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4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2f1295bd3677d1bf/Documents/TightJunctions/SubmissionDocuments/07.18.2024_Uploads/"/>
    </mc:Choice>
  </mc:AlternateContent>
  <xr:revisionPtr revIDLastSave="0" documentId="8_{6CCA70A1-548C-8644-8880-24BC140EB920}" xr6:coauthVersionLast="47" xr6:coauthVersionMax="47" xr10:uidLastSave="{00000000-0000-0000-0000-000000000000}"/>
  <bookViews>
    <workbookView xWindow="10980" yWindow="1360" windowWidth="27640" windowHeight="16940" xr2:uid="{C0BCA5B3-4193-7D42-BCC6-658DFBA89E35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<sst xmlns="http://schemas.openxmlformats.org/spreadsheetml/2006/main" count="17904" uniqueCount="17904">
  <si>
    <t>p_val</t>
  </si>
  <si>
    <t>avg_log2FC</t>
  </si>
  <si>
    <t>pct.1</t>
  </si>
  <si>
    <t>pct.2</t>
  </si>
  <si>
    <t>p_val_adj</t>
  </si>
  <si>
    <t>Nostrin</t>
  </si>
  <si>
    <t>Jun</t>
  </si>
  <si>
    <t>Slc2a1</t>
  </si>
  <si>
    <t>Plat</t>
  </si>
  <si>
    <t>Ctla2a</t>
  </si>
  <si>
    <t>Ndrg1</t>
  </si>
  <si>
    <t>Malat1</t>
  </si>
  <si>
    <t>Snrk</t>
  </si>
  <si>
    <t>Slc6a6</t>
  </si>
  <si>
    <t>Tpt1</t>
  </si>
  <si>
    <t>Tsc22d3</t>
  </si>
  <si>
    <t>Cttnbp2nl</t>
  </si>
  <si>
    <t>Tmcc3</t>
  </si>
  <si>
    <t>Pim3</t>
  </si>
  <si>
    <t>Pglyrp1</t>
  </si>
  <si>
    <t>Akap12</t>
  </si>
  <si>
    <t>Clip1</t>
  </si>
  <si>
    <t>Tmem252</t>
  </si>
  <si>
    <t>Ucp2</t>
  </si>
  <si>
    <t>Ctla2b</t>
  </si>
  <si>
    <t>Cldn5</t>
  </si>
  <si>
    <t>Lrrn3</t>
  </si>
  <si>
    <t>Tnfrsf12a</t>
  </si>
  <si>
    <t>Jund</t>
  </si>
  <si>
    <t>Synm</t>
  </si>
  <si>
    <t>Zbtb16</t>
  </si>
  <si>
    <t>mt-Cytb</t>
  </si>
  <si>
    <t>Mal</t>
  </si>
  <si>
    <t>Cdc42ep3</t>
  </si>
  <si>
    <t>Klf2</t>
  </si>
  <si>
    <t>Plxna2</t>
  </si>
  <si>
    <t>Net1</t>
  </si>
  <si>
    <t>Cxcl12</t>
  </si>
  <si>
    <t>Grb14</t>
  </si>
  <si>
    <t>Selenop</t>
  </si>
  <si>
    <t>Maff</t>
  </si>
  <si>
    <t>Trp53inp1</t>
  </si>
  <si>
    <t>Sec14l1</t>
  </si>
  <si>
    <t>Map3k6</t>
  </si>
  <si>
    <t>Mcf2l</t>
  </si>
  <si>
    <t>Rgcc</t>
  </si>
  <si>
    <t>Gimap6</t>
  </si>
  <si>
    <t>Fam107a</t>
  </si>
  <si>
    <t>Pakap.1</t>
  </si>
  <si>
    <t>mt-Co3</t>
  </si>
  <si>
    <t>Fos</t>
  </si>
  <si>
    <t>Rps14</t>
  </si>
  <si>
    <t>Nfkbia</t>
  </si>
  <si>
    <t>Hspa1b</t>
  </si>
  <si>
    <t>Rpl13a</t>
  </si>
  <si>
    <t>mt-Atp6</t>
  </si>
  <si>
    <t>mt-Co2</t>
  </si>
  <si>
    <t>Rgs12</t>
  </si>
  <si>
    <t>Plaur</t>
  </si>
  <si>
    <t>Gnai2</t>
  </si>
  <si>
    <t>Tsc22d1</t>
  </si>
  <si>
    <t>Acer2</t>
  </si>
  <si>
    <t>Smad1</t>
  </si>
  <si>
    <t>Rps6</t>
  </si>
  <si>
    <t>Cobll1</t>
  </si>
  <si>
    <t>Rhoc</t>
  </si>
  <si>
    <t>Pik3ip1</t>
  </si>
  <si>
    <t>Tgfb2</t>
  </si>
  <si>
    <t>Hmcn1</t>
  </si>
  <si>
    <t>Rps12</t>
  </si>
  <si>
    <t>Fas</t>
  </si>
  <si>
    <t>Rnf103</t>
  </si>
  <si>
    <t>Btg1</t>
  </si>
  <si>
    <t>Wfdc1</t>
  </si>
  <si>
    <t>Tpm4</t>
  </si>
  <si>
    <t>Tmsb4x</t>
  </si>
  <si>
    <t>Rpl17</t>
  </si>
  <si>
    <t>Eef1a1</t>
  </si>
  <si>
    <t>Galnt15</t>
  </si>
  <si>
    <t>Clic4</t>
  </si>
  <si>
    <t>Timp3</t>
  </si>
  <si>
    <t>Ets1</t>
  </si>
  <si>
    <t>Rps15</t>
  </si>
  <si>
    <t>Irak2</t>
  </si>
  <si>
    <t>Fosb</t>
  </si>
  <si>
    <t>Cdkn1a</t>
  </si>
  <si>
    <t>Rps29</t>
  </si>
  <si>
    <t>Rplp1</t>
  </si>
  <si>
    <t>Fzd4</t>
  </si>
  <si>
    <t>Kbtbd11</t>
  </si>
  <si>
    <t>Arpc3</t>
  </si>
  <si>
    <t>Hspa1a</t>
  </si>
  <si>
    <t>Angptl4</t>
  </si>
  <si>
    <t>Ccny</t>
  </si>
  <si>
    <t>Apold1</t>
  </si>
  <si>
    <t>Cbx3</t>
  </si>
  <si>
    <t>Clec2d</t>
  </si>
  <si>
    <t>Mat2a</t>
  </si>
  <si>
    <t>Rasip1</t>
  </si>
  <si>
    <t>Tmc7</t>
  </si>
  <si>
    <t>Sash1</t>
  </si>
  <si>
    <t>Rpl12</t>
  </si>
  <si>
    <t>Txnip</t>
  </si>
  <si>
    <t>Rpl35</t>
  </si>
  <si>
    <t>Paqr5</t>
  </si>
  <si>
    <t>mt-Nd1</t>
  </si>
  <si>
    <t>Zfp36l1</t>
  </si>
  <si>
    <t>Esam</t>
  </si>
  <si>
    <t>Rpl26</t>
  </si>
  <si>
    <t>Adgrl4</t>
  </si>
  <si>
    <t>Klf9</t>
  </si>
  <si>
    <t>Usp54</t>
  </si>
  <si>
    <t>Pon2</t>
  </si>
  <si>
    <t>Rpl5</t>
  </si>
  <si>
    <t>Myl6</t>
  </si>
  <si>
    <t>Pmp22</t>
  </si>
  <si>
    <t>Dynll1</t>
  </si>
  <si>
    <t>Cavin2</t>
  </si>
  <si>
    <t>Pnpla2</t>
  </si>
  <si>
    <t>Rack1</t>
  </si>
  <si>
    <t>Slc25a33</t>
  </si>
  <si>
    <t>Tfrc</t>
  </si>
  <si>
    <t>Tek</t>
  </si>
  <si>
    <t>mt-Nd2</t>
  </si>
  <si>
    <t>Litaf</t>
  </si>
  <si>
    <t>Pttg1ip</t>
  </si>
  <si>
    <t>Klf4</t>
  </si>
  <si>
    <t>Lrrc8a</t>
  </si>
  <si>
    <t>Tinagl1</t>
  </si>
  <si>
    <t>Actg1</t>
  </si>
  <si>
    <t>Actb</t>
  </si>
  <si>
    <t>Foxp1</t>
  </si>
  <si>
    <t>Synpo2</t>
  </si>
  <si>
    <t>St8sia4</t>
  </si>
  <si>
    <t>Myh9</t>
  </si>
  <si>
    <t>Rpl7</t>
  </si>
  <si>
    <t>Tnfrsf19</t>
  </si>
  <si>
    <t>Junb</t>
  </si>
  <si>
    <t>Grasp</t>
  </si>
  <si>
    <t>Chst2</t>
  </si>
  <si>
    <t>Gimap5</t>
  </si>
  <si>
    <t>Ttll7</t>
  </si>
  <si>
    <t>Klf3</t>
  </si>
  <si>
    <t>Spsb1</t>
  </si>
  <si>
    <t>Mxd4</t>
  </si>
  <si>
    <t>Proser2</t>
  </si>
  <si>
    <t>S1pr1</t>
  </si>
  <si>
    <t>Fkbp5</t>
  </si>
  <si>
    <t>Rps23</t>
  </si>
  <si>
    <t>Ppp1r2</t>
  </si>
  <si>
    <t>Rps18</t>
  </si>
  <si>
    <t>Fn1</t>
  </si>
  <si>
    <t>Apoe</t>
  </si>
  <si>
    <t>Lims2</t>
  </si>
  <si>
    <t>Rpl23</t>
  </si>
  <si>
    <t>Zfp608</t>
  </si>
  <si>
    <t>Pdgfb</t>
  </si>
  <si>
    <t>Shld1</t>
  </si>
  <si>
    <t>Xdh</t>
  </si>
  <si>
    <t>Bcl2l1</t>
  </si>
  <si>
    <t>Adgrg1</t>
  </si>
  <si>
    <t>Slc40a1</t>
  </si>
  <si>
    <t>Ptprb</t>
  </si>
  <si>
    <t>Doc2b</t>
  </si>
  <si>
    <t>Kitl</t>
  </si>
  <si>
    <t>Rps3</t>
  </si>
  <si>
    <t>Rpl27a</t>
  </si>
  <si>
    <t>Rnf125</t>
  </si>
  <si>
    <t>Slc1a1</t>
  </si>
  <si>
    <t>Ackr3</t>
  </si>
  <si>
    <t>Crem</t>
  </si>
  <si>
    <t>Rpl28</t>
  </si>
  <si>
    <t>Nmt1</t>
  </si>
  <si>
    <t>Rps25</t>
  </si>
  <si>
    <t>Son</t>
  </si>
  <si>
    <t>Lpar6</t>
  </si>
  <si>
    <t>Fermt2</t>
  </si>
  <si>
    <t>Angpt2</t>
  </si>
  <si>
    <t>Herpud1</t>
  </si>
  <si>
    <t>Ranbp9</t>
  </si>
  <si>
    <t>Fnbp1l</t>
  </si>
  <si>
    <t>Rps11</t>
  </si>
  <si>
    <t>Hspb1</t>
  </si>
  <si>
    <t>Sult1a1</t>
  </si>
  <si>
    <t>Fam117b</t>
  </si>
  <si>
    <t>Ndnf</t>
  </si>
  <si>
    <t>Fut8</t>
  </si>
  <si>
    <t>Il10rb</t>
  </si>
  <si>
    <t>Csnk1e</t>
  </si>
  <si>
    <t>Klf7</t>
  </si>
  <si>
    <t>Slc3a2</t>
  </si>
  <si>
    <t>Rps3a1</t>
  </si>
  <si>
    <t>Rps16</t>
  </si>
  <si>
    <t>Mgat4a</t>
  </si>
  <si>
    <t>Plpp6</t>
  </si>
  <si>
    <t>Ccdc141</t>
  </si>
  <si>
    <t>Ccn2</t>
  </si>
  <si>
    <t>Rpl32</t>
  </si>
  <si>
    <t>Rdx</t>
  </si>
  <si>
    <t>Slc39a10</t>
  </si>
  <si>
    <t>Lmcd1</t>
  </si>
  <si>
    <t>Snx3</t>
  </si>
  <si>
    <t>Wasf2</t>
  </si>
  <si>
    <t>Rapgef4</t>
  </si>
  <si>
    <t>Tubb2a</t>
  </si>
  <si>
    <t>Id3</t>
  </si>
  <si>
    <t>Cpe</t>
  </si>
  <si>
    <t>Sesn1</t>
  </si>
  <si>
    <t>Eef2</t>
  </si>
  <si>
    <t>Rpl3</t>
  </si>
  <si>
    <t>Gjc1</t>
  </si>
  <si>
    <t>mt-Atp8</t>
  </si>
  <si>
    <t>Sgpp2</t>
  </si>
  <si>
    <t>Slc38a2</t>
  </si>
  <si>
    <t>Rpl38</t>
  </si>
  <si>
    <t>Cox4i1</t>
  </si>
  <si>
    <t>Rpl13</t>
  </si>
  <si>
    <t>Tnfaip1</t>
  </si>
  <si>
    <t>Slc9a3r2</t>
  </si>
  <si>
    <t>Zhx3</t>
  </si>
  <si>
    <t>mt-Co1</t>
  </si>
  <si>
    <t>Mecom</t>
  </si>
  <si>
    <t>Gm9946</t>
  </si>
  <si>
    <t>Myct1</t>
  </si>
  <si>
    <t>Cyth1</t>
  </si>
  <si>
    <t>AC149090.1</t>
  </si>
  <si>
    <t>Serinc3</t>
  </si>
  <si>
    <t>Myl12a</t>
  </si>
  <si>
    <t>Itga6</t>
  </si>
  <si>
    <t>Gcnt2</t>
  </si>
  <si>
    <t>Tiam1</t>
  </si>
  <si>
    <t>Dleu2</t>
  </si>
  <si>
    <t>Asb4</t>
  </si>
  <si>
    <t>Ifnar1</t>
  </si>
  <si>
    <t>Rnf144b</t>
  </si>
  <si>
    <t>Msrb2</t>
  </si>
  <si>
    <t>Tuba1a</t>
  </si>
  <si>
    <t>Rpl4</t>
  </si>
  <si>
    <t>Cebpd</t>
  </si>
  <si>
    <t>Psma6</t>
  </si>
  <si>
    <t>Rps9</t>
  </si>
  <si>
    <t>Cd59a</t>
  </si>
  <si>
    <t>Rpl14</t>
  </si>
  <si>
    <t>Sgms1</t>
  </si>
  <si>
    <t>Rps20</t>
  </si>
  <si>
    <t>Pxdc1</t>
  </si>
  <si>
    <t>Cox7a2l</t>
  </si>
  <si>
    <t>Pdxk</t>
  </si>
  <si>
    <t>2900026A02Rik</t>
  </si>
  <si>
    <t>Prpf4b</t>
  </si>
  <si>
    <t>Vim</t>
  </si>
  <si>
    <t>Lmo2</t>
  </si>
  <si>
    <t>Rps8</t>
  </si>
  <si>
    <t>Ptp4a2</t>
  </si>
  <si>
    <t>Ramp2</t>
  </si>
  <si>
    <t>Rpl10a</t>
  </si>
  <si>
    <t>Gimap1</t>
  </si>
  <si>
    <t>Rplp0</t>
  </si>
  <si>
    <t>Afap1l2</t>
  </si>
  <si>
    <t>Sema6a</t>
  </si>
  <si>
    <t>Rps5</t>
  </si>
  <si>
    <t>Kdr</t>
  </si>
  <si>
    <t>Sh2d3c</t>
  </si>
  <si>
    <t>Gm26802</t>
  </si>
  <si>
    <t>Pfdn1</t>
  </si>
  <si>
    <t>Cables1</t>
  </si>
  <si>
    <t>Ets2</t>
  </si>
  <si>
    <t>Ddit4</t>
  </si>
  <si>
    <t>Adipor2</t>
  </si>
  <si>
    <t>Zic2</t>
  </si>
  <si>
    <t>Ly6c1</t>
  </si>
  <si>
    <t>Xist</t>
  </si>
  <si>
    <t>Adamts9</t>
  </si>
  <si>
    <t>Klhl2</t>
  </si>
  <si>
    <t>Pcp4l1</t>
  </si>
  <si>
    <t>Apod</t>
  </si>
  <si>
    <t>Axin2</t>
  </si>
  <si>
    <t>Bcar3</t>
  </si>
  <si>
    <t>Isg15</t>
  </si>
  <si>
    <t>Plk2</t>
  </si>
  <si>
    <t>Sptbn1</t>
  </si>
  <si>
    <t>Arglu1</t>
  </si>
  <si>
    <t>Macf1</t>
  </si>
  <si>
    <t>Itm2c</t>
  </si>
  <si>
    <t>Tbx3</t>
  </si>
  <si>
    <t>Dusp1</t>
  </si>
  <si>
    <t>Zyx</t>
  </si>
  <si>
    <t>Mafg</t>
  </si>
  <si>
    <t>Ybx1</t>
  </si>
  <si>
    <t>Arpc1b</t>
  </si>
  <si>
    <t>Atp5k</t>
  </si>
  <si>
    <t>Ism1</t>
  </si>
  <si>
    <t>Clic1</t>
  </si>
  <si>
    <t>Rpl23a</t>
  </si>
  <si>
    <t>Hspa8</t>
  </si>
  <si>
    <t>Hlx</t>
  </si>
  <si>
    <t>Pitpna</t>
  </si>
  <si>
    <t>Dapk1</t>
  </si>
  <si>
    <t>Rps13</t>
  </si>
  <si>
    <t>Chka</t>
  </si>
  <si>
    <t>Slc22a8</t>
  </si>
  <si>
    <t>Pkp4</t>
  </si>
  <si>
    <t>Rhoa</t>
  </si>
  <si>
    <t>Vcl</t>
  </si>
  <si>
    <t>Rbpms</t>
  </si>
  <si>
    <t>Vapa</t>
  </si>
  <si>
    <t>Csrp2</t>
  </si>
  <si>
    <t>Tmeff1</t>
  </si>
  <si>
    <t>Kcna5</t>
  </si>
  <si>
    <t>Rps4x</t>
  </si>
  <si>
    <t>Tcp11l2</t>
  </si>
  <si>
    <t>Pmaip1</t>
  </si>
  <si>
    <t>Prickle1</t>
  </si>
  <si>
    <t>Bsdc1</t>
  </si>
  <si>
    <t>Brd9</t>
  </si>
  <si>
    <t>Lef1</t>
  </si>
  <si>
    <t>Meox1</t>
  </si>
  <si>
    <t>Dync1i2</t>
  </si>
  <si>
    <t>Sparcl1</t>
  </si>
  <si>
    <t>Calm1</t>
  </si>
  <si>
    <t>Ier3</t>
  </si>
  <si>
    <t>Notch1</t>
  </si>
  <si>
    <t>Dock9</t>
  </si>
  <si>
    <t>Tpst2</t>
  </si>
  <si>
    <t>Rps7</t>
  </si>
  <si>
    <t>B4galt4</t>
  </si>
  <si>
    <t>Fam13c</t>
  </si>
  <si>
    <t>Gpr146</t>
  </si>
  <si>
    <t>Saraf</t>
  </si>
  <si>
    <t>Eif1</t>
  </si>
  <si>
    <t>Hectd1</t>
  </si>
  <si>
    <t>Rap1b</t>
  </si>
  <si>
    <t>Rsrp1</t>
  </si>
  <si>
    <t>Prkacb</t>
  </si>
  <si>
    <t>Mef2d</t>
  </si>
  <si>
    <t>Abhd2</t>
  </si>
  <si>
    <t>Ttr</t>
  </si>
  <si>
    <t>Ccdc85a</t>
  </si>
  <si>
    <t>Gch1</t>
  </si>
  <si>
    <t>Ywhah</t>
  </si>
  <si>
    <t>Thra</t>
  </si>
  <si>
    <t>Kctd12</t>
  </si>
  <si>
    <t>Rps19</t>
  </si>
  <si>
    <t>Mall</t>
  </si>
  <si>
    <t>Acsl3</t>
  </si>
  <si>
    <t>Ccnd3</t>
  </si>
  <si>
    <t>Mtss1</t>
  </si>
  <si>
    <t>Jade2</t>
  </si>
  <si>
    <t>Pecam1</t>
  </si>
  <si>
    <t>Ercc1</t>
  </si>
  <si>
    <t>Insr</t>
  </si>
  <si>
    <t>Itih5</t>
  </si>
  <si>
    <t>Rps27a</t>
  </si>
  <si>
    <t>Rpl8</t>
  </si>
  <si>
    <t>Prr5l</t>
  </si>
  <si>
    <t>Rela</t>
  </si>
  <si>
    <t>Dnaja1</t>
  </si>
  <si>
    <t>Ankrd46</t>
  </si>
  <si>
    <t>Sparc</t>
  </si>
  <si>
    <t>Sema7a</t>
  </si>
  <si>
    <t>Klhl6</t>
  </si>
  <si>
    <t>Cav1</t>
  </si>
  <si>
    <t>Tagln2</t>
  </si>
  <si>
    <t>Picalm</t>
  </si>
  <si>
    <t>Tmem140</t>
  </si>
  <si>
    <t>Stx12</t>
  </si>
  <si>
    <t>Castor1</t>
  </si>
  <si>
    <t>Eef1b2</t>
  </si>
  <si>
    <t>Rpl7a</t>
  </si>
  <si>
    <t>Txn2</t>
  </si>
  <si>
    <t>Btg2</t>
  </si>
  <si>
    <t>Alas1</t>
  </si>
  <si>
    <t>Cenpb</t>
  </si>
  <si>
    <t>Heg1</t>
  </si>
  <si>
    <t>Stard13</t>
  </si>
  <si>
    <t>Hipk3</t>
  </si>
  <si>
    <t>Ralbp1</t>
  </si>
  <si>
    <t>Msn</t>
  </si>
  <si>
    <t>Eif3h</t>
  </si>
  <si>
    <t>Gde1</t>
  </si>
  <si>
    <t>Nudcd3</t>
  </si>
  <si>
    <t>Ap2b1</t>
  </si>
  <si>
    <t>Actr3</t>
  </si>
  <si>
    <t>Aldh2</t>
  </si>
  <si>
    <t>Mt1</t>
  </si>
  <si>
    <t>Rplp2</t>
  </si>
  <si>
    <t>Rpl11</t>
  </si>
  <si>
    <t>Unc45b</t>
  </si>
  <si>
    <t>Shroom2</t>
  </si>
  <si>
    <t>Crip1</t>
  </si>
  <si>
    <t>Foxq1</t>
  </si>
  <si>
    <t>Rpl21</t>
  </si>
  <si>
    <t>Rps28</t>
  </si>
  <si>
    <t>AY036118</t>
  </si>
  <si>
    <t>Rpl18a</t>
  </si>
  <si>
    <t>Cd83</t>
  </si>
  <si>
    <t>Hipk1</t>
  </si>
  <si>
    <t>Calcrl</t>
  </si>
  <si>
    <t>Cdk5rap1</t>
  </si>
  <si>
    <t>Bcl2</t>
  </si>
  <si>
    <t>Cracr2b</t>
  </si>
  <si>
    <t>2810029C07Rik</t>
  </si>
  <si>
    <t>Notum</t>
  </si>
  <si>
    <t>Gja1</t>
  </si>
  <si>
    <t>Lrp8</t>
  </si>
  <si>
    <t>Dennd3</t>
  </si>
  <si>
    <t>Notch4</t>
  </si>
  <si>
    <t>Rpl19</t>
  </si>
  <si>
    <t>Hnrnpf</t>
  </si>
  <si>
    <t>Ndufb1-ps</t>
  </si>
  <si>
    <t>Arl4d</t>
  </si>
  <si>
    <t>Tbc1d14</t>
  </si>
  <si>
    <t>H1f0</t>
  </si>
  <si>
    <t>Rpl27</t>
  </si>
  <si>
    <t>Dgkh</t>
  </si>
  <si>
    <t>Hs3st1</t>
  </si>
  <si>
    <t>Adgrl3</t>
  </si>
  <si>
    <t>Palmd</t>
  </si>
  <si>
    <t>Cnot6l</t>
  </si>
  <si>
    <t>Zfp52</t>
  </si>
  <si>
    <t>Csrnp1</t>
  </si>
  <si>
    <t>Anp32a</t>
  </si>
  <si>
    <t>Fam181b</t>
  </si>
  <si>
    <t>Ppp1cc</t>
  </si>
  <si>
    <t>Stk38</t>
  </si>
  <si>
    <t>Cerk</t>
  </si>
  <si>
    <t>Slco2b1</t>
  </si>
  <si>
    <t>Kank3</t>
  </si>
  <si>
    <t>Runx1t1</t>
  </si>
  <si>
    <t>Prdm16</t>
  </si>
  <si>
    <t>Gm11730</t>
  </si>
  <si>
    <t>Efr3b</t>
  </si>
  <si>
    <t>Cbx1</t>
  </si>
  <si>
    <t>Cebpg</t>
  </si>
  <si>
    <t>1810037I17Rik</t>
  </si>
  <si>
    <t>Lpin1</t>
  </si>
  <si>
    <t>Mindy1</t>
  </si>
  <si>
    <t>Nr4a1</t>
  </si>
  <si>
    <t>Igfbp7</t>
  </si>
  <si>
    <t>Pdlim5</t>
  </si>
  <si>
    <t>Trim16</t>
  </si>
  <si>
    <t>Trp53inp2</t>
  </si>
  <si>
    <t>Arpc2</t>
  </si>
  <si>
    <t>Knop1</t>
  </si>
  <si>
    <t>Spred2</t>
  </si>
  <si>
    <t>Zfp771</t>
  </si>
  <si>
    <t>Calr</t>
  </si>
  <si>
    <t>Eef1g</t>
  </si>
  <si>
    <t>Upf2</t>
  </si>
  <si>
    <t>Snx10</t>
  </si>
  <si>
    <t>Eif4ebp1</t>
  </si>
  <si>
    <t>Plscr1</t>
  </si>
  <si>
    <t>Xpnpep1</t>
  </si>
  <si>
    <t>Spry1</t>
  </si>
  <si>
    <t>Fcho2</t>
  </si>
  <si>
    <t>Pxn</t>
  </si>
  <si>
    <t>Gdi2</t>
  </si>
  <si>
    <t>Rps15a</t>
  </si>
  <si>
    <t>Gm42418</t>
  </si>
  <si>
    <t>Pde7b</t>
  </si>
  <si>
    <t>Ubl3</t>
  </si>
  <si>
    <t>Dipk1a</t>
  </si>
  <si>
    <t>St5</t>
  </si>
  <si>
    <t>Rpl29</t>
  </si>
  <si>
    <t>Hmgcl</t>
  </si>
  <si>
    <t>Elk3</t>
  </si>
  <si>
    <t>Rapgef1</t>
  </si>
  <si>
    <t>Rpl10</t>
  </si>
  <si>
    <t>Polr2e</t>
  </si>
  <si>
    <t>Arhgef7</t>
  </si>
  <si>
    <t>Tmod3</t>
  </si>
  <si>
    <t>Ablim1</t>
  </si>
  <si>
    <t>Egln1</t>
  </si>
  <si>
    <t>Rapgef3</t>
  </si>
  <si>
    <t>9930111J21Rik2</t>
  </si>
  <si>
    <t>Nop53</t>
  </si>
  <si>
    <t>Rhob</t>
  </si>
  <si>
    <t>Hmgn5</t>
  </si>
  <si>
    <t>Wdr1</t>
  </si>
  <si>
    <t>Enc1</t>
  </si>
  <si>
    <t>Usp53</t>
  </si>
  <si>
    <t>Mindy2</t>
  </si>
  <si>
    <t>4430402I18Rik</t>
  </si>
  <si>
    <t>Slc38a5</t>
  </si>
  <si>
    <t>Ppp1r18</t>
  </si>
  <si>
    <t>Anxa3</t>
  </si>
  <si>
    <t>Mfng</t>
  </si>
  <si>
    <t>Hist1h4d</t>
  </si>
  <si>
    <t>Rps17</t>
  </si>
  <si>
    <t>Glcci1</t>
  </si>
  <si>
    <t>Sema6b</t>
  </si>
  <si>
    <t>Sox18</t>
  </si>
  <si>
    <t>Fmo2</t>
  </si>
  <si>
    <t>Rin3</t>
  </si>
  <si>
    <t>Plekhh2</t>
  </si>
  <si>
    <t>Adgrf5</t>
  </si>
  <si>
    <t>Amotl2</t>
  </si>
  <si>
    <t>Mkrn1</t>
  </si>
  <si>
    <t>Clk1</t>
  </si>
  <si>
    <t>Ifrd1</t>
  </si>
  <si>
    <t>Atp5b</t>
  </si>
  <si>
    <t>Wwc2</t>
  </si>
  <si>
    <t>Slc26a10</t>
  </si>
  <si>
    <t>Klf13</t>
  </si>
  <si>
    <t>Egln2</t>
  </si>
  <si>
    <t>Arap2</t>
  </si>
  <si>
    <t>Fry</t>
  </si>
  <si>
    <t>Rbm3</t>
  </si>
  <si>
    <t>St13</t>
  </si>
  <si>
    <t>Nova2</t>
  </si>
  <si>
    <t>Smtn</t>
  </si>
  <si>
    <t>Tspan4</t>
  </si>
  <si>
    <t>Tiparp</t>
  </si>
  <si>
    <t>Srgn</t>
  </si>
  <si>
    <t>Arid5a</t>
  </si>
  <si>
    <t>Abcc4</t>
  </si>
  <si>
    <t>Slc7a5</t>
  </si>
  <si>
    <t>Aqp11</t>
  </si>
  <si>
    <t>Ppm1f</t>
  </si>
  <si>
    <t>Ptprr</t>
  </si>
  <si>
    <t>Atp2a2</t>
  </si>
  <si>
    <t>Nr1d2</t>
  </si>
  <si>
    <t>Srarp</t>
  </si>
  <si>
    <t>Atf3</t>
  </si>
  <si>
    <t>Syn3</t>
  </si>
  <si>
    <t>Zbtb38</t>
  </si>
  <si>
    <t>Tra2a</t>
  </si>
  <si>
    <t>Arl2bp</t>
  </si>
  <si>
    <t>Wee1</t>
  </si>
  <si>
    <t>Lgalsl</t>
  </si>
  <si>
    <t>Ebf1</t>
  </si>
  <si>
    <t>Plscr2</t>
  </si>
  <si>
    <t>Hells</t>
  </si>
  <si>
    <t>Gfod1</t>
  </si>
  <si>
    <t>Krtap28-13</t>
  </si>
  <si>
    <t>Edn1</t>
  </si>
  <si>
    <t>Rsrc2</t>
  </si>
  <si>
    <t>St6galnac2</t>
  </si>
  <si>
    <t>Snrnp27</t>
  </si>
  <si>
    <t>Ncoa4</t>
  </si>
  <si>
    <t>Trib1</t>
  </si>
  <si>
    <t>Coro1c</t>
  </si>
  <si>
    <t>Bach1</t>
  </si>
  <si>
    <t>Sdc3</t>
  </si>
  <si>
    <t>Msx1</t>
  </si>
  <si>
    <t>Vat1</t>
  </si>
  <si>
    <t>Dph3</t>
  </si>
  <si>
    <t>Ercc5</t>
  </si>
  <si>
    <t>Eno1</t>
  </si>
  <si>
    <t>Cd81</t>
  </si>
  <si>
    <t>Sec61g</t>
  </si>
  <si>
    <t>Phc1</t>
  </si>
  <si>
    <t>H2-D1</t>
  </si>
  <si>
    <t>Ubb</t>
  </si>
  <si>
    <t>Serpine2</t>
  </si>
  <si>
    <t>Rpl30</t>
  </si>
  <si>
    <t>Atp7a</t>
  </si>
  <si>
    <t>Slc39a8</t>
  </si>
  <si>
    <t>Tnrc6a</t>
  </si>
  <si>
    <t>Tmed5</t>
  </si>
  <si>
    <t>Sorbs1</t>
  </si>
  <si>
    <t>Bnip2</t>
  </si>
  <si>
    <t>Rai14</t>
  </si>
  <si>
    <t>Schip1</t>
  </si>
  <si>
    <t>Endog</t>
  </si>
  <si>
    <t>Taf1d</t>
  </si>
  <si>
    <t>Dusp3</t>
  </si>
  <si>
    <t>Utrn</t>
  </si>
  <si>
    <t>Fxr1</t>
  </si>
  <si>
    <t>Capns1</t>
  </si>
  <si>
    <t>Rps10</t>
  </si>
  <si>
    <t>Flt4</t>
  </si>
  <si>
    <t>Ntm</t>
  </si>
  <si>
    <t>Phactr1</t>
  </si>
  <si>
    <t>Cdk19</t>
  </si>
  <si>
    <t>P4ha2</t>
  </si>
  <si>
    <t>Eif3f</t>
  </si>
  <si>
    <t>Ankrd37</t>
  </si>
  <si>
    <t>Rgs3</t>
  </si>
  <si>
    <t>Hdac7</t>
  </si>
  <si>
    <t>Pla2g6</t>
  </si>
  <si>
    <t>Ehd4</t>
  </si>
  <si>
    <t>Tnfsf10</t>
  </si>
  <si>
    <t>Dlgap4</t>
  </si>
  <si>
    <t>Atxn3</t>
  </si>
  <si>
    <t>Cnn3</t>
  </si>
  <si>
    <t>Eftud2</t>
  </si>
  <si>
    <t>Rpl34</t>
  </si>
  <si>
    <t>Rps2</t>
  </si>
  <si>
    <t>Rapgef6</t>
  </si>
  <si>
    <t>Vstm2b</t>
  </si>
  <si>
    <t>Zdhhc20</t>
  </si>
  <si>
    <t>Jup</t>
  </si>
  <si>
    <t>Tbc1d4</t>
  </si>
  <si>
    <t>Rpl15</t>
  </si>
  <si>
    <t>Depp1</t>
  </si>
  <si>
    <t>Tns2</t>
  </si>
  <si>
    <t>Gas6</t>
  </si>
  <si>
    <t>Mark3</t>
  </si>
  <si>
    <t>Hist1h1e</t>
  </si>
  <si>
    <t>Kdm6b</t>
  </si>
  <si>
    <t>Vasp</t>
  </si>
  <si>
    <t>Cyb5a</t>
  </si>
  <si>
    <t>Nus1</t>
  </si>
  <si>
    <t>Ivns1abp</t>
  </si>
  <si>
    <t>Rps24</t>
  </si>
  <si>
    <t>Tprgl</t>
  </si>
  <si>
    <t>Dusp16</t>
  </si>
  <si>
    <t>Def6</t>
  </si>
  <si>
    <t>Sptan1</t>
  </si>
  <si>
    <t>Pdcd6</t>
  </si>
  <si>
    <t>Rasgrp2</t>
  </si>
  <si>
    <t>Epha4</t>
  </si>
  <si>
    <t>Ypel3</t>
  </si>
  <si>
    <t>Eif4b</t>
  </si>
  <si>
    <t>Rassf9</t>
  </si>
  <si>
    <t>Lpin2</t>
  </si>
  <si>
    <t>Tdrp</t>
  </si>
  <si>
    <t>Prnp</t>
  </si>
  <si>
    <t>Ktn1</t>
  </si>
  <si>
    <t>Nr1h2</t>
  </si>
  <si>
    <t>Per1</t>
  </si>
  <si>
    <t>Zbtb8a</t>
  </si>
  <si>
    <t>Map3k1</t>
  </si>
  <si>
    <t>Polr2l</t>
  </si>
  <si>
    <t>Mob2</t>
  </si>
  <si>
    <t>Tmem59</t>
  </si>
  <si>
    <t>Slc7a1</t>
  </si>
  <si>
    <t>Tmem192</t>
  </si>
  <si>
    <t>Peli1</t>
  </si>
  <si>
    <t>Osmr</t>
  </si>
  <si>
    <t>Cav2</t>
  </si>
  <si>
    <t>Smarca2</t>
  </si>
  <si>
    <t>Tbc1d10a</t>
  </si>
  <si>
    <t>Gbp7</t>
  </si>
  <si>
    <t>Gm15270</t>
  </si>
  <si>
    <t>Rnf19a</t>
  </si>
  <si>
    <t>Tmem50a</t>
  </si>
  <si>
    <t>Clic5</t>
  </si>
  <si>
    <t>Etf1</t>
  </si>
  <si>
    <t>Gm11827</t>
  </si>
  <si>
    <t>Irf2bpl</t>
  </si>
  <si>
    <t>Rassf1</t>
  </si>
  <si>
    <t>Htr2a</t>
  </si>
  <si>
    <t>Rpl9</t>
  </si>
  <si>
    <t>Mpp2</t>
  </si>
  <si>
    <t>Pwwp3a</t>
  </si>
  <si>
    <t>Triobp</t>
  </si>
  <si>
    <t>Wwtr1</t>
  </si>
  <si>
    <t>Alox12</t>
  </si>
  <si>
    <t>1110004F10Rik</t>
  </si>
  <si>
    <t>Rpl18</t>
  </si>
  <si>
    <t>Agfg1</t>
  </si>
  <si>
    <t>Serinc1</t>
  </si>
  <si>
    <t>Ncaph</t>
  </si>
  <si>
    <t>Dip2b</t>
  </si>
  <si>
    <t>Icam2</t>
  </si>
  <si>
    <t>Rpsa</t>
  </si>
  <si>
    <t>Ssr3</t>
  </si>
  <si>
    <t>Elovl7</t>
  </si>
  <si>
    <t>Tacc2</t>
  </si>
  <si>
    <t>Phactr4</t>
  </si>
  <si>
    <t>Foxf1</t>
  </si>
  <si>
    <t>Adam10</t>
  </si>
  <si>
    <t>Anxa7</t>
  </si>
  <si>
    <t>Samd9l</t>
  </si>
  <si>
    <t>Rasd1</t>
  </si>
  <si>
    <t>Id2</t>
  </si>
  <si>
    <t>Camk2n1</t>
  </si>
  <si>
    <t>Slco1a4</t>
  </si>
  <si>
    <t>Cdc14a</t>
  </si>
  <si>
    <t>Tbkbp1</t>
  </si>
  <si>
    <t>Nomo1</t>
  </si>
  <si>
    <t>Rgs16</t>
  </si>
  <si>
    <t>Sat1</t>
  </si>
  <si>
    <t>Gng11</t>
  </si>
  <si>
    <t>Acot9</t>
  </si>
  <si>
    <t>Lcn2</t>
  </si>
  <si>
    <t>Gm11808</t>
  </si>
  <si>
    <t>Retreg1</t>
  </si>
  <si>
    <t>Irf2bp2</t>
  </si>
  <si>
    <t>Lrrc49</t>
  </si>
  <si>
    <t>Phc2</t>
  </si>
  <si>
    <t>Cds2</t>
  </si>
  <si>
    <t>Cnot3</t>
  </si>
  <si>
    <t>Ppard</t>
  </si>
  <si>
    <t>Timm10b</t>
  </si>
  <si>
    <t>N4bp3</t>
  </si>
  <si>
    <t>Tgm2</t>
  </si>
  <si>
    <t>Rbp1</t>
  </si>
  <si>
    <t>1810026B05Rik</t>
  </si>
  <si>
    <t>Purb</t>
  </si>
  <si>
    <t>Rpl31</t>
  </si>
  <si>
    <t>Gnai3</t>
  </si>
  <si>
    <t>Gdpd5</t>
  </si>
  <si>
    <t>Snx13</t>
  </si>
  <si>
    <t>Cd151</t>
  </si>
  <si>
    <t>Aplp2</t>
  </si>
  <si>
    <t>Lao1</t>
  </si>
  <si>
    <t>Iigp1</t>
  </si>
  <si>
    <t>Nfkbil1</t>
  </si>
  <si>
    <t>Arhgap25</t>
  </si>
  <si>
    <t>Slc31a2</t>
  </si>
  <si>
    <t>Smco4</t>
  </si>
  <si>
    <t>Lrrc58</t>
  </si>
  <si>
    <t>Jcad</t>
  </si>
  <si>
    <t>Sgk1</t>
  </si>
  <si>
    <t>4833403J16Rik</t>
  </si>
  <si>
    <t>Sox9</t>
  </si>
  <si>
    <t>Nxn</t>
  </si>
  <si>
    <t>Tomm7</t>
  </si>
  <si>
    <t>Dusp7</t>
  </si>
  <si>
    <t>Palm</t>
  </si>
  <si>
    <t>Rora</t>
  </si>
  <si>
    <t>Exosc7</t>
  </si>
  <si>
    <t>Tubb6</t>
  </si>
  <si>
    <t>Dusp6</t>
  </si>
  <si>
    <t>Ssr2</t>
  </si>
  <si>
    <t>Rarg</t>
  </si>
  <si>
    <t>Frmd6</t>
  </si>
  <si>
    <t>Irf8</t>
  </si>
  <si>
    <t>mt-Nd4</t>
  </si>
  <si>
    <t>Csrp1</t>
  </si>
  <si>
    <t>3222401L13Rik</t>
  </si>
  <si>
    <t>Rabac1</t>
  </si>
  <si>
    <t>Ctsh</t>
  </si>
  <si>
    <t>Crk</t>
  </si>
  <si>
    <t>Ube2b</t>
  </si>
  <si>
    <t>Bmx</t>
  </si>
  <si>
    <t>Sh3bgrl</t>
  </si>
  <si>
    <t>Eif5</t>
  </si>
  <si>
    <t>Tril</t>
  </si>
  <si>
    <t>Nrep</t>
  </si>
  <si>
    <t>Lima1</t>
  </si>
  <si>
    <t>Pnrc1</t>
  </si>
  <si>
    <t>Pfdn5</t>
  </si>
  <si>
    <t>Mef2c</t>
  </si>
  <si>
    <t>Calm2</t>
  </si>
  <si>
    <t>Tnfaip8l1</t>
  </si>
  <si>
    <t>Ifnar2</t>
  </si>
  <si>
    <t>Crnkl1</t>
  </si>
  <si>
    <t>Epha2</t>
  </si>
  <si>
    <t>Wnk1</t>
  </si>
  <si>
    <t>Eif3g</t>
  </si>
  <si>
    <t>H2-K1</t>
  </si>
  <si>
    <t>Hbb-bs</t>
  </si>
  <si>
    <t>Smox</t>
  </si>
  <si>
    <t>mt-Nd4l</t>
  </si>
  <si>
    <t>Rasgrp3</t>
  </si>
  <si>
    <t>Ttyh2</t>
  </si>
  <si>
    <t>Tbx1</t>
  </si>
  <si>
    <t>Sar1a</t>
  </si>
  <si>
    <t>Nog</t>
  </si>
  <si>
    <t>Kif23</t>
  </si>
  <si>
    <t>Lrrc32</t>
  </si>
  <si>
    <t>Luc7l3</t>
  </si>
  <si>
    <t>Tmco1</t>
  </si>
  <si>
    <t>Pde4d</t>
  </si>
  <si>
    <t>Mcl1</t>
  </si>
  <si>
    <t>Trak2</t>
  </si>
  <si>
    <t>Capzb</t>
  </si>
  <si>
    <t>Crlf2</t>
  </si>
  <si>
    <t>Stx3</t>
  </si>
  <si>
    <t>Mafk</t>
  </si>
  <si>
    <t>Akap13</t>
  </si>
  <si>
    <t>Cct2</t>
  </si>
  <si>
    <t>Polk</t>
  </si>
  <si>
    <t>Shroom1</t>
  </si>
  <si>
    <t>Bmyc</t>
  </si>
  <si>
    <t>Zfp442</t>
  </si>
  <si>
    <t>Foxo3</t>
  </si>
  <si>
    <t>Cwf19l2</t>
  </si>
  <si>
    <t>Lsm2</t>
  </si>
  <si>
    <t>Parvb</t>
  </si>
  <si>
    <t>Nucb1</t>
  </si>
  <si>
    <t>Ctsl</t>
  </si>
  <si>
    <t>Tec</t>
  </si>
  <si>
    <t>Bag1</t>
  </si>
  <si>
    <t>Tmbim6</t>
  </si>
  <si>
    <t>Tbc1d15</t>
  </si>
  <si>
    <t>Ptpn14</t>
  </si>
  <si>
    <t>Eif2b3</t>
  </si>
  <si>
    <t>mt-Nd5</t>
  </si>
  <si>
    <t>Fgfr1</t>
  </si>
  <si>
    <t>Gbp5</t>
  </si>
  <si>
    <t>Hint1</t>
  </si>
  <si>
    <t>Swap70</t>
  </si>
  <si>
    <t>Nes</t>
  </si>
  <si>
    <t>Xpo1</t>
  </si>
  <si>
    <t>App</t>
  </si>
  <si>
    <t>Osbpl1a</t>
  </si>
  <si>
    <t>Gltp</t>
  </si>
  <si>
    <t>Fth1</t>
  </si>
  <si>
    <t>Tra2b</t>
  </si>
  <si>
    <t>Rbbp8</t>
  </si>
  <si>
    <t>Prkd2</t>
  </si>
  <si>
    <t>Jdp2</t>
  </si>
  <si>
    <t>Atf7ip</t>
  </si>
  <si>
    <t>Mbd2</t>
  </si>
  <si>
    <t>Cflar</t>
  </si>
  <si>
    <t>4921524J17Rik</t>
  </si>
  <si>
    <t>Milr1</t>
  </si>
  <si>
    <t>Ndufaf7</t>
  </si>
  <si>
    <t>Susd6</t>
  </si>
  <si>
    <t>Akt1</t>
  </si>
  <si>
    <t>Pcdh19</t>
  </si>
  <si>
    <t>Myrip</t>
  </si>
  <si>
    <t>Cdkn2b</t>
  </si>
  <si>
    <t>Birc3</t>
  </si>
  <si>
    <t>Jarid2</t>
  </si>
  <si>
    <t>Map4k4</t>
  </si>
  <si>
    <t>Rhoj</t>
  </si>
  <si>
    <t>Crim1</t>
  </si>
  <si>
    <t>Tceal9</t>
  </si>
  <si>
    <t>Cdc42ep4</t>
  </si>
  <si>
    <t>B3gnt2</t>
  </si>
  <si>
    <t>Prkch</t>
  </si>
  <si>
    <t>Mier1</t>
  </si>
  <si>
    <t>Mitd1</t>
  </si>
  <si>
    <t>Hnrnpm</t>
  </si>
  <si>
    <t>Col4a2</t>
  </si>
  <si>
    <t>Lmo7</t>
  </si>
  <si>
    <t>Epn2</t>
  </si>
  <si>
    <t>Egfl7</t>
  </si>
  <si>
    <t>Fau</t>
  </si>
  <si>
    <t>Irgm2</t>
  </si>
  <si>
    <t>Atp6v0c</t>
  </si>
  <si>
    <t>Dennd5a</t>
  </si>
  <si>
    <t>Cdh5</t>
  </si>
  <si>
    <t>Ccng2</t>
  </si>
  <si>
    <t>Pabpc1</t>
  </si>
  <si>
    <t>Sorbs3</t>
  </si>
  <si>
    <t>Cst3</t>
  </si>
  <si>
    <t>Pop5</t>
  </si>
  <si>
    <t>Cdc42bpa</t>
  </si>
  <si>
    <t>Stt3b</t>
  </si>
  <si>
    <t>Tjp1</t>
  </si>
  <si>
    <t>Ankrd11</t>
  </si>
  <si>
    <t>Alpl</t>
  </si>
  <si>
    <t>Ipmk</t>
  </si>
  <si>
    <t>Mt2</t>
  </si>
  <si>
    <t>Mbd3</t>
  </si>
  <si>
    <t>Ly6a</t>
  </si>
  <si>
    <t>Pitpnb</t>
  </si>
  <si>
    <t>Eif3j1</t>
  </si>
  <si>
    <t>Plscr4</t>
  </si>
  <si>
    <t>Ahnak</t>
  </si>
  <si>
    <t>Nfe2l2</t>
  </si>
  <si>
    <t>Rbx1</t>
  </si>
  <si>
    <t>Crybg3</t>
  </si>
  <si>
    <t>Lap3</t>
  </si>
  <si>
    <t>Dhx15</t>
  </si>
  <si>
    <t>Bcl9l</t>
  </si>
  <si>
    <t>Smim7</t>
  </si>
  <si>
    <t>Dazap2</t>
  </si>
  <si>
    <t>Itpr1</t>
  </si>
  <si>
    <t>Uap1</t>
  </si>
  <si>
    <t>Ergic1</t>
  </si>
  <si>
    <t>Epb41</t>
  </si>
  <si>
    <t>Cavin1</t>
  </si>
  <si>
    <t>Pnn</t>
  </si>
  <si>
    <t>Ccni</t>
  </si>
  <si>
    <t>Tpm1</t>
  </si>
  <si>
    <t>Arid5b</t>
  </si>
  <si>
    <t>Tomm20</t>
  </si>
  <si>
    <t>Hmg20b</t>
  </si>
  <si>
    <t>Notumos</t>
  </si>
  <si>
    <t>Rbpj</t>
  </si>
  <si>
    <t>Qsox1</t>
  </si>
  <si>
    <t>Ndufa7</t>
  </si>
  <si>
    <t>Pdcl3</t>
  </si>
  <si>
    <t>Gsk3b</t>
  </si>
  <si>
    <t>Tubb2b</t>
  </si>
  <si>
    <t>Skp1a</t>
  </si>
  <si>
    <t>Trim34a</t>
  </si>
  <si>
    <t>Yy1</t>
  </si>
  <si>
    <t>Nid1</t>
  </si>
  <si>
    <t>Nt5c2</t>
  </si>
  <si>
    <t>4930486L24Rik</t>
  </si>
  <si>
    <t>Stk17b</t>
  </si>
  <si>
    <t>Sec61b</t>
  </si>
  <si>
    <t>Inpp5k</t>
  </si>
  <si>
    <t>Vangl2</t>
  </si>
  <si>
    <t>Slc16a6</t>
  </si>
  <si>
    <t>Mras</t>
  </si>
  <si>
    <t>Rala</t>
  </si>
  <si>
    <t>AU021092</t>
  </si>
  <si>
    <t>Hnrnpa1</t>
  </si>
  <si>
    <t>Atp5h</t>
  </si>
  <si>
    <t>Arf1</t>
  </si>
  <si>
    <t>Pttg1</t>
  </si>
  <si>
    <t>Car4</t>
  </si>
  <si>
    <t>Fam43a</t>
  </si>
  <si>
    <t>Smad7</t>
  </si>
  <si>
    <t>Kcnj2</t>
  </si>
  <si>
    <t>Rbms2</t>
  </si>
  <si>
    <t>Dst</t>
  </si>
  <si>
    <t>Ddx3y</t>
  </si>
  <si>
    <t>Eif1a</t>
  </si>
  <si>
    <t>Ncoa7</t>
  </si>
  <si>
    <t>Capg</t>
  </si>
  <si>
    <t>Nsd1</t>
  </si>
  <si>
    <t>Tead1</t>
  </si>
  <si>
    <t>Scd2</t>
  </si>
  <si>
    <t>H2afj</t>
  </si>
  <si>
    <t>Dusp11</t>
  </si>
  <si>
    <t>Kansl3</t>
  </si>
  <si>
    <t>Vmp1</t>
  </si>
  <si>
    <t>Cbfa2t3</t>
  </si>
  <si>
    <t>Cdv3</t>
  </si>
  <si>
    <t>Nek6</t>
  </si>
  <si>
    <t>Hspa9</t>
  </si>
  <si>
    <t>Eci2</t>
  </si>
  <si>
    <t>Ybx3</t>
  </si>
  <si>
    <t>Dcbld2</t>
  </si>
  <si>
    <t>Sort1</t>
  </si>
  <si>
    <t>Hbegf</t>
  </si>
  <si>
    <t>Snrpf</t>
  </si>
  <si>
    <t>Rhpn2</t>
  </si>
  <si>
    <t>Cited2</t>
  </si>
  <si>
    <t>Pkm</t>
  </si>
  <si>
    <t>Nfkb2</t>
  </si>
  <si>
    <t>Robo4</t>
  </si>
  <si>
    <t>Neat1</t>
  </si>
  <si>
    <t>Mrpl54</t>
  </si>
  <si>
    <t>Eif2ak4</t>
  </si>
  <si>
    <t>Ssbp1</t>
  </si>
  <si>
    <t>Arhgap20</t>
  </si>
  <si>
    <t>Cnksr3</t>
  </si>
  <si>
    <t>Helz2</t>
  </si>
  <si>
    <t>Degs2</t>
  </si>
  <si>
    <t>Afap1l1</t>
  </si>
  <si>
    <t>Rad21</t>
  </si>
  <si>
    <t>Kdm1a</t>
  </si>
  <si>
    <t>Ddx50</t>
  </si>
  <si>
    <t>Pet100</t>
  </si>
  <si>
    <t>Ost4</t>
  </si>
  <si>
    <t>Lims1</t>
  </si>
  <si>
    <t>Sdf4</t>
  </si>
  <si>
    <t>Smagp</t>
  </si>
  <si>
    <t>Pink1</t>
  </si>
  <si>
    <t>Tle1</t>
  </si>
  <si>
    <t>Spop</t>
  </si>
  <si>
    <t>Coro2b</t>
  </si>
  <si>
    <t>Ppp2r2d</t>
  </si>
  <si>
    <t>Hes1</t>
  </si>
  <si>
    <t>Cab39</t>
  </si>
  <si>
    <t>Klf15</t>
  </si>
  <si>
    <t>Mrtfb</t>
  </si>
  <si>
    <t>2610001J05Rik</t>
  </si>
  <si>
    <t>Maoa</t>
  </si>
  <si>
    <t>Daam1</t>
  </si>
  <si>
    <t>Rpl35a</t>
  </si>
  <si>
    <t>Acadl</t>
  </si>
  <si>
    <t>Hif1a</t>
  </si>
  <si>
    <t>Taf13</t>
  </si>
  <si>
    <t>Ppp1cb</t>
  </si>
  <si>
    <t>Eif2s3y</t>
  </si>
  <si>
    <t>Nuak2</t>
  </si>
  <si>
    <t>Wbp1l</t>
  </si>
  <si>
    <t>Elk4</t>
  </si>
  <si>
    <t>Rfc1</t>
  </si>
  <si>
    <t>Nmi</t>
  </si>
  <si>
    <t>Agpat3</t>
  </si>
  <si>
    <t>Ttpal</t>
  </si>
  <si>
    <t>Cited4</t>
  </si>
  <si>
    <t>Ciart</t>
  </si>
  <si>
    <t>Myl12b</t>
  </si>
  <si>
    <t>Napa</t>
  </si>
  <si>
    <t>Nck1</t>
  </si>
  <si>
    <t>Agpat5</t>
  </si>
  <si>
    <t>Tmem126a</t>
  </si>
  <si>
    <t>Tcn2</t>
  </si>
  <si>
    <t>Arhgdia</t>
  </si>
  <si>
    <t>Ppia</t>
  </si>
  <si>
    <t>Acvrl1</t>
  </si>
  <si>
    <t>Atp6v1g1</t>
  </si>
  <si>
    <t>Ing2</t>
  </si>
  <si>
    <t>Arid4a</t>
  </si>
  <si>
    <t>Trib2</t>
  </si>
  <si>
    <t>Ifi35</t>
  </si>
  <si>
    <t>Epas1</t>
  </si>
  <si>
    <t>Ccdc85b</t>
  </si>
  <si>
    <t>Ubald1</t>
  </si>
  <si>
    <t>Mdm2</t>
  </si>
  <si>
    <t>Syf2</t>
  </si>
  <si>
    <t>Strn3</t>
  </si>
  <si>
    <t>Slc25a5</t>
  </si>
  <si>
    <t>Snrpg</t>
  </si>
  <si>
    <t>Fam129b</t>
  </si>
  <si>
    <t>Amer2</t>
  </si>
  <si>
    <t>Lhfpl2</t>
  </si>
  <si>
    <t>Cfl1</t>
  </si>
  <si>
    <t>Zfp937</t>
  </si>
  <si>
    <t>Ccdc88a</t>
  </si>
  <si>
    <t>Rab14</t>
  </si>
  <si>
    <t>Cfap20</t>
  </si>
  <si>
    <t>Sltm</t>
  </si>
  <si>
    <t>Eif4a1</t>
  </si>
  <si>
    <t>Ppp4r1</t>
  </si>
  <si>
    <t>Ankrd13a</t>
  </si>
  <si>
    <t>Fbxo7</t>
  </si>
  <si>
    <t>Arpc4</t>
  </si>
  <si>
    <t>Dennd6a</t>
  </si>
  <si>
    <t>Lama4</t>
  </si>
  <si>
    <t>Sorbs2</t>
  </si>
  <si>
    <t>Cthrc1</t>
  </si>
  <si>
    <t>Thsd1</t>
  </si>
  <si>
    <t>Rpl36a-ps1</t>
  </si>
  <si>
    <t>Enpp2</t>
  </si>
  <si>
    <t>Zranb2</t>
  </si>
  <si>
    <t>Inpp1</t>
  </si>
  <si>
    <t>Slc35f5</t>
  </si>
  <si>
    <t>Abcg1</t>
  </si>
  <si>
    <t>Gbp4</t>
  </si>
  <si>
    <t>Unc5b</t>
  </si>
  <si>
    <t>Zcchc7</t>
  </si>
  <si>
    <t>Sem1</t>
  </si>
  <si>
    <t>Stk40</t>
  </si>
  <si>
    <t>Ick</t>
  </si>
  <si>
    <t>Nek7</t>
  </si>
  <si>
    <t>Zcchc14</t>
  </si>
  <si>
    <t>Slfn5</t>
  </si>
  <si>
    <t>Arpc1a</t>
  </si>
  <si>
    <t>D8Ertd738e</t>
  </si>
  <si>
    <t>Rgl1</t>
  </si>
  <si>
    <t>Lactb</t>
  </si>
  <si>
    <t>Cdk17</t>
  </si>
  <si>
    <t>Arl4a</t>
  </si>
  <si>
    <t>Hprt</t>
  </si>
  <si>
    <t>Pcnx</t>
  </si>
  <si>
    <t>Ddhd2</t>
  </si>
  <si>
    <t>Ctps</t>
  </si>
  <si>
    <t>Ifit3b</t>
  </si>
  <si>
    <t>Arhgap31</t>
  </si>
  <si>
    <t>Tmem184b</t>
  </si>
  <si>
    <t>Tpd52l1</t>
  </si>
  <si>
    <t>Ube2d3</t>
  </si>
  <si>
    <t>Gna11</t>
  </si>
  <si>
    <t>Kctd12b</t>
  </si>
  <si>
    <t>Polr3k</t>
  </si>
  <si>
    <t>Lamtor4</t>
  </si>
  <si>
    <t>Acacb</t>
  </si>
  <si>
    <t>Dennd4a</t>
  </si>
  <si>
    <t>Tjp2</t>
  </si>
  <si>
    <t>Acox1</t>
  </si>
  <si>
    <t>Tada2a</t>
  </si>
  <si>
    <t>D5Ertd579e</t>
  </si>
  <si>
    <t>Yrdc</t>
  </si>
  <si>
    <t>Tnfrsf10b</t>
  </si>
  <si>
    <t>Pex3</t>
  </si>
  <si>
    <t>Lipe</t>
  </si>
  <si>
    <t>Esyt2</t>
  </si>
  <si>
    <t>Pgrmc1</t>
  </si>
  <si>
    <t>Ap2a2</t>
  </si>
  <si>
    <t>Elf1</t>
  </si>
  <si>
    <t>Thoc7</t>
  </si>
  <si>
    <t>Rpn2</t>
  </si>
  <si>
    <t>Usp50</t>
  </si>
  <si>
    <t>Tbxa2r</t>
  </si>
  <si>
    <t>Sarnp</t>
  </si>
  <si>
    <t>1700084E18Rik</t>
  </si>
  <si>
    <t>Megf6</t>
  </si>
  <si>
    <t>Mboat1</t>
  </si>
  <si>
    <t>Coa6</t>
  </si>
  <si>
    <t>Dynlt3</t>
  </si>
  <si>
    <t>Plekhg1</t>
  </si>
  <si>
    <t>Swt1</t>
  </si>
  <si>
    <t>Ppfibp1</t>
  </si>
  <si>
    <t>Coro2a</t>
  </si>
  <si>
    <t>Lamtor2</t>
  </si>
  <si>
    <t>Bicd2</t>
  </si>
  <si>
    <t>Rpl41</t>
  </si>
  <si>
    <t>Hyal2</t>
  </si>
  <si>
    <t>Tead4</t>
  </si>
  <si>
    <t>Dusp8</t>
  </si>
  <si>
    <t>Spaar</t>
  </si>
  <si>
    <t>Fubp1</t>
  </si>
  <si>
    <t>Hnrnpl</t>
  </si>
  <si>
    <t>Zfp503</t>
  </si>
  <si>
    <t>Lrrc59</t>
  </si>
  <si>
    <t>Bhlhb9</t>
  </si>
  <si>
    <t>Gimap8</t>
  </si>
  <si>
    <t>A030001D20Rik</t>
  </si>
  <si>
    <t>Paqr7</t>
  </si>
  <si>
    <t>Rhog</t>
  </si>
  <si>
    <t>Srsf5</t>
  </si>
  <si>
    <t>Wsb2</t>
  </si>
  <si>
    <t>Tor1aip1</t>
  </si>
  <si>
    <t>Usp46</t>
  </si>
  <si>
    <t>Ndufv3</t>
  </si>
  <si>
    <t>Lonp2</t>
  </si>
  <si>
    <t>Ccnd1</t>
  </si>
  <si>
    <t>Pmepa1</t>
  </si>
  <si>
    <t>Lrrc8c</t>
  </si>
  <si>
    <t>Becn1</t>
  </si>
  <si>
    <t>Cdc42ep2</t>
  </si>
  <si>
    <t>Ndufs2</t>
  </si>
  <si>
    <t>Dop1a</t>
  </si>
  <si>
    <t>Midn</t>
  </si>
  <si>
    <t>Slc50a1</t>
  </si>
  <si>
    <t>Mrpl33</t>
  </si>
  <si>
    <t>Chst15</t>
  </si>
  <si>
    <t>Eif3e</t>
  </si>
  <si>
    <t>Pgrmc2</t>
  </si>
  <si>
    <t>Rasl10a</t>
  </si>
  <si>
    <t>H2afz</t>
  </si>
  <si>
    <t>Nampt</t>
  </si>
  <si>
    <t>Fkbp3</t>
  </si>
  <si>
    <t>Rras</t>
  </si>
  <si>
    <t>Ppp5c</t>
  </si>
  <si>
    <t>Ica1l</t>
  </si>
  <si>
    <t>Cbr1</t>
  </si>
  <si>
    <t>Tef</t>
  </si>
  <si>
    <t>Pnkd</t>
  </si>
  <si>
    <t>Pdcd11</t>
  </si>
  <si>
    <t>Gimap4</t>
  </si>
  <si>
    <t>Sox17</t>
  </si>
  <si>
    <t>Arhgef15</t>
  </si>
  <si>
    <t>Smpdl3a</t>
  </si>
  <si>
    <t>Cyb5r3</t>
  </si>
  <si>
    <t>Lsm7</t>
  </si>
  <si>
    <t>Setx</t>
  </si>
  <si>
    <t>Trak1</t>
  </si>
  <si>
    <t>Serpinb6a</t>
  </si>
  <si>
    <t>Tes</t>
  </si>
  <si>
    <t>Mettl26</t>
  </si>
  <si>
    <t>Gpx1</t>
  </si>
  <si>
    <t>Nfic</t>
  </si>
  <si>
    <t>Amotl1</t>
  </si>
  <si>
    <t>Fmnl2</t>
  </si>
  <si>
    <t>Lrch1</t>
  </si>
  <si>
    <t>2310022B05Rik</t>
  </si>
  <si>
    <t>Srrm1</t>
  </si>
  <si>
    <t>Myo10</t>
  </si>
  <si>
    <t>Bahcc1</t>
  </si>
  <si>
    <t>Dnttip1</t>
  </si>
  <si>
    <t>Slc30a9</t>
  </si>
  <si>
    <t>Calu</t>
  </si>
  <si>
    <t>Prkd3</t>
  </si>
  <si>
    <t>Setdb1</t>
  </si>
  <si>
    <t>Babam2</t>
  </si>
  <si>
    <t>Ino80c</t>
  </si>
  <si>
    <t>Hmgb2</t>
  </si>
  <si>
    <t>Tpr</t>
  </si>
  <si>
    <t>Rassf8</t>
  </si>
  <si>
    <t>Atp5a1</t>
  </si>
  <si>
    <t>Rpl22</t>
  </si>
  <si>
    <t>Dnm3</t>
  </si>
  <si>
    <t>Dut</t>
  </si>
  <si>
    <t>Xiap</t>
  </si>
  <si>
    <t>Plekha3</t>
  </si>
  <si>
    <t>Hist1h2bc</t>
  </si>
  <si>
    <t>Qk</t>
  </si>
  <si>
    <t>Rmnd5a</t>
  </si>
  <si>
    <t>Afdn</t>
  </si>
  <si>
    <t>Hnrnpul2</t>
  </si>
  <si>
    <t>Dpysl2</t>
  </si>
  <si>
    <t>Rrp1</t>
  </si>
  <si>
    <t>Rpa3</t>
  </si>
  <si>
    <t>Preb</t>
  </si>
  <si>
    <t>Ddrgk1</t>
  </si>
  <si>
    <t>Bcl9</t>
  </si>
  <si>
    <t>Mospd1</t>
  </si>
  <si>
    <t>Kif5b</t>
  </si>
  <si>
    <t>Htra3</t>
  </si>
  <si>
    <t>Gm34455</t>
  </si>
  <si>
    <t>Golph3l</t>
  </si>
  <si>
    <t>Leprot</t>
  </si>
  <si>
    <t>Anp32b</t>
  </si>
  <si>
    <t>Zfp292</t>
  </si>
  <si>
    <t>Oip5os1</t>
  </si>
  <si>
    <t>Zfp946</t>
  </si>
  <si>
    <t>Rtn4</t>
  </si>
  <si>
    <t>Il13ra1</t>
  </si>
  <si>
    <t>Clk3</t>
  </si>
  <si>
    <t>Por</t>
  </si>
  <si>
    <t>Emcn</t>
  </si>
  <si>
    <t>Arhgap29</t>
  </si>
  <si>
    <t>Uba2</t>
  </si>
  <si>
    <t>Ezh1</t>
  </si>
  <si>
    <t>Cyb561</t>
  </si>
  <si>
    <t>Grap</t>
  </si>
  <si>
    <t>Sox4</t>
  </si>
  <si>
    <t>Use1</t>
  </si>
  <si>
    <t>Rflnb</t>
  </si>
  <si>
    <t>Kdm3a</t>
  </si>
  <si>
    <t>Srpr</t>
  </si>
  <si>
    <t>Thoc1</t>
  </si>
  <si>
    <t>Wdr76</t>
  </si>
  <si>
    <t>Ctsd</t>
  </si>
  <si>
    <t>Tmed9</t>
  </si>
  <si>
    <t>Cox5a</t>
  </si>
  <si>
    <t>Ctcf</t>
  </si>
  <si>
    <t>Ddx18</t>
  </si>
  <si>
    <t>Gclm</t>
  </si>
  <si>
    <t>Atp6v0e</t>
  </si>
  <si>
    <t>Stx5a</t>
  </si>
  <si>
    <t>Taok1</t>
  </si>
  <si>
    <t>Tpgs2</t>
  </si>
  <si>
    <t>Mlf2</t>
  </si>
  <si>
    <t>Gm16046</t>
  </si>
  <si>
    <t>Cd3eap</t>
  </si>
  <si>
    <t>H13</t>
  </si>
  <si>
    <t>Stat3</t>
  </si>
  <si>
    <t>Oaz2</t>
  </si>
  <si>
    <t>Cbfb</t>
  </si>
  <si>
    <t>Pcmtd1</t>
  </si>
  <si>
    <t>Msi2</t>
  </si>
  <si>
    <t>Pigyl</t>
  </si>
  <si>
    <t>Sf3b5</t>
  </si>
  <si>
    <t>Trappc6b</t>
  </si>
  <si>
    <t>Fbxo25</t>
  </si>
  <si>
    <t>Rhbdf1</t>
  </si>
  <si>
    <t>Tgs1</t>
  </si>
  <si>
    <t>Tcea1</t>
  </si>
  <si>
    <t>Parp14</t>
  </si>
  <si>
    <t>Fzd6</t>
  </si>
  <si>
    <t>Atp6ap1</t>
  </si>
  <si>
    <t>Cbx8</t>
  </si>
  <si>
    <t>Rheb</t>
  </si>
  <si>
    <t>Dnajc3</t>
  </si>
  <si>
    <t>Cmtm6</t>
  </si>
  <si>
    <t>H3f3b</t>
  </si>
  <si>
    <t>Cisd2</t>
  </si>
  <si>
    <t>Far2</t>
  </si>
  <si>
    <t>Lpcat3</t>
  </si>
  <si>
    <t>Rab31</t>
  </si>
  <si>
    <t>Mxd1</t>
  </si>
  <si>
    <t>Ube2g2</t>
  </si>
  <si>
    <t>Nsun6</t>
  </si>
  <si>
    <t>Coq10b</t>
  </si>
  <si>
    <t>Dnmt1</t>
  </si>
  <si>
    <t>Sugt1</t>
  </si>
  <si>
    <t>Sdcbp</t>
  </si>
  <si>
    <t>Hopx</t>
  </si>
  <si>
    <t>Hey1</t>
  </si>
  <si>
    <t>Rab6a</t>
  </si>
  <si>
    <t>Glul</t>
  </si>
  <si>
    <t>Itga3</t>
  </si>
  <si>
    <t>Tprn</t>
  </si>
  <si>
    <t>Denr</t>
  </si>
  <si>
    <t>Sirt7</t>
  </si>
  <si>
    <t>Bex3</t>
  </si>
  <si>
    <t>Ensa</t>
  </si>
  <si>
    <t>Ptpn21</t>
  </si>
  <si>
    <t>Bnip3</t>
  </si>
  <si>
    <t>Efnb1</t>
  </si>
  <si>
    <t>5430405H02Rik</t>
  </si>
  <si>
    <t>Dcun1d3</t>
  </si>
  <si>
    <t>Gm49097</t>
  </si>
  <si>
    <t>Gm35572</t>
  </si>
  <si>
    <t>Arid1a</t>
  </si>
  <si>
    <t>Arl6ip5</t>
  </si>
  <si>
    <t>Csnk1g2</t>
  </si>
  <si>
    <t>Utp14b</t>
  </si>
  <si>
    <t>Rac1</t>
  </si>
  <si>
    <t>Wdr43</t>
  </si>
  <si>
    <t>Bcar1</t>
  </si>
  <si>
    <t>Ywhaz</t>
  </si>
  <si>
    <t>Mtrex</t>
  </si>
  <si>
    <t>Otud7b</t>
  </si>
  <si>
    <t>Msh3</t>
  </si>
  <si>
    <t>Rpap3</t>
  </si>
  <si>
    <t>Emc10</t>
  </si>
  <si>
    <t>Kyat1</t>
  </si>
  <si>
    <t>Sgf29</t>
  </si>
  <si>
    <t>Cfap97</t>
  </si>
  <si>
    <t>Aff4</t>
  </si>
  <si>
    <t>Lage3</t>
  </si>
  <si>
    <t>Prkag1</t>
  </si>
  <si>
    <t>Fus</t>
  </si>
  <si>
    <t>E230001N04Rik</t>
  </si>
  <si>
    <t>Ube2d2a</t>
  </si>
  <si>
    <t>Baiap2</t>
  </si>
  <si>
    <t>Ppid</t>
  </si>
  <si>
    <t>Reep5</t>
  </si>
  <si>
    <t>Srek1</t>
  </si>
  <si>
    <t>Map1b</t>
  </si>
  <si>
    <t>Vsig2</t>
  </si>
  <si>
    <t>Ubn1</t>
  </si>
  <si>
    <t>Hba-a1</t>
  </si>
  <si>
    <t>Sh3bp5</t>
  </si>
  <si>
    <t>Slc16a9</t>
  </si>
  <si>
    <t>Ahsa1</t>
  </si>
  <si>
    <t>Capn2</t>
  </si>
  <si>
    <t>Zscan26</t>
  </si>
  <si>
    <t>Hpcal1</t>
  </si>
  <si>
    <t>Timeless</t>
  </si>
  <si>
    <t>Ppm1a</t>
  </si>
  <si>
    <t>Tcp1</t>
  </si>
  <si>
    <t>Pde5a</t>
  </si>
  <si>
    <t>Rsad2</t>
  </si>
  <si>
    <t>Marveld2</t>
  </si>
  <si>
    <t>Ap2m1</t>
  </si>
  <si>
    <t>Trappc5</t>
  </si>
  <si>
    <t>Cramp1l</t>
  </si>
  <si>
    <t>Hypk</t>
  </si>
  <si>
    <t>Apmap</t>
  </si>
  <si>
    <t>Hnrnpa3</t>
  </si>
  <si>
    <t>Tecrl</t>
  </si>
  <si>
    <t>Btbd8</t>
  </si>
  <si>
    <t>Ilrun</t>
  </si>
  <si>
    <t>Fam102a</t>
  </si>
  <si>
    <t>Gm49417</t>
  </si>
  <si>
    <t>Ppp1r13l</t>
  </si>
  <si>
    <t>Flt1</t>
  </si>
  <si>
    <t>Rps21</t>
  </si>
  <si>
    <t>Ctdspl2</t>
  </si>
  <si>
    <t>Pkn2</t>
  </si>
  <si>
    <t>Vamp3</t>
  </si>
  <si>
    <t>Zfp36</t>
  </si>
  <si>
    <t>Serpinb6b</t>
  </si>
  <si>
    <t>Gm32352</t>
  </si>
  <si>
    <t>Slc25a30</t>
  </si>
  <si>
    <t>Edf1</t>
  </si>
  <si>
    <t>Bcr</t>
  </si>
  <si>
    <t>Tmem161b</t>
  </si>
  <si>
    <t>Ube2s</t>
  </si>
  <si>
    <t>Sars</t>
  </si>
  <si>
    <t>Pdcd4</t>
  </si>
  <si>
    <t>Pik3c2a</t>
  </si>
  <si>
    <t>Stmn2</t>
  </si>
  <si>
    <t>Strbp</t>
  </si>
  <si>
    <t>Lpar4</t>
  </si>
  <si>
    <t>St6galnac4</t>
  </si>
  <si>
    <t>1810009A15Rik</t>
  </si>
  <si>
    <t>Txndc12</t>
  </si>
  <si>
    <t>Rab5c</t>
  </si>
  <si>
    <t>Dnajb5</t>
  </si>
  <si>
    <t>Prss23</t>
  </si>
  <si>
    <t>Ptprm</t>
  </si>
  <si>
    <t>Col4a3bp</t>
  </si>
  <si>
    <t>Psd3</t>
  </si>
  <si>
    <t>Otulin</t>
  </si>
  <si>
    <t>Rbm25</t>
  </si>
  <si>
    <t>Itpripl2</t>
  </si>
  <si>
    <t>Ei24</t>
  </si>
  <si>
    <t>Psme1</t>
  </si>
  <si>
    <t>B4galt5</t>
  </si>
  <si>
    <t>Snw1</t>
  </si>
  <si>
    <t>Ppic</t>
  </si>
  <si>
    <t>Eif4a2</t>
  </si>
  <si>
    <t>Nuak1</t>
  </si>
  <si>
    <t>Sox13</t>
  </si>
  <si>
    <t>Twsg1</t>
  </si>
  <si>
    <t>5930430L01Rik</t>
  </si>
  <si>
    <t>Jmjd1c</t>
  </si>
  <si>
    <t>Traf7</t>
  </si>
  <si>
    <t>Clk4</t>
  </si>
  <si>
    <t>Tacc1</t>
  </si>
  <si>
    <t>Fkbp9</t>
  </si>
  <si>
    <t>Isyna1</t>
  </si>
  <si>
    <t>Zeb1</t>
  </si>
  <si>
    <t>Nbl1</t>
  </si>
  <si>
    <t>Tspan17</t>
  </si>
  <si>
    <t>Dab2ip</t>
  </si>
  <si>
    <t>Fam189a2</t>
  </si>
  <si>
    <t>Dync1li2</t>
  </si>
  <si>
    <t>Wsb1</t>
  </si>
  <si>
    <t>Fam76a</t>
  </si>
  <si>
    <t>Zfp512</t>
  </si>
  <si>
    <t>Stra6</t>
  </si>
  <si>
    <t>Gm9889</t>
  </si>
  <si>
    <t>Them6</t>
  </si>
  <si>
    <t>Pole4</t>
  </si>
  <si>
    <t>Slfn2</t>
  </si>
  <si>
    <t>Lysmd2</t>
  </si>
  <si>
    <t>D430040D24Rik</t>
  </si>
  <si>
    <t>Gm26917</t>
  </si>
  <si>
    <t>Ubqln1</t>
  </si>
  <si>
    <t>Gpr85</t>
  </si>
  <si>
    <t>Tgfbr2</t>
  </si>
  <si>
    <t>Ier5</t>
  </si>
  <si>
    <t>Prdm1</t>
  </si>
  <si>
    <t>Dctn6</t>
  </si>
  <si>
    <t>Lrpap1</t>
  </si>
  <si>
    <t>Snapc1</t>
  </si>
  <si>
    <t>Rbm22</t>
  </si>
  <si>
    <t>Zfp422</t>
  </si>
  <si>
    <t>Syncrip</t>
  </si>
  <si>
    <t>Timm44</t>
  </si>
  <si>
    <t>Derl1</t>
  </si>
  <si>
    <t>Hddc2</t>
  </si>
  <si>
    <t>Cct4</t>
  </si>
  <si>
    <t>Cmpk2</t>
  </si>
  <si>
    <t>Mrps14</t>
  </si>
  <si>
    <t>Arrdc2</t>
  </si>
  <si>
    <t>Ppp1r12c</t>
  </si>
  <si>
    <t>Cstb</t>
  </si>
  <si>
    <t>Cpq</t>
  </si>
  <si>
    <t>Chek2</t>
  </si>
  <si>
    <t>Vps37b</t>
  </si>
  <si>
    <t>Usp3</t>
  </si>
  <si>
    <t>Dhx40</t>
  </si>
  <si>
    <t>Rxylt1</t>
  </si>
  <si>
    <t>Cnih1</t>
  </si>
  <si>
    <t>Cox20</t>
  </si>
  <si>
    <t>Bbc3</t>
  </si>
  <si>
    <t>Klf6</t>
  </si>
  <si>
    <t>Cnn2</t>
  </si>
  <si>
    <t>Dnaja4</t>
  </si>
  <si>
    <t>Il15</t>
  </si>
  <si>
    <t>Ctbp2</t>
  </si>
  <si>
    <t>Phf14</t>
  </si>
  <si>
    <t>Zcchc24</t>
  </si>
  <si>
    <t>Cript</t>
  </si>
  <si>
    <t>Nid2</t>
  </si>
  <si>
    <t>Dok4</t>
  </si>
  <si>
    <t>Cmpk1</t>
  </si>
  <si>
    <t>Cltb</t>
  </si>
  <si>
    <t>Dync1h1</t>
  </si>
  <si>
    <t>Jag2</t>
  </si>
  <si>
    <t>Slc16a4</t>
  </si>
  <si>
    <t>Akirin1</t>
  </si>
  <si>
    <t>Tmtc2</t>
  </si>
  <si>
    <t>2610300M13Rik</t>
  </si>
  <si>
    <t>Txn1</t>
  </si>
  <si>
    <t>Pnp</t>
  </si>
  <si>
    <t>Micall2</t>
  </si>
  <si>
    <t>Baz2b</t>
  </si>
  <si>
    <t>Pea15a</t>
  </si>
  <si>
    <t>Mndal</t>
  </si>
  <si>
    <t>Usp7</t>
  </si>
  <si>
    <t>Serpinb1a</t>
  </si>
  <si>
    <t>Tmtc1</t>
  </si>
  <si>
    <t>Aldh4a1</t>
  </si>
  <si>
    <t>Ubxn1</t>
  </si>
  <si>
    <t>Metap2</t>
  </si>
  <si>
    <t>Ndufa5</t>
  </si>
  <si>
    <t>Thbd</t>
  </si>
  <si>
    <t>Pradc1</t>
  </si>
  <si>
    <t>9530068E07Rik</t>
  </si>
  <si>
    <t>Kat14</t>
  </si>
  <si>
    <t>Dennd2c</t>
  </si>
  <si>
    <t>Mrfap1</t>
  </si>
  <si>
    <t>Fkrp</t>
  </si>
  <si>
    <t>Adi1</t>
  </si>
  <si>
    <t>Nhsl1</t>
  </si>
  <si>
    <t>Ndst1</t>
  </si>
  <si>
    <t>Ifi203</t>
  </si>
  <si>
    <t>Tmpo</t>
  </si>
  <si>
    <t>Colca2</t>
  </si>
  <si>
    <t>Romo1</t>
  </si>
  <si>
    <t>Mpc1</t>
  </si>
  <si>
    <t>Mtln</t>
  </si>
  <si>
    <t>Rtraf</t>
  </si>
  <si>
    <t>Usp36</t>
  </si>
  <si>
    <t>Ppp1r15b</t>
  </si>
  <si>
    <t>Arhgap17</t>
  </si>
  <si>
    <t>Fkbp1a</t>
  </si>
  <si>
    <t>Saysd1</t>
  </si>
  <si>
    <t>Lyn</t>
  </si>
  <si>
    <t>Mrps21</t>
  </si>
  <si>
    <t>Hip1</t>
  </si>
  <si>
    <t>Cfh</t>
  </si>
  <si>
    <t>Acbd3</t>
  </si>
  <si>
    <t>Mapre1</t>
  </si>
  <si>
    <t>Kcnq1</t>
  </si>
  <si>
    <t>Lmbrd1</t>
  </si>
  <si>
    <t>Pogz</t>
  </si>
  <si>
    <t>Dars</t>
  </si>
  <si>
    <t>Layn</t>
  </si>
  <si>
    <t>Map3k3</t>
  </si>
  <si>
    <t>Rbck1</t>
  </si>
  <si>
    <t>Ccdc97</t>
  </si>
  <si>
    <t>Cep83</t>
  </si>
  <si>
    <t>Sumo2</t>
  </si>
  <si>
    <t>Tex10</t>
  </si>
  <si>
    <t>Rab43</t>
  </si>
  <si>
    <t>Fbxw2</t>
  </si>
  <si>
    <t>Zbtb20</t>
  </si>
  <si>
    <t>Sh3bp4</t>
  </si>
  <si>
    <t>Mapk1</t>
  </si>
  <si>
    <t>Nfe2l1</t>
  </si>
  <si>
    <t>Fcgrt</t>
  </si>
  <si>
    <t>Mmadhc</t>
  </si>
  <si>
    <t>Spred1</t>
  </si>
  <si>
    <t>Col4a1</t>
  </si>
  <si>
    <t>Rnf169</t>
  </si>
  <si>
    <t>Rpl10-ps3</t>
  </si>
  <si>
    <t>Per2</t>
  </si>
  <si>
    <t>Cdk11b</t>
  </si>
  <si>
    <t>Dnah2os</t>
  </si>
  <si>
    <t>Ccdc102a</t>
  </si>
  <si>
    <t>Colgalt2</t>
  </si>
  <si>
    <t>Hsbp1</t>
  </si>
  <si>
    <t>Dync1li1</t>
  </si>
  <si>
    <t>AW011738</t>
  </si>
  <si>
    <t>Ripply3</t>
  </si>
  <si>
    <t>Prkar1a</t>
  </si>
  <si>
    <t>Nab1</t>
  </si>
  <si>
    <t>Zfp329</t>
  </si>
  <si>
    <t>Ankmy2</t>
  </si>
  <si>
    <t>E2f5</t>
  </si>
  <si>
    <t>Ncbp2</t>
  </si>
  <si>
    <t>Adamts13</t>
  </si>
  <si>
    <t>Rab11a</t>
  </si>
  <si>
    <t>Ptprk</t>
  </si>
  <si>
    <t>Fars2</t>
  </si>
  <si>
    <t>Stat5b</t>
  </si>
  <si>
    <t>Gadd45b</t>
  </si>
  <si>
    <t>Uimc1</t>
  </si>
  <si>
    <t>Fosl2</t>
  </si>
  <si>
    <t>Ing4</t>
  </si>
  <si>
    <t>Ubc</t>
  </si>
  <si>
    <t>Slk</t>
  </si>
  <si>
    <t>Erich1</t>
  </si>
  <si>
    <t>Fbh1</t>
  </si>
  <si>
    <t>Cyth3</t>
  </si>
  <si>
    <t>Hmgb1</t>
  </si>
  <si>
    <t>Rab8b</t>
  </si>
  <si>
    <t>Adamts1</t>
  </si>
  <si>
    <t>Galnt1</t>
  </si>
  <si>
    <t>Xaf1</t>
  </si>
  <si>
    <t>Prkce</t>
  </si>
  <si>
    <t>Gapdh</t>
  </si>
  <si>
    <t>Podxl</t>
  </si>
  <si>
    <t>Klhl4</t>
  </si>
  <si>
    <t>Kank2</t>
  </si>
  <si>
    <t>Dhx36</t>
  </si>
  <si>
    <t>Trim8</t>
  </si>
  <si>
    <t>Gtf2i</t>
  </si>
  <si>
    <t>Ndufv1</t>
  </si>
  <si>
    <t>Myo1b</t>
  </si>
  <si>
    <t>Fam133b</t>
  </si>
  <si>
    <t>Mmd</t>
  </si>
  <si>
    <t>Nkd1</t>
  </si>
  <si>
    <t>Pros1</t>
  </si>
  <si>
    <t>Zzz3</t>
  </si>
  <si>
    <t>Car5a</t>
  </si>
  <si>
    <t>Dpp9</t>
  </si>
  <si>
    <t>Oma1</t>
  </si>
  <si>
    <t>Amot</t>
  </si>
  <si>
    <t>Tgtp2</t>
  </si>
  <si>
    <t>Tgtp1</t>
  </si>
  <si>
    <t>Akr1a1</t>
  </si>
  <si>
    <t>Stag2</t>
  </si>
  <si>
    <t>Ahr</t>
  </si>
  <si>
    <t>Srsf6</t>
  </si>
  <si>
    <t>Sos1</t>
  </si>
  <si>
    <t>Cipc</t>
  </si>
  <si>
    <t>Klhl25</t>
  </si>
  <si>
    <t>Gna13</t>
  </si>
  <si>
    <t>Gtf3c3</t>
  </si>
  <si>
    <t>Smc2</t>
  </si>
  <si>
    <t>Hipk2</t>
  </si>
  <si>
    <t>Fgfr1op</t>
  </si>
  <si>
    <t>Nrarp</t>
  </si>
  <si>
    <t>Canx</t>
  </si>
  <si>
    <t>Itsn2</t>
  </si>
  <si>
    <t>S100a11</t>
  </si>
  <si>
    <t>Cd38</t>
  </si>
  <si>
    <t>Ndufc2</t>
  </si>
  <si>
    <t>Mark4</t>
  </si>
  <si>
    <t>Yju2</t>
  </si>
  <si>
    <t>Zswim4</t>
  </si>
  <si>
    <t>Txnl4a</t>
  </si>
  <si>
    <t>Camsap2</t>
  </si>
  <si>
    <t>Gnl2</t>
  </si>
  <si>
    <t>Rps27</t>
  </si>
  <si>
    <t>Maf1</t>
  </si>
  <si>
    <t>Tgfb1</t>
  </si>
  <si>
    <t>Mrps36</t>
  </si>
  <si>
    <t>Ifi27</t>
  </si>
  <si>
    <t>Rhebl1</t>
  </si>
  <si>
    <t>Ctbp1</t>
  </si>
  <si>
    <t>Rph3al</t>
  </si>
  <si>
    <t>Cit</t>
  </si>
  <si>
    <t>Hist3h2ba</t>
  </si>
  <si>
    <t>Tnfsf13</t>
  </si>
  <si>
    <t>Hadh</t>
  </si>
  <si>
    <t>Psen2</t>
  </si>
  <si>
    <t>Mgll</t>
  </si>
  <si>
    <t>Slc30a1</t>
  </si>
  <si>
    <t>1110038B12Rik</t>
  </si>
  <si>
    <t>Lsm4</t>
  </si>
  <si>
    <t>Tada2b</t>
  </si>
  <si>
    <t>Srgap2</t>
  </si>
  <si>
    <t>Cdkn1c</t>
  </si>
  <si>
    <t>Ccdc82</t>
  </si>
  <si>
    <t>Atf4</t>
  </si>
  <si>
    <t>Mex3b</t>
  </si>
  <si>
    <t>Plxna4</t>
  </si>
  <si>
    <t>Smarca4</t>
  </si>
  <si>
    <t>Ier5l</t>
  </si>
  <si>
    <t>Mtfr1l</t>
  </si>
  <si>
    <t>Tmem248</t>
  </si>
  <si>
    <t>Zfp326</t>
  </si>
  <si>
    <t>Crispld1</t>
  </si>
  <si>
    <t>Mertk</t>
  </si>
  <si>
    <t>Relb</t>
  </si>
  <si>
    <t>Morf4l2</t>
  </si>
  <si>
    <t>Tax1bp1</t>
  </si>
  <si>
    <t>Lmntd1</t>
  </si>
  <si>
    <t>Rnf215</t>
  </si>
  <si>
    <t>Uqcrh</t>
  </si>
  <si>
    <t>Cuta</t>
  </si>
  <si>
    <t>Tuba1b</t>
  </si>
  <si>
    <t>Cep295</t>
  </si>
  <si>
    <t>Nmt2</t>
  </si>
  <si>
    <t>Myef2</t>
  </si>
  <si>
    <t>Yipf4</t>
  </si>
  <si>
    <t>Morf4l1</t>
  </si>
  <si>
    <t>Gm4070</t>
  </si>
  <si>
    <t>Hnrnpd</t>
  </si>
  <si>
    <t>Tet1</t>
  </si>
  <si>
    <t>Cox7c</t>
  </si>
  <si>
    <t>Gm6277</t>
  </si>
  <si>
    <t>Trim21</t>
  </si>
  <si>
    <t>Snap23</t>
  </si>
  <si>
    <t>Lemd2</t>
  </si>
  <si>
    <t>Zfp462</t>
  </si>
  <si>
    <t>Tsnax</t>
  </si>
  <si>
    <t>Nudc</t>
  </si>
  <si>
    <t>Mgat2</t>
  </si>
  <si>
    <t>Kif1c</t>
  </si>
  <si>
    <t>Limch1</t>
  </si>
  <si>
    <t>Cdan1</t>
  </si>
  <si>
    <t>Ptn</t>
  </si>
  <si>
    <t>Stk24</t>
  </si>
  <si>
    <t>Il6ra</t>
  </si>
  <si>
    <t>Dnajc10</t>
  </si>
  <si>
    <t>Carnmt1</t>
  </si>
  <si>
    <t>Thap3</t>
  </si>
  <si>
    <t>Ndfip1</t>
  </si>
  <si>
    <t>Rap1a</t>
  </si>
  <si>
    <t>Setd3</t>
  </si>
  <si>
    <t>Myh10</t>
  </si>
  <si>
    <t>Plpp3</t>
  </si>
  <si>
    <t>Pawr</t>
  </si>
  <si>
    <t>Map1lc3b</t>
  </si>
  <si>
    <t>Eef1d</t>
  </si>
  <si>
    <t>Mtcl1</t>
  </si>
  <si>
    <t>Foxo1</t>
  </si>
  <si>
    <t>Amer1</t>
  </si>
  <si>
    <t>Rnf14</t>
  </si>
  <si>
    <t>1110038F14Rik</t>
  </si>
  <si>
    <t>Tshz1</t>
  </si>
  <si>
    <t>Mmp15</t>
  </si>
  <si>
    <t>Bik</t>
  </si>
  <si>
    <t>Slc25a40</t>
  </si>
  <si>
    <t>Cep95</t>
  </si>
  <si>
    <t>Nr4a3</t>
  </si>
  <si>
    <t>Npm1</t>
  </si>
  <si>
    <t>Zfp971</t>
  </si>
  <si>
    <t>Kcnab1</t>
  </si>
  <si>
    <t>Mmp25</t>
  </si>
  <si>
    <t>Sppl3</t>
  </si>
  <si>
    <t>Hba-a2</t>
  </si>
  <si>
    <t>Ext2</t>
  </si>
  <si>
    <t>Amfr</t>
  </si>
  <si>
    <t>Galk1</t>
  </si>
  <si>
    <t>Dmwd</t>
  </si>
  <si>
    <t>Psap</t>
  </si>
  <si>
    <t>Klhl36</t>
  </si>
  <si>
    <t>Eng</t>
  </si>
  <si>
    <t>Ptpn11</t>
  </si>
  <si>
    <t>Fxyd5</t>
  </si>
  <si>
    <t>Zfp330</t>
  </si>
  <si>
    <t>Setdb2</t>
  </si>
  <si>
    <t>Lypd1</t>
  </si>
  <si>
    <t>Arl6ip1</t>
  </si>
  <si>
    <t>Dolk</t>
  </si>
  <si>
    <t>Smim26</t>
  </si>
  <si>
    <t>Commd3</t>
  </si>
  <si>
    <t>Pam</t>
  </si>
  <si>
    <t>Gstm1</t>
  </si>
  <si>
    <t>A930005H10Rik</t>
  </si>
  <si>
    <t>Irgm1</t>
  </si>
  <si>
    <t>Gkap1</t>
  </si>
  <si>
    <t>Ist1</t>
  </si>
  <si>
    <t>Nxpe2</t>
  </si>
  <si>
    <t>Wdr70</t>
  </si>
  <si>
    <t>Mcfd2</t>
  </si>
  <si>
    <t>Yes1</t>
  </si>
  <si>
    <t>Scgb3a1</t>
  </si>
  <si>
    <t>Selenon</t>
  </si>
  <si>
    <t>Prorsd1</t>
  </si>
  <si>
    <t>Adm</t>
  </si>
  <si>
    <t>Ubxn6</t>
  </si>
  <si>
    <t>Egflam</t>
  </si>
  <si>
    <t>Trim30a</t>
  </si>
  <si>
    <t>Nckap5l</t>
  </si>
  <si>
    <t>Spry4</t>
  </si>
  <si>
    <t>Hmgn2</t>
  </si>
  <si>
    <t>Atp5g2</t>
  </si>
  <si>
    <t>Magi3</t>
  </si>
  <si>
    <t>Inafm1</t>
  </si>
  <si>
    <t>Cep162</t>
  </si>
  <si>
    <t>Atp1b3</t>
  </si>
  <si>
    <t>Zcchc9</t>
  </si>
  <si>
    <t>Cd320</t>
  </si>
  <si>
    <t>Hlf</t>
  </si>
  <si>
    <t>Cables2</t>
  </si>
  <si>
    <t>Acvr2a</t>
  </si>
  <si>
    <t>Dgcr2</t>
  </si>
  <si>
    <t>Tmem87b</t>
  </si>
  <si>
    <t>Epn1</t>
  </si>
  <si>
    <t>Tmem218</t>
  </si>
  <si>
    <t>Hcfc1</t>
  </si>
  <si>
    <t>Cnot4</t>
  </si>
  <si>
    <t>Tardbp</t>
  </si>
  <si>
    <t>Tcea3</t>
  </si>
  <si>
    <t>Ubac2</t>
  </si>
  <si>
    <t>Atpif1</t>
  </si>
  <si>
    <t>Ssb</t>
  </si>
  <si>
    <t>Ppp1r35</t>
  </si>
  <si>
    <t>Faf2</t>
  </si>
  <si>
    <t>Hist3h2a</t>
  </si>
  <si>
    <t>G2e3</t>
  </si>
  <si>
    <t>Stxbp1</t>
  </si>
  <si>
    <t>Dhcr24</t>
  </si>
  <si>
    <t>Pnpla8</t>
  </si>
  <si>
    <t>Ssx2ip</t>
  </si>
  <si>
    <t>Gpbp1l1</t>
  </si>
  <si>
    <t>Tm9sf3</t>
  </si>
  <si>
    <t>Dctpp1</t>
  </si>
  <si>
    <t>Psmb8</t>
  </si>
  <si>
    <t>Rce1</t>
  </si>
  <si>
    <t>Mtch1</t>
  </si>
  <si>
    <t>Sbds</t>
  </si>
  <si>
    <t>Tcf7</t>
  </si>
  <si>
    <t>Rab11fip5</t>
  </si>
  <si>
    <t>Aco2</t>
  </si>
  <si>
    <t>Hilpda</t>
  </si>
  <si>
    <t>Pstk</t>
  </si>
  <si>
    <t>Bms1</t>
  </si>
  <si>
    <t>Slain2</t>
  </si>
  <si>
    <t>Smap1</t>
  </si>
  <si>
    <t>Cdk2ap1</t>
  </si>
  <si>
    <t>Emc9</t>
  </si>
  <si>
    <t>Inpp5f</t>
  </si>
  <si>
    <t>Rcor1</t>
  </si>
  <si>
    <t>2310009A05Rik</t>
  </si>
  <si>
    <t>Hhex</t>
  </si>
  <si>
    <t>Cmtm8</t>
  </si>
  <si>
    <t>Dhrs7</t>
  </si>
  <si>
    <t>Fam102b</t>
  </si>
  <si>
    <t>Ccdc34</t>
  </si>
  <si>
    <t>Sacs</t>
  </si>
  <si>
    <t>Cd93</t>
  </si>
  <si>
    <t>Cd9</t>
  </si>
  <si>
    <t>Sptlc2</t>
  </si>
  <si>
    <t>Cep70</t>
  </si>
  <si>
    <t>Patz1</t>
  </si>
  <si>
    <t>Atad2b</t>
  </si>
  <si>
    <t>Shisa5</t>
  </si>
  <si>
    <t>Gatm</t>
  </si>
  <si>
    <t>Sec63</t>
  </si>
  <si>
    <t>Tmem37</t>
  </si>
  <si>
    <t>Gas2l1</t>
  </si>
  <si>
    <t>Tsix</t>
  </si>
  <si>
    <t>Ppp2ca</t>
  </si>
  <si>
    <t>Tbc1d12</t>
  </si>
  <si>
    <t>Glis2</t>
  </si>
  <si>
    <t>Hlcs</t>
  </si>
  <si>
    <t>Arhgef1</t>
  </si>
  <si>
    <t>Aif1l</t>
  </si>
  <si>
    <t>C130074G19Rik</t>
  </si>
  <si>
    <t>mt-Nd6</t>
  </si>
  <si>
    <t>Tle4</t>
  </si>
  <si>
    <t>Trim36</t>
  </si>
  <si>
    <t>A530084C06Rik</t>
  </si>
  <si>
    <t>Ubtd1</t>
  </si>
  <si>
    <t>Grk6</t>
  </si>
  <si>
    <t>Rnf121</t>
  </si>
  <si>
    <t>AU020206</t>
  </si>
  <si>
    <t>Tshz2</t>
  </si>
  <si>
    <t>Fndc3b</t>
  </si>
  <si>
    <t>Urm1</t>
  </si>
  <si>
    <t>Numb</t>
  </si>
  <si>
    <t>Irf5</t>
  </si>
  <si>
    <t>Bckdha</t>
  </si>
  <si>
    <t>Ly6e</t>
  </si>
  <si>
    <t>Msmo1</t>
  </si>
  <si>
    <t>Fbrs</t>
  </si>
  <si>
    <t>Usp22</t>
  </si>
  <si>
    <t>Srsf2</t>
  </si>
  <si>
    <t>Dtx3l</t>
  </si>
  <si>
    <t>Noct</t>
  </si>
  <si>
    <t>Dtd2</t>
  </si>
  <si>
    <t>Mettl9</t>
  </si>
  <si>
    <t>Pkig</t>
  </si>
  <si>
    <t>Clec1a</t>
  </si>
  <si>
    <t>Fbxl7</t>
  </si>
  <si>
    <t>Tcim</t>
  </si>
  <si>
    <t>Slc39a7</t>
  </si>
  <si>
    <t>Itprid2</t>
  </si>
  <si>
    <t>Atp5md</t>
  </si>
  <si>
    <t>Rps26</t>
  </si>
  <si>
    <t>Rps27rt</t>
  </si>
  <si>
    <t>Prr12</t>
  </si>
  <si>
    <t>Ptpn1</t>
  </si>
  <si>
    <t>Klf16</t>
  </si>
  <si>
    <t>Hcar1</t>
  </si>
  <si>
    <t>Dleu7</t>
  </si>
  <si>
    <t>Anapc16</t>
  </si>
  <si>
    <t>Eif3k</t>
  </si>
  <si>
    <t>Fam126b</t>
  </si>
  <si>
    <t>Cdk9</t>
  </si>
  <si>
    <t>Clcn4</t>
  </si>
  <si>
    <t>Isoc2b</t>
  </si>
  <si>
    <t>Mylip</t>
  </si>
  <si>
    <t>AI837181</t>
  </si>
  <si>
    <t>Wdr6</t>
  </si>
  <si>
    <t>Rasl11a</t>
  </si>
  <si>
    <t>Jmjd6</t>
  </si>
  <si>
    <t>Lgals9</t>
  </si>
  <si>
    <t>Slc16a2</t>
  </si>
  <si>
    <t>Riok3</t>
  </si>
  <si>
    <t>Nras</t>
  </si>
  <si>
    <t>Pced1b</t>
  </si>
  <si>
    <t>Psmb9</t>
  </si>
  <si>
    <t>Mgat4b</t>
  </si>
  <si>
    <t>C130032M10Rik</t>
  </si>
  <si>
    <t>Senp5</t>
  </si>
  <si>
    <t>Tmbim4</t>
  </si>
  <si>
    <t>Selenoh</t>
  </si>
  <si>
    <t>Slc44a5</t>
  </si>
  <si>
    <t>Rab4a</t>
  </si>
  <si>
    <t>Il1r1</t>
  </si>
  <si>
    <t>Usp15</t>
  </si>
  <si>
    <t>Plekhm1</t>
  </si>
  <si>
    <t>Creb3</t>
  </si>
  <si>
    <t>Sdha</t>
  </si>
  <si>
    <t>Rif1</t>
  </si>
  <si>
    <t>2900060B14Rik</t>
  </si>
  <si>
    <t>Arl8a</t>
  </si>
  <si>
    <t>Rcbtb1</t>
  </si>
  <si>
    <t>Ubr4</t>
  </si>
  <si>
    <t>Cd274</t>
  </si>
  <si>
    <t>Slco1c1</t>
  </si>
  <si>
    <t>Fra10ac1</t>
  </si>
  <si>
    <t>Gnb4</t>
  </si>
  <si>
    <t>Hdgfl3</t>
  </si>
  <si>
    <t>Mapk14</t>
  </si>
  <si>
    <t>Dnm1l</t>
  </si>
  <si>
    <t>Mrpl17</t>
  </si>
  <si>
    <t>Ccdc184</t>
  </si>
  <si>
    <t>Arl1</t>
  </si>
  <si>
    <t>Etnk1</t>
  </si>
  <si>
    <t>Cpt2</t>
  </si>
  <si>
    <t>Tmed4</t>
  </si>
  <si>
    <t>Myo1d</t>
  </si>
  <si>
    <t>Laptm4b</t>
  </si>
  <si>
    <t>0610009B22Rik</t>
  </si>
  <si>
    <t>Ckap4</t>
  </si>
  <si>
    <t>Supt5</t>
  </si>
  <si>
    <t>Ruvbl1</t>
  </si>
  <si>
    <t>Synrg</t>
  </si>
  <si>
    <t>Tgfb1i1</t>
  </si>
  <si>
    <t>Ncapd2</t>
  </si>
  <si>
    <t>Gt(ROSA)26Sor</t>
  </si>
  <si>
    <t>Mppe1</t>
  </si>
  <si>
    <t>Plekhf2</t>
  </si>
  <si>
    <t>Paxbp1</t>
  </si>
  <si>
    <t>Eif3d</t>
  </si>
  <si>
    <t>Ywhab</t>
  </si>
  <si>
    <t>Camk2n2</t>
  </si>
  <si>
    <t>Oga</t>
  </si>
  <si>
    <t>Smad9</t>
  </si>
  <si>
    <t>Msantd3</t>
  </si>
  <si>
    <t>Stk25</t>
  </si>
  <si>
    <t>Limk1</t>
  </si>
  <si>
    <t>Aplp1</t>
  </si>
  <si>
    <t>Slu7</t>
  </si>
  <si>
    <t>Cars</t>
  </si>
  <si>
    <t>Cyp2u1</t>
  </si>
  <si>
    <t>Pomp</t>
  </si>
  <si>
    <t>Hexb</t>
  </si>
  <si>
    <t>Gm48727</t>
  </si>
  <si>
    <t>Eif2b2</t>
  </si>
  <si>
    <t>Tmem204</t>
  </si>
  <si>
    <t>Rnf4</t>
  </si>
  <si>
    <t>Kpnb1</t>
  </si>
  <si>
    <t>Dynlt1f</t>
  </si>
  <si>
    <t>Pvr</t>
  </si>
  <si>
    <t>Pdxdc1</t>
  </si>
  <si>
    <t>Dock1</t>
  </si>
  <si>
    <t>Nrp2</t>
  </si>
  <si>
    <t>Psme3</t>
  </si>
  <si>
    <t>Ppp1r15a</t>
  </si>
  <si>
    <t>Ufm1</t>
  </si>
  <si>
    <t>Cdk16</t>
  </si>
  <si>
    <t>Nadk</t>
  </si>
  <si>
    <t>Irf6</t>
  </si>
  <si>
    <t>Tdp2</t>
  </si>
  <si>
    <t>Mllt6</t>
  </si>
  <si>
    <t>Tuba1c</t>
  </si>
  <si>
    <t>Lamc1</t>
  </si>
  <si>
    <t>Socs1</t>
  </si>
  <si>
    <t>S1pr4</t>
  </si>
  <si>
    <t>Ino80b</t>
  </si>
  <si>
    <t>Med19</t>
  </si>
  <si>
    <t>Cdc40</t>
  </si>
  <si>
    <t>Yif1b</t>
  </si>
  <si>
    <t>Arl15</t>
  </si>
  <si>
    <t>Spock2</t>
  </si>
  <si>
    <t>Snrnp70</t>
  </si>
  <si>
    <t>Afg1l</t>
  </si>
  <si>
    <t>St3gal5</t>
  </si>
  <si>
    <t>Crtap</t>
  </si>
  <si>
    <t>Piezo1</t>
  </si>
  <si>
    <t>Slc35a2</t>
  </si>
  <si>
    <t>Pten</t>
  </si>
  <si>
    <t>Snrnp48</t>
  </si>
  <si>
    <t>Tmem167b</t>
  </si>
  <si>
    <t>C2cd2l</t>
  </si>
  <si>
    <t>Iqcn</t>
  </si>
  <si>
    <t>Zfp410</t>
  </si>
  <si>
    <t>Mrps12</t>
  </si>
  <si>
    <t>Gng5</t>
  </si>
  <si>
    <t>Mypop</t>
  </si>
  <si>
    <t>Ssh2</t>
  </si>
  <si>
    <t>Pdcd5</t>
  </si>
  <si>
    <t>4931414P19Rik</t>
  </si>
  <si>
    <t>Gm10549</t>
  </si>
  <si>
    <t>Slc35g2</t>
  </si>
  <si>
    <t>Erp44</t>
  </si>
  <si>
    <t>Edem1</t>
  </si>
  <si>
    <t>Lrrc18</t>
  </si>
  <si>
    <t>Xbp1</t>
  </si>
  <si>
    <t>Ankhd1</t>
  </si>
  <si>
    <t>Nrd1</t>
  </si>
  <si>
    <t>Lrif1</t>
  </si>
  <si>
    <t>Nanos1</t>
  </si>
  <si>
    <t>Diablo</t>
  </si>
  <si>
    <t>Rcn2</t>
  </si>
  <si>
    <t>Alkbh2</t>
  </si>
  <si>
    <t>Cenpx</t>
  </si>
  <si>
    <t>Fam120a</t>
  </si>
  <si>
    <t>Kcnq1ot1</t>
  </si>
  <si>
    <t>Nsa2</t>
  </si>
  <si>
    <t>Fam177a</t>
  </si>
  <si>
    <t>Ube2e3</t>
  </si>
  <si>
    <t>Vtn</t>
  </si>
  <si>
    <t>Mpnd</t>
  </si>
  <si>
    <t>D430018E03Rik</t>
  </si>
  <si>
    <t>Strap</t>
  </si>
  <si>
    <t>Rpia</t>
  </si>
  <si>
    <t>Psmf1</t>
  </si>
  <si>
    <t>Minpp1</t>
  </si>
  <si>
    <t>Lamp1</t>
  </si>
  <si>
    <t>Mob3b</t>
  </si>
  <si>
    <t>Rasal2</t>
  </si>
  <si>
    <t>Axin1</t>
  </si>
  <si>
    <t>Msrb3</t>
  </si>
  <si>
    <t>Phf10</t>
  </si>
  <si>
    <t>Atp2b1</t>
  </si>
  <si>
    <t>Pgm2</t>
  </si>
  <si>
    <t>Slc52a2</t>
  </si>
  <si>
    <t>Ube2m</t>
  </si>
  <si>
    <t>Dguok</t>
  </si>
  <si>
    <t>Gpsm3</t>
  </si>
  <si>
    <t>Adamtsl4</t>
  </si>
  <si>
    <t>Trip10</t>
  </si>
  <si>
    <t>Cacna1e</t>
  </si>
  <si>
    <t>Fam219b</t>
  </si>
  <si>
    <t>Marf1</t>
  </si>
  <si>
    <t>Cdh2</t>
  </si>
  <si>
    <t>Fam53a</t>
  </si>
  <si>
    <t>Gadd45g</t>
  </si>
  <si>
    <t>Eif4e3</t>
  </si>
  <si>
    <t>Cdyl</t>
  </si>
  <si>
    <t>Tmem115</t>
  </si>
  <si>
    <t>Gm609</t>
  </si>
  <si>
    <t>Tbc1d20</t>
  </si>
  <si>
    <t>Tut7</t>
  </si>
  <si>
    <t>Idh3g</t>
  </si>
  <si>
    <t>Cebpz</t>
  </si>
  <si>
    <t>Optn</t>
  </si>
  <si>
    <t>Sin3a</t>
  </si>
  <si>
    <t>Rab4b</t>
  </si>
  <si>
    <t>Tmed10</t>
  </si>
  <si>
    <t>Nono</t>
  </si>
  <si>
    <t>Gm5</t>
  </si>
  <si>
    <t>Kazn</t>
  </si>
  <si>
    <t>Gm11696</t>
  </si>
  <si>
    <t>Cacfd1</t>
  </si>
  <si>
    <t>Prorp</t>
  </si>
  <si>
    <t>Snhg3</t>
  </si>
  <si>
    <t>Msl1</t>
  </si>
  <si>
    <t>Necap2</t>
  </si>
  <si>
    <t>mt-Nd3</t>
  </si>
  <si>
    <t>Ptpn9</t>
  </si>
  <si>
    <t>Snx18</t>
  </si>
  <si>
    <t>Aggf1</t>
  </si>
  <si>
    <t>Entpd1</t>
  </si>
  <si>
    <t>Phb2</t>
  </si>
  <si>
    <t>Smarcad1</t>
  </si>
  <si>
    <t>Dnajb12</t>
  </si>
  <si>
    <t>Zfp280d</t>
  </si>
  <si>
    <t>Ppat</t>
  </si>
  <si>
    <t>Nnmt</t>
  </si>
  <si>
    <t>Hsp90ab1</t>
  </si>
  <si>
    <t>Stat1</t>
  </si>
  <si>
    <t>Hbp1</t>
  </si>
  <si>
    <t>Stk4</t>
  </si>
  <si>
    <t>Igbp1</t>
  </si>
  <si>
    <t>Npc2</t>
  </si>
  <si>
    <t>Vta1</t>
  </si>
  <si>
    <t>Usp9x</t>
  </si>
  <si>
    <t>Pcnp</t>
  </si>
  <si>
    <t>Ahctf1</t>
  </si>
  <si>
    <t>Osbpl10</t>
  </si>
  <si>
    <t>Chac2</t>
  </si>
  <si>
    <t>Nod1</t>
  </si>
  <si>
    <t>Ddc</t>
  </si>
  <si>
    <t>Gm26632</t>
  </si>
  <si>
    <t>Klhl9</t>
  </si>
  <si>
    <t>Psme2b</t>
  </si>
  <si>
    <t>Gm17501</t>
  </si>
  <si>
    <t>Trabd</t>
  </si>
  <si>
    <t>Kctd6</t>
  </si>
  <si>
    <t>Rab35</t>
  </si>
  <si>
    <t>Nr3c1</t>
  </si>
  <si>
    <t>Cdk6</t>
  </si>
  <si>
    <t>Tspan2</t>
  </si>
  <si>
    <t>Ncoa5</t>
  </si>
  <si>
    <t>Cyp2d22</t>
  </si>
  <si>
    <t>Prps1</t>
  </si>
  <si>
    <t>Clint1</t>
  </si>
  <si>
    <t>Tapbp</t>
  </si>
  <si>
    <t>Nkiras1</t>
  </si>
  <si>
    <t>Atp5mpl</t>
  </si>
  <si>
    <t>Lyrm1</t>
  </si>
  <si>
    <t>Ube2h</t>
  </si>
  <si>
    <t>1810058I24Rik</t>
  </si>
  <si>
    <t>Slc35e4</t>
  </si>
  <si>
    <t>Bag3</t>
  </si>
  <si>
    <t>D16Ertd472e</t>
  </si>
  <si>
    <t>Pim1</t>
  </si>
  <si>
    <t>Glb1</t>
  </si>
  <si>
    <t>Pde10a</t>
  </si>
  <si>
    <t>Dclre1b</t>
  </si>
  <si>
    <t>Dbnl</t>
  </si>
  <si>
    <t>Foxk2</t>
  </si>
  <si>
    <t>Kbtbd3</t>
  </si>
  <si>
    <t>Psmg2</t>
  </si>
  <si>
    <t>Pibf1</t>
  </si>
  <si>
    <t>Ptprj</t>
  </si>
  <si>
    <t>Hdac2</t>
  </si>
  <si>
    <t>Zfp212</t>
  </si>
  <si>
    <t>Prpsap1</t>
  </si>
  <si>
    <t>Znrf1</t>
  </si>
  <si>
    <t>Rpl9-ps6</t>
  </si>
  <si>
    <t>Hgs</t>
  </si>
  <si>
    <t>Iqce</t>
  </si>
  <si>
    <t>Polr2m</t>
  </si>
  <si>
    <t>Als2cl</t>
  </si>
  <si>
    <t>Serf2</t>
  </si>
  <si>
    <t>Hnrnpr</t>
  </si>
  <si>
    <t>Tm4sf1</t>
  </si>
  <si>
    <t>Cnnm2</t>
  </si>
  <si>
    <t>A630072M18Rik</t>
  </si>
  <si>
    <t>Dclre1a</t>
  </si>
  <si>
    <t>Mcm4</t>
  </si>
  <si>
    <t>Fbxo3</t>
  </si>
  <si>
    <t>Stx2</t>
  </si>
  <si>
    <t>Znrf3</t>
  </si>
  <si>
    <t>Slc52a3</t>
  </si>
  <si>
    <t>Tubb4b</t>
  </si>
  <si>
    <t>Pdlim1</t>
  </si>
  <si>
    <t>Trim28</t>
  </si>
  <si>
    <t>Neu1</t>
  </si>
  <si>
    <t>Crybb3</t>
  </si>
  <si>
    <t>Uty</t>
  </si>
  <si>
    <t>Spryd7</t>
  </si>
  <si>
    <t>Thumpd2</t>
  </si>
  <si>
    <t>Txndc11</t>
  </si>
  <si>
    <t>Slc31a1</t>
  </si>
  <si>
    <t>Ern1</t>
  </si>
  <si>
    <t>Set</t>
  </si>
  <si>
    <t>Atp5o</t>
  </si>
  <si>
    <t>Slc44a1</t>
  </si>
  <si>
    <t>Sertad2</t>
  </si>
  <si>
    <t>Gm15283</t>
  </si>
  <si>
    <t>Zfr</t>
  </si>
  <si>
    <t>Ppp1r16b</t>
  </si>
  <si>
    <t>Zbtb22</t>
  </si>
  <si>
    <t>Nipal2</t>
  </si>
  <si>
    <t>Rfc3</t>
  </si>
  <si>
    <t>2900097C17Rik</t>
  </si>
  <si>
    <t>Ybey</t>
  </si>
  <si>
    <t>Gm47732</t>
  </si>
  <si>
    <t>Dnajb1</t>
  </si>
  <si>
    <t>Krt222</t>
  </si>
  <si>
    <t>Ndufaf3</t>
  </si>
  <si>
    <t>Coq2</t>
  </si>
  <si>
    <t>Pls3</t>
  </si>
  <si>
    <t>Scyl2</t>
  </si>
  <si>
    <t>Zfp532</t>
  </si>
  <si>
    <t>Ctps2</t>
  </si>
  <si>
    <t>Swi5</t>
  </si>
  <si>
    <t>Smim8</t>
  </si>
  <si>
    <t>Mtap</t>
  </si>
  <si>
    <t>Lrp5</t>
  </si>
  <si>
    <t>Bbip1</t>
  </si>
  <si>
    <t>Mlh3</t>
  </si>
  <si>
    <t>Ro60</t>
  </si>
  <si>
    <t>Utp11</t>
  </si>
  <si>
    <t>Ier2</t>
  </si>
  <si>
    <t>Dctn4</t>
  </si>
  <si>
    <t>Nt5dc3</t>
  </si>
  <si>
    <t>Ubxn4</t>
  </si>
  <si>
    <t>Comtd1</t>
  </si>
  <si>
    <t>Ccdc91</t>
  </si>
  <si>
    <t>Ifitm3</t>
  </si>
  <si>
    <t>Bend7</t>
  </si>
  <si>
    <t>2310040G24Rik</t>
  </si>
  <si>
    <t>Pdgfd</t>
  </si>
  <si>
    <t>Oxr1</t>
  </si>
  <si>
    <t>Arhgef28</t>
  </si>
  <si>
    <t>Rab2a</t>
  </si>
  <si>
    <t>Tmem11</t>
  </si>
  <si>
    <t>Fgfr3</t>
  </si>
  <si>
    <t>4930581F22Rik</t>
  </si>
  <si>
    <t>Itm2b</t>
  </si>
  <si>
    <t>Spata13</t>
  </si>
  <si>
    <t>Bbx</t>
  </si>
  <si>
    <t>Stab1</t>
  </si>
  <si>
    <t>Ndufs7</t>
  </si>
  <si>
    <t>Cops4</t>
  </si>
  <si>
    <t>Polg</t>
  </si>
  <si>
    <t>Ptp4a3</t>
  </si>
  <si>
    <t>Mrps34</t>
  </si>
  <si>
    <t>Cpox</t>
  </si>
  <si>
    <t>Syt4</t>
  </si>
  <si>
    <t>Klhdc1</t>
  </si>
  <si>
    <t>Pomk</t>
  </si>
  <si>
    <t>Ddhd1</t>
  </si>
  <si>
    <t>Zfp846</t>
  </si>
  <si>
    <t>Mid1ip1</t>
  </si>
  <si>
    <t>Csf1</t>
  </si>
  <si>
    <t>Ppwd1</t>
  </si>
  <si>
    <t>Bmp2k</t>
  </si>
  <si>
    <t>Abraxas1</t>
  </si>
  <si>
    <t>Ddi1</t>
  </si>
  <si>
    <t>Gm22146</t>
  </si>
  <si>
    <t>Ttc4</t>
  </si>
  <si>
    <t>Lipa</t>
  </si>
  <si>
    <t>Ifit3</t>
  </si>
  <si>
    <t>Gin1</t>
  </si>
  <si>
    <t>Ikbip</t>
  </si>
  <si>
    <t>Dlst</t>
  </si>
  <si>
    <t>Naa80</t>
  </si>
  <si>
    <t>Atp6v0a2</t>
  </si>
  <si>
    <t>Coa7</t>
  </si>
  <si>
    <t>Tmem222</t>
  </si>
  <si>
    <t>Gm48768</t>
  </si>
  <si>
    <t>Cops3</t>
  </si>
  <si>
    <t>Rsf1</t>
  </si>
  <si>
    <t>Faf1</t>
  </si>
  <si>
    <t>Pfn1</t>
  </si>
  <si>
    <t>Zkscan3</t>
  </si>
  <si>
    <t>Hras</t>
  </si>
  <si>
    <t>Ogfr</t>
  </si>
  <si>
    <t>Ndufa6</t>
  </si>
  <si>
    <t>Paip2b</t>
  </si>
  <si>
    <t>Ndufa8</t>
  </si>
  <si>
    <t>Gnas</t>
  </si>
  <si>
    <t>Plgrkt</t>
  </si>
  <si>
    <t>Rab7</t>
  </si>
  <si>
    <t>Gm36028</t>
  </si>
  <si>
    <t>Ctsc</t>
  </si>
  <si>
    <t>R74862</t>
  </si>
  <si>
    <t>Eif3l</t>
  </si>
  <si>
    <t>Mlph</t>
  </si>
  <si>
    <t>Ndufa3</t>
  </si>
  <si>
    <t>Apcdd1</t>
  </si>
  <si>
    <t>Tpm3</t>
  </si>
  <si>
    <t>Lrrc47</t>
  </si>
  <si>
    <t>Ciao2b</t>
  </si>
  <si>
    <t>Gtf2h5</t>
  </si>
  <si>
    <t>Abhd17a</t>
  </si>
  <si>
    <t>Lamb2</t>
  </si>
  <si>
    <t>Shtn1</t>
  </si>
  <si>
    <t>Gemin2</t>
  </si>
  <si>
    <t>Tns1</t>
  </si>
  <si>
    <t>Ankrd40</t>
  </si>
  <si>
    <t>Abcf2</t>
  </si>
  <si>
    <t>Fmo1</t>
  </si>
  <si>
    <t>Nr1d1</t>
  </si>
  <si>
    <t>Baz1a</t>
  </si>
  <si>
    <t>Acadvl</t>
  </si>
  <si>
    <t>Ppp2r1b</t>
  </si>
  <si>
    <t>Edc3</t>
  </si>
  <si>
    <t>Cers2</t>
  </si>
  <si>
    <t>Card19</t>
  </si>
  <si>
    <t>S100a13</t>
  </si>
  <si>
    <t>Fmnl3</t>
  </si>
  <si>
    <t>Rreb1</t>
  </si>
  <si>
    <t>Cldn34c1</t>
  </si>
  <si>
    <t>Stxbp6</t>
  </si>
  <si>
    <t>Chic2</t>
  </si>
  <si>
    <t>Rabepk</t>
  </si>
  <si>
    <t>Ap4e1</t>
  </si>
  <si>
    <t>Ccser2</t>
  </si>
  <si>
    <t>Creld1</t>
  </si>
  <si>
    <t>Nsmf</t>
  </si>
  <si>
    <t>Cdc42ep1</t>
  </si>
  <si>
    <t>Ppp2r5b</t>
  </si>
  <si>
    <t>Shc1</t>
  </si>
  <si>
    <t>Rnf44</t>
  </si>
  <si>
    <t>Fez1</t>
  </si>
  <si>
    <t>Nudt22</t>
  </si>
  <si>
    <t>Sdhaf4</t>
  </si>
  <si>
    <t>Mfsd10</t>
  </si>
  <si>
    <t>Boc</t>
  </si>
  <si>
    <t>Calm3</t>
  </si>
  <si>
    <t>Msantd4</t>
  </si>
  <si>
    <t>Azi2</t>
  </si>
  <si>
    <t>Aph1a</t>
  </si>
  <si>
    <t>Bcl2l13</t>
  </si>
  <si>
    <t>Sirt2</t>
  </si>
  <si>
    <t>Hps3</t>
  </si>
  <si>
    <t>Rcan3</t>
  </si>
  <si>
    <t>Vps36</t>
  </si>
  <si>
    <t>Ikbkb</t>
  </si>
  <si>
    <t>Gripap1</t>
  </si>
  <si>
    <t>Mknk2</t>
  </si>
  <si>
    <t>Paip2</t>
  </si>
  <si>
    <t>Fbxo4</t>
  </si>
  <si>
    <t>Mkln1</t>
  </si>
  <si>
    <t>Fadd</t>
  </si>
  <si>
    <t>Zcchc10</t>
  </si>
  <si>
    <t>Abl1</t>
  </si>
  <si>
    <t>Cyth2</t>
  </si>
  <si>
    <t>Phrf1</t>
  </si>
  <si>
    <t>Ajuba</t>
  </si>
  <si>
    <t>Phactr2</t>
  </si>
  <si>
    <t>Tspyl4</t>
  </si>
  <si>
    <t>Erg28</t>
  </si>
  <si>
    <t>Spag7</t>
  </si>
  <si>
    <t>Ftl1</t>
  </si>
  <si>
    <t>Mtmr3</t>
  </si>
  <si>
    <t>Cnst</t>
  </si>
  <si>
    <t>Ccdc47</t>
  </si>
  <si>
    <t>Cbr3</t>
  </si>
  <si>
    <t>Ppp2cb</t>
  </si>
  <si>
    <t>Mrps6</t>
  </si>
  <si>
    <t>Anxa4</t>
  </si>
  <si>
    <t>Vps13a</t>
  </si>
  <si>
    <t>Ak4</t>
  </si>
  <si>
    <t>Rabgef1</t>
  </si>
  <si>
    <t>Zup1</t>
  </si>
  <si>
    <t>Pcx</t>
  </si>
  <si>
    <t>Mrpl18</t>
  </si>
  <si>
    <t>Mrps7</t>
  </si>
  <si>
    <t>Slc35f2</t>
  </si>
  <si>
    <t>Gpd2</t>
  </si>
  <si>
    <t>Pdp1</t>
  </si>
  <si>
    <t>Asns</t>
  </si>
  <si>
    <t>Il18</t>
  </si>
  <si>
    <t>Man1b1</t>
  </si>
  <si>
    <t>Rhod</t>
  </si>
  <si>
    <t>Hsdl1</t>
  </si>
  <si>
    <t>Mgat5</t>
  </si>
  <si>
    <t>Laptm4a</t>
  </si>
  <si>
    <t>Ppm1j</t>
  </si>
  <si>
    <t>Ankrd17</t>
  </si>
  <si>
    <t>Atxn7l3b</t>
  </si>
  <si>
    <t>Rtp4</t>
  </si>
  <si>
    <t>A930006K02Rik</t>
  </si>
  <si>
    <t>Cep85l</t>
  </si>
  <si>
    <t>Tspan18</t>
  </si>
  <si>
    <t>9530018F02Rik</t>
  </si>
  <si>
    <t>H2-Q4</t>
  </si>
  <si>
    <t>Ranbp1</t>
  </si>
  <si>
    <t>Qtrt1</t>
  </si>
  <si>
    <t>Chp1</t>
  </si>
  <si>
    <t>Tie1</t>
  </si>
  <si>
    <t>Ubald2</t>
  </si>
  <si>
    <t>Ripk1</t>
  </si>
  <si>
    <t>Csnk1d</t>
  </si>
  <si>
    <t>Cacul1</t>
  </si>
  <si>
    <t>Agap3</t>
  </si>
  <si>
    <t>Rtn2</t>
  </si>
  <si>
    <t>Nudt2</t>
  </si>
  <si>
    <t>Mfsd1</t>
  </si>
  <si>
    <t>Gramd1a</t>
  </si>
  <si>
    <t>Mrpl12</t>
  </si>
  <si>
    <t>Nim1k</t>
  </si>
  <si>
    <t>Odf3b</t>
  </si>
  <si>
    <t>Hdac5</t>
  </si>
  <si>
    <t>Gm9968</t>
  </si>
  <si>
    <t>Fam214b</t>
  </si>
  <si>
    <t>Mib1</t>
  </si>
  <si>
    <t>Retreg2</t>
  </si>
  <si>
    <t>Rtp3</t>
  </si>
  <si>
    <t>Csad</t>
  </si>
  <si>
    <t>Bri3</t>
  </si>
  <si>
    <t>Bzw2</t>
  </si>
  <si>
    <t>Zmym4</t>
  </si>
  <si>
    <t>Fbln2</t>
  </si>
  <si>
    <t>Chd9</t>
  </si>
  <si>
    <t>Med30</t>
  </si>
  <si>
    <t>Gm15261</t>
  </si>
  <si>
    <t>Kdm5d</t>
  </si>
  <si>
    <t>Smarcd1</t>
  </si>
  <si>
    <t>Sh3rf1</t>
  </si>
  <si>
    <t>Uqcc2</t>
  </si>
  <si>
    <t>Lpin3</t>
  </si>
  <si>
    <t>Drosha</t>
  </si>
  <si>
    <t>Tnrc6b</t>
  </si>
  <si>
    <t>Arhgap27</t>
  </si>
  <si>
    <t>Ldha</t>
  </si>
  <si>
    <t>Fam171a1</t>
  </si>
  <si>
    <t>Adgrg3</t>
  </si>
  <si>
    <t>Atf5</t>
  </si>
  <si>
    <t>Tdg</t>
  </si>
  <si>
    <t>Uqcrfs1</t>
  </si>
  <si>
    <t>Mmrn2</t>
  </si>
  <si>
    <t>Npr2</t>
  </si>
  <si>
    <t>Heca</t>
  </si>
  <si>
    <t>Elmo1</t>
  </si>
  <si>
    <t>Fyco1</t>
  </si>
  <si>
    <t>E130102H24Rik</t>
  </si>
  <si>
    <t>Cdkn2c</t>
  </si>
  <si>
    <t>Senp6</t>
  </si>
  <si>
    <t>Prdx1</t>
  </si>
  <si>
    <t>Ino80</t>
  </si>
  <si>
    <t>Vrk3</t>
  </si>
  <si>
    <t>Abhd11</t>
  </si>
  <si>
    <t>Pcdhgc3</t>
  </si>
  <si>
    <t>Gm29107</t>
  </si>
  <si>
    <t>Brd8</t>
  </si>
  <si>
    <t>B230118H07Rik</t>
  </si>
  <si>
    <t>Pkn1</t>
  </si>
  <si>
    <t>Kras</t>
  </si>
  <si>
    <t>Cep164</t>
  </si>
  <si>
    <t>Cdr2</t>
  </si>
  <si>
    <t>Avl9</t>
  </si>
  <si>
    <t>Uhmk1</t>
  </si>
  <si>
    <t>Samhd1</t>
  </si>
  <si>
    <t>Zfp160</t>
  </si>
  <si>
    <t>Tor2a</t>
  </si>
  <si>
    <t>Med13l</t>
  </si>
  <si>
    <t>B4galt1</t>
  </si>
  <si>
    <t>Mphosph8</t>
  </si>
  <si>
    <t>Abhd18</t>
  </si>
  <si>
    <t>Fam129a</t>
  </si>
  <si>
    <t>Fxyd4</t>
  </si>
  <si>
    <t>Dohh</t>
  </si>
  <si>
    <t>Mgat1</t>
  </si>
  <si>
    <t>Cct6a</t>
  </si>
  <si>
    <t>Tomm6</t>
  </si>
  <si>
    <t>Tceanc2</t>
  </si>
  <si>
    <t>Pitpnm2</t>
  </si>
  <si>
    <t>Nifk</t>
  </si>
  <si>
    <t>Cadm1</t>
  </si>
  <si>
    <t>Pwwp3b</t>
  </si>
  <si>
    <t>Gng12</t>
  </si>
  <si>
    <t>Smim11</t>
  </si>
  <si>
    <t>Tgfa</t>
  </si>
  <si>
    <t>Cpne2</t>
  </si>
  <si>
    <t>Gamt</t>
  </si>
  <si>
    <t>Brox</t>
  </si>
  <si>
    <t>Erh</t>
  </si>
  <si>
    <t>Phf11d</t>
  </si>
  <si>
    <t>Eif4g2</t>
  </si>
  <si>
    <t>Pdia3</t>
  </si>
  <si>
    <t>Gm47283</t>
  </si>
  <si>
    <t>Eif4h</t>
  </si>
  <si>
    <t>Rxrb</t>
  </si>
  <si>
    <t>Tirap</t>
  </si>
  <si>
    <t>Ctif</t>
  </si>
  <si>
    <t>Plpp1</t>
  </si>
  <si>
    <t>Cdk14</t>
  </si>
  <si>
    <t>Cyba</t>
  </si>
  <si>
    <t>Tcf4</t>
  </si>
  <si>
    <t>Reep3</t>
  </si>
  <si>
    <t>Surf4</t>
  </si>
  <si>
    <t>Arf6</t>
  </si>
  <si>
    <t>AI662270</t>
  </si>
  <si>
    <t>Ccnb1ip1</t>
  </si>
  <si>
    <t>Fli1</t>
  </si>
  <si>
    <t>Gm20544</t>
  </si>
  <si>
    <t>Araf</t>
  </si>
  <si>
    <t>Ltbp4</t>
  </si>
  <si>
    <t>Srgap1</t>
  </si>
  <si>
    <t>Fkbp4</t>
  </si>
  <si>
    <t>Hspb8</t>
  </si>
  <si>
    <t>Tspan9</t>
  </si>
  <si>
    <t>Gm49359</t>
  </si>
  <si>
    <t>Taf8</t>
  </si>
  <si>
    <t>Rxra</t>
  </si>
  <si>
    <t>Zrsr1</t>
  </si>
  <si>
    <t>Arfip1</t>
  </si>
  <si>
    <t>Paxx</t>
  </si>
  <si>
    <t>Rabl6</t>
  </si>
  <si>
    <t>Cnnm4</t>
  </si>
  <si>
    <t>Cxcr4</t>
  </si>
  <si>
    <t>Git1</t>
  </si>
  <si>
    <t>Arhgef2</t>
  </si>
  <si>
    <t>Myo1c</t>
  </si>
  <si>
    <t>Mpzl1</t>
  </si>
  <si>
    <t>Gm14966</t>
  </si>
  <si>
    <t>Snai2</t>
  </si>
  <si>
    <t>Med27</t>
  </si>
  <si>
    <t>Map4</t>
  </si>
  <si>
    <t>Cbx4</t>
  </si>
  <si>
    <t>Srm</t>
  </si>
  <si>
    <t>Ptdss1</t>
  </si>
  <si>
    <t>Prr7</t>
  </si>
  <si>
    <t>Mtif2</t>
  </si>
  <si>
    <t>Mapk6</t>
  </si>
  <si>
    <t>Gm35167</t>
  </si>
  <si>
    <t>Cd2ap</t>
  </si>
  <si>
    <t>Usp43</t>
  </si>
  <si>
    <t>Pcbp2</t>
  </si>
  <si>
    <t>Llgl1</t>
  </si>
  <si>
    <t>E230034D01Rik</t>
  </si>
  <si>
    <t>Slc27a6</t>
  </si>
  <si>
    <t>Rwdd4a</t>
  </si>
  <si>
    <t>Col4a3</t>
  </si>
  <si>
    <t>5033417F24Rik</t>
  </si>
  <si>
    <t>Zfp322a</t>
  </si>
  <si>
    <t>1810055G02Rik</t>
  </si>
  <si>
    <t>Tmem131</t>
  </si>
  <si>
    <t>Map1lc3a</t>
  </si>
  <si>
    <t>Srsf7</t>
  </si>
  <si>
    <t>Gmnn</t>
  </si>
  <si>
    <t>Carhsp1</t>
  </si>
  <si>
    <t>Tsn</t>
  </si>
  <si>
    <t>Ppt1</t>
  </si>
  <si>
    <t>Kdelr3</t>
  </si>
  <si>
    <t>Gm5617</t>
  </si>
  <si>
    <t>Polr2i</t>
  </si>
  <si>
    <t>P2rx4</t>
  </si>
  <si>
    <t>Pcm1</t>
  </si>
  <si>
    <t>1700018A04Rik</t>
  </si>
  <si>
    <t>Ppp1r13b</t>
  </si>
  <si>
    <t>Gm11361</t>
  </si>
  <si>
    <t>Gnl1</t>
  </si>
  <si>
    <t>Scyl1</t>
  </si>
  <si>
    <t>Mbd5</t>
  </si>
  <si>
    <t>Wwp1</t>
  </si>
  <si>
    <t>Gtf3c5</t>
  </si>
  <si>
    <t>Gm15910</t>
  </si>
  <si>
    <t>S100a16</t>
  </si>
  <si>
    <t>Gba</t>
  </si>
  <si>
    <t>Cdyl2</t>
  </si>
  <si>
    <t>Mthfs</t>
  </si>
  <si>
    <t>Ppib</t>
  </si>
  <si>
    <t>Gtpbp4</t>
  </si>
  <si>
    <t>Fbxl18</t>
  </si>
  <si>
    <t>A330009N23Rik</t>
  </si>
  <si>
    <t>Smim14</t>
  </si>
  <si>
    <t>Ldlrad4</t>
  </si>
  <si>
    <t>Necap1</t>
  </si>
  <si>
    <t>Arf4</t>
  </si>
  <si>
    <t>Dpm3</t>
  </si>
  <si>
    <t>Nprl3</t>
  </si>
  <si>
    <t>2810006K23Rik</t>
  </si>
  <si>
    <t>Gtf2a2</t>
  </si>
  <si>
    <t>Herc6</t>
  </si>
  <si>
    <t>Deptor</t>
  </si>
  <si>
    <t>Coq7</t>
  </si>
  <si>
    <t>Gm43560</t>
  </si>
  <si>
    <t>9030624G23Rik</t>
  </si>
  <si>
    <t>Cops8</t>
  </si>
  <si>
    <t>Sbf2</t>
  </si>
  <si>
    <t>Echs1</t>
  </si>
  <si>
    <t>Tfb2m</t>
  </si>
  <si>
    <t>Pex16</t>
  </si>
  <si>
    <t>Tmem9b</t>
  </si>
  <si>
    <t>Prkag2</t>
  </si>
  <si>
    <t>Hbb-bt</t>
  </si>
  <si>
    <t>Mamstr</t>
  </si>
  <si>
    <t>Cherp</t>
  </si>
  <si>
    <t>Gm10642</t>
  </si>
  <si>
    <t>Supt20</t>
  </si>
  <si>
    <t>Cgnl1</t>
  </si>
  <si>
    <t>Rapgef5</t>
  </si>
  <si>
    <t>Glt28d2</t>
  </si>
  <si>
    <t>Prex2</t>
  </si>
  <si>
    <t>2310001H17Rik</t>
  </si>
  <si>
    <t>Ctsb</t>
  </si>
  <si>
    <t>Ube2g1</t>
  </si>
  <si>
    <t>Sbno1</t>
  </si>
  <si>
    <t>Lrba</t>
  </si>
  <si>
    <t>Atp5f1</t>
  </si>
  <si>
    <t>Rcan2</t>
  </si>
  <si>
    <t>Trmt9b</t>
  </si>
  <si>
    <t>Phf13</t>
  </si>
  <si>
    <t>Limk2</t>
  </si>
  <si>
    <t>Ifi47</t>
  </si>
  <si>
    <t>2510039O18Rik</t>
  </si>
  <si>
    <t>Tada3</t>
  </si>
  <si>
    <t>Zc2hc1a</t>
  </si>
  <si>
    <t>Mblac2</t>
  </si>
  <si>
    <t>Cct3</t>
  </si>
  <si>
    <t>Rnf219</t>
  </si>
  <si>
    <t>Eid2b</t>
  </si>
  <si>
    <t>Dedd</t>
  </si>
  <si>
    <t>Lin7c</t>
  </si>
  <si>
    <t>Sqstm1</t>
  </si>
  <si>
    <t>Paf1</t>
  </si>
  <si>
    <t>Ocel1</t>
  </si>
  <si>
    <t>Hif3a</t>
  </si>
  <si>
    <t>Caln1</t>
  </si>
  <si>
    <t>Zic3</t>
  </si>
  <si>
    <t>Enkur</t>
  </si>
  <si>
    <t>Pdk2</t>
  </si>
  <si>
    <t>Ppp1r10</t>
  </si>
  <si>
    <t>Uchl1</t>
  </si>
  <si>
    <t>Cbx2</t>
  </si>
  <si>
    <t>Dnaja2</t>
  </si>
  <si>
    <t>Dync2h1</t>
  </si>
  <si>
    <t>Wdr89</t>
  </si>
  <si>
    <t>Bcat2</t>
  </si>
  <si>
    <t>Taf7</t>
  </si>
  <si>
    <t>Atp10a</t>
  </si>
  <si>
    <t>Lnpk</t>
  </si>
  <si>
    <t>Dpy30</t>
  </si>
  <si>
    <t>Actr1b</t>
  </si>
  <si>
    <t>Btbd7</t>
  </si>
  <si>
    <t>Itgav</t>
  </si>
  <si>
    <t>Crip2</t>
  </si>
  <si>
    <t>Chtf8</t>
  </si>
  <si>
    <t>Zdhhc18</t>
  </si>
  <si>
    <t>Ube2z</t>
  </si>
  <si>
    <t>Slc25a51</t>
  </si>
  <si>
    <t>Eva1c</t>
  </si>
  <si>
    <t>Zswim6</t>
  </si>
  <si>
    <t>Fam13a</t>
  </si>
  <si>
    <t>Fbxo22</t>
  </si>
  <si>
    <t>Atg14</t>
  </si>
  <si>
    <t>Sp3</t>
  </si>
  <si>
    <t>Rps27l</t>
  </si>
  <si>
    <t>Kif18a</t>
  </si>
  <si>
    <t>Xlr3b</t>
  </si>
  <si>
    <t>Fbxo9</t>
  </si>
  <si>
    <t>Sigirr</t>
  </si>
  <si>
    <t>Vamp7</t>
  </si>
  <si>
    <t>Zfp770</t>
  </si>
  <si>
    <t>Tmcc2</t>
  </si>
  <si>
    <t>Prkcsh</t>
  </si>
  <si>
    <t>Mrpl13</t>
  </si>
  <si>
    <t>Med20</t>
  </si>
  <si>
    <t>Mterf2</t>
  </si>
  <si>
    <t>S100a10</t>
  </si>
  <si>
    <t>Xlr4b</t>
  </si>
  <si>
    <t>Pdzd8</t>
  </si>
  <si>
    <t>Rab11fip2</t>
  </si>
  <si>
    <t>Sod1</t>
  </si>
  <si>
    <t>Suz12</t>
  </si>
  <si>
    <t>Unc13c</t>
  </si>
  <si>
    <t>Wdfy1</t>
  </si>
  <si>
    <t>Psma3</t>
  </si>
  <si>
    <t>Psme4</t>
  </si>
  <si>
    <t>Sptssa</t>
  </si>
  <si>
    <t>Smyd2</t>
  </si>
  <si>
    <t>Max</t>
  </si>
  <si>
    <t>Zbtb4</t>
  </si>
  <si>
    <t>Bloc1s6</t>
  </si>
  <si>
    <t>Birc2</t>
  </si>
  <si>
    <t>Urb2</t>
  </si>
  <si>
    <t>Ptbp1</t>
  </si>
  <si>
    <t>Ank</t>
  </si>
  <si>
    <t>Srek1ip1</t>
  </si>
  <si>
    <t>Disc1</t>
  </si>
  <si>
    <t>Sumf1</t>
  </si>
  <si>
    <t>Smad6</t>
  </si>
  <si>
    <t>Gm32036</t>
  </si>
  <si>
    <t>Tmem123</t>
  </si>
  <si>
    <t>Tcta</t>
  </si>
  <si>
    <t>Zfp57</t>
  </si>
  <si>
    <t>Erap1</t>
  </si>
  <si>
    <t>Rab28</t>
  </si>
  <si>
    <t>Ipo7</t>
  </si>
  <si>
    <t>Lyrm9</t>
  </si>
  <si>
    <t>4931406P16Rik</t>
  </si>
  <si>
    <t>Stag1</t>
  </si>
  <si>
    <t>Sncg</t>
  </si>
  <si>
    <t>Slc25a32</t>
  </si>
  <si>
    <t>Zfp715</t>
  </si>
  <si>
    <t>Wscd1</t>
  </si>
  <si>
    <t>Nectin2</t>
  </si>
  <si>
    <t>Hmgn3</t>
  </si>
  <si>
    <t>Eif3i</t>
  </si>
  <si>
    <t>Lonp1</t>
  </si>
  <si>
    <t>Brk1</t>
  </si>
  <si>
    <t>Mcm6</t>
  </si>
  <si>
    <t>Mrpl1</t>
  </si>
  <si>
    <t>Bola2</t>
  </si>
  <si>
    <t>Selenom</t>
  </si>
  <si>
    <t>Herpud2</t>
  </si>
  <si>
    <t>Rpl39</t>
  </si>
  <si>
    <t>Mfge8</t>
  </si>
  <si>
    <t>Sppl2a</t>
  </si>
  <si>
    <t>Rbm43</t>
  </si>
  <si>
    <t>Zfp950</t>
  </si>
  <si>
    <t>Setd7</t>
  </si>
  <si>
    <t>Pgp</t>
  </si>
  <si>
    <t>Plcb4</t>
  </si>
  <si>
    <t>Cspp1</t>
  </si>
  <si>
    <t>Dtwd1</t>
  </si>
  <si>
    <t>Dclk2</t>
  </si>
  <si>
    <t>Zfp622</t>
  </si>
  <si>
    <t>BC005624</t>
  </si>
  <si>
    <t>Snhg6</t>
  </si>
  <si>
    <t>Slc39a6</t>
  </si>
  <si>
    <t>Ndufaf4</t>
  </si>
  <si>
    <t>Trim12c</t>
  </si>
  <si>
    <t>Ctnnd1</t>
  </si>
  <si>
    <t>Acsl1</t>
  </si>
  <si>
    <t>Gpatch1</t>
  </si>
  <si>
    <t>Zfp820</t>
  </si>
  <si>
    <t>Bbs4</t>
  </si>
  <si>
    <t>Fam3c</t>
  </si>
  <si>
    <t>Eif5a</t>
  </si>
  <si>
    <t>Abca5</t>
  </si>
  <si>
    <t>Fam210b</t>
  </si>
  <si>
    <t>Gm12216</t>
  </si>
  <si>
    <t>Lca5</t>
  </si>
  <si>
    <t>Cdc37l1</t>
  </si>
  <si>
    <t>Gm39459</t>
  </si>
  <si>
    <t>E2f4</t>
  </si>
  <si>
    <t>Gstm2</t>
  </si>
  <si>
    <t>Ccdc112</t>
  </si>
  <si>
    <t>Gm38394</t>
  </si>
  <si>
    <t>Casz1</t>
  </si>
  <si>
    <t>Sdcbp2</t>
  </si>
  <si>
    <t>Ttc21b</t>
  </si>
  <si>
    <t>Pias3</t>
  </si>
  <si>
    <t>Rpp25l</t>
  </si>
  <si>
    <t>Uqcrb</t>
  </si>
  <si>
    <t>Pde8a</t>
  </si>
  <si>
    <t>Map2k6</t>
  </si>
  <si>
    <t>U2surp</t>
  </si>
  <si>
    <t>Stoml1</t>
  </si>
  <si>
    <t>Cep350</t>
  </si>
  <si>
    <t>Ccdc85c</t>
  </si>
  <si>
    <t>Slc22a21</t>
  </si>
  <si>
    <t>Efcab2</t>
  </si>
  <si>
    <t>Rwdd1</t>
  </si>
  <si>
    <t>Tspan6</t>
  </si>
  <si>
    <t>Lzts2</t>
  </si>
  <si>
    <t>Ulk2</t>
  </si>
  <si>
    <t>4930430F08Rik</t>
  </si>
  <si>
    <t>Trib3</t>
  </si>
  <si>
    <t>Arfgap2</t>
  </si>
  <si>
    <t>Nudt12</t>
  </si>
  <si>
    <t>Dus1l</t>
  </si>
  <si>
    <t>Plekhg2</t>
  </si>
  <si>
    <t>Prkab1</t>
  </si>
  <si>
    <t>Nfkbib</t>
  </si>
  <si>
    <t>Csrnp2</t>
  </si>
  <si>
    <t>Ptger4</t>
  </si>
  <si>
    <t>Uspl1</t>
  </si>
  <si>
    <t>Tpi1</t>
  </si>
  <si>
    <t>Fez2</t>
  </si>
  <si>
    <t>Plekhb2</t>
  </si>
  <si>
    <t>2810454H06Rik</t>
  </si>
  <si>
    <t>Gtpbp6</t>
  </si>
  <si>
    <t>Slmap</t>
  </si>
  <si>
    <t>Agbl5</t>
  </si>
  <si>
    <t>Lmo4</t>
  </si>
  <si>
    <t>Ptpra</t>
  </si>
  <si>
    <t>Ndufb4</t>
  </si>
  <si>
    <t>4930425P05Rik</t>
  </si>
  <si>
    <t>Pura</t>
  </si>
  <si>
    <t>Mast4</t>
  </si>
  <si>
    <t>Cetn3</t>
  </si>
  <si>
    <t>Ammecr1</t>
  </si>
  <si>
    <t>Grk5</t>
  </si>
  <si>
    <t>Hist2h2ac</t>
  </si>
  <si>
    <t>Sart1</t>
  </si>
  <si>
    <t>Ell2</t>
  </si>
  <si>
    <t>Rab30</t>
  </si>
  <si>
    <t>Spag9</t>
  </si>
  <si>
    <t>Usf2</t>
  </si>
  <si>
    <t>Atraid</t>
  </si>
  <si>
    <t>Zmynd8</t>
  </si>
  <si>
    <t>Cdkn2d</t>
  </si>
  <si>
    <t>Trafd1</t>
  </si>
  <si>
    <t>Gm15587</t>
  </si>
  <si>
    <t>Fam57a</t>
  </si>
  <si>
    <t>Snrpd3</t>
  </si>
  <si>
    <t>Eif3b</t>
  </si>
  <si>
    <t>Gm13594</t>
  </si>
  <si>
    <t>Neil2</t>
  </si>
  <si>
    <t>Alcam</t>
  </si>
  <si>
    <t>Ttc17</t>
  </si>
  <si>
    <t>Flt3l</t>
  </si>
  <si>
    <t>Cby1</t>
  </si>
  <si>
    <t>Atp5c1</t>
  </si>
  <si>
    <t>Adam15</t>
  </si>
  <si>
    <t>Rhbdf2</t>
  </si>
  <si>
    <t>Kazald1</t>
  </si>
  <si>
    <t>Zfp787</t>
  </si>
  <si>
    <t>Nod2</t>
  </si>
  <si>
    <t>Gcnt1</t>
  </si>
  <si>
    <t>Zglp1</t>
  </si>
  <si>
    <t>Ramp3</t>
  </si>
  <si>
    <t>Yme1l1</t>
  </si>
  <si>
    <t>Ric1</t>
  </si>
  <si>
    <t>Atp11c</t>
  </si>
  <si>
    <t>Bloc1s1</t>
  </si>
  <si>
    <t>2310011J03Rik</t>
  </si>
  <si>
    <t>Nab2</t>
  </si>
  <si>
    <t>Tmem219</t>
  </si>
  <si>
    <t>Itsn1</t>
  </si>
  <si>
    <t>Rnd2</t>
  </si>
  <si>
    <t>Slc24a5</t>
  </si>
  <si>
    <t>Stk10</t>
  </si>
  <si>
    <t>Mtdh</t>
  </si>
  <si>
    <t>Clta</t>
  </si>
  <si>
    <t>Zfp408</t>
  </si>
  <si>
    <t>Taldo1</t>
  </si>
  <si>
    <t>Rabif</t>
  </si>
  <si>
    <t>Tm9sf4</t>
  </si>
  <si>
    <t>Ammecr1l</t>
  </si>
  <si>
    <t>Wipi2</t>
  </si>
  <si>
    <t>Tut4</t>
  </si>
  <si>
    <t>Abca3</t>
  </si>
  <si>
    <t>Sema4c</t>
  </si>
  <si>
    <t>Ubap2l</t>
  </si>
  <si>
    <t>Syngr2</t>
  </si>
  <si>
    <t>Fam78a</t>
  </si>
  <si>
    <t>Zfp418</t>
  </si>
  <si>
    <t>Med31</t>
  </si>
  <si>
    <t>Slc25a25</t>
  </si>
  <si>
    <t>Rab19</t>
  </si>
  <si>
    <t>D730003I15Rik</t>
  </si>
  <si>
    <t>Ndufb3</t>
  </si>
  <si>
    <t>Trim35</t>
  </si>
  <si>
    <t>Ola1</t>
  </si>
  <si>
    <t>Rftn2</t>
  </si>
  <si>
    <t>Zfp711</t>
  </si>
  <si>
    <t>Rnf135</t>
  </si>
  <si>
    <t>Evl</t>
  </si>
  <si>
    <t>Rnaseh2c</t>
  </si>
  <si>
    <t>Chst11</t>
  </si>
  <si>
    <t>Zfand3</t>
  </si>
  <si>
    <t>Gm17056</t>
  </si>
  <si>
    <t>Qars</t>
  </si>
  <si>
    <t>Terf2</t>
  </si>
  <si>
    <t>Gkn3</t>
  </si>
  <si>
    <t>Srp9</t>
  </si>
  <si>
    <t>Trim5</t>
  </si>
  <si>
    <t>Taf1</t>
  </si>
  <si>
    <t>Atp1a2</t>
  </si>
  <si>
    <t>Snx17</t>
  </si>
  <si>
    <t>Arih1</t>
  </si>
  <si>
    <t>Abca4</t>
  </si>
  <si>
    <t>Srpk1</t>
  </si>
  <si>
    <t>Ap4b1</t>
  </si>
  <si>
    <t>Stat2</t>
  </si>
  <si>
    <t>Tsg101</t>
  </si>
  <si>
    <t>Spc25</t>
  </si>
  <si>
    <t>Wdr73</t>
  </si>
  <si>
    <t>Rom1</t>
  </si>
  <si>
    <t>Mlx</t>
  </si>
  <si>
    <t>Tnrc6c</t>
  </si>
  <si>
    <t>Ctnnbip1</t>
  </si>
  <si>
    <t>Gtdc1</t>
  </si>
  <si>
    <t>Stx18</t>
  </si>
  <si>
    <t>Sema3c</t>
  </si>
  <si>
    <t>Slc35b1</t>
  </si>
  <si>
    <t>Kat2b</t>
  </si>
  <si>
    <t>Stxbp3</t>
  </si>
  <si>
    <t>Arcn1</t>
  </si>
  <si>
    <t>Itpkc</t>
  </si>
  <si>
    <t>Asxl1</t>
  </si>
  <si>
    <t>Eci1</t>
  </si>
  <si>
    <t>Arhgap5</t>
  </si>
  <si>
    <t>Rere</t>
  </si>
  <si>
    <t>Cnpy4</t>
  </si>
  <si>
    <t>Tor1b</t>
  </si>
  <si>
    <t>Ikzf5</t>
  </si>
  <si>
    <t>Mapkapk3</t>
  </si>
  <si>
    <t>Rchy1</t>
  </si>
  <si>
    <t>Oxnad1</t>
  </si>
  <si>
    <t>Zfp68</t>
  </si>
  <si>
    <t>Gsk3a</t>
  </si>
  <si>
    <t>Flnb</t>
  </si>
  <si>
    <t>Las1l</t>
  </si>
  <si>
    <t>Xrn1</t>
  </si>
  <si>
    <t>Zfp941</t>
  </si>
  <si>
    <t>Orc6</t>
  </si>
  <si>
    <t>Sh3d21</t>
  </si>
  <si>
    <t>Sf1</t>
  </si>
  <si>
    <t>Pcdhb17</t>
  </si>
  <si>
    <t>Vdac1</t>
  </si>
  <si>
    <t>Gprc5b</t>
  </si>
  <si>
    <t>Eif2s3x</t>
  </si>
  <si>
    <t>Cdhr4</t>
  </si>
  <si>
    <t>Tbc1d23</t>
  </si>
  <si>
    <t>Ate1</t>
  </si>
  <si>
    <t>Alg10b</t>
  </si>
  <si>
    <t>Mydgf</t>
  </si>
  <si>
    <t>Mrpl55</t>
  </si>
  <si>
    <t>Pja1</t>
  </si>
  <si>
    <t>Slc4a2</t>
  </si>
  <si>
    <t>Psmc1</t>
  </si>
  <si>
    <t>Gm3248</t>
  </si>
  <si>
    <t>Ccm2l</t>
  </si>
  <si>
    <t>D030056L22Rik</t>
  </si>
  <si>
    <t>Csde1</t>
  </si>
  <si>
    <t>Pggt1b</t>
  </si>
  <si>
    <t>Stk11</t>
  </si>
  <si>
    <t>Usp6nl</t>
  </si>
  <si>
    <t>Adipor1</t>
  </si>
  <si>
    <t>Mettl5</t>
  </si>
  <si>
    <t>Gm47689</t>
  </si>
  <si>
    <t>Fkbp14</t>
  </si>
  <si>
    <t>Eef2k</t>
  </si>
  <si>
    <t>Sfn</t>
  </si>
  <si>
    <t>Kctd10</t>
  </si>
  <si>
    <t>Fam192a</t>
  </si>
  <si>
    <t>Rilpl1</t>
  </si>
  <si>
    <t>Zfp300</t>
  </si>
  <si>
    <t>Gm10138</t>
  </si>
  <si>
    <t>Tnks2</t>
  </si>
  <si>
    <t>Gm16286</t>
  </si>
  <si>
    <t>Eif3c</t>
  </si>
  <si>
    <t>Lamp2</t>
  </si>
  <si>
    <t>Tmem97</t>
  </si>
  <si>
    <t>Caap1</t>
  </si>
  <si>
    <t>Qrich1</t>
  </si>
  <si>
    <t>Dynlt1a</t>
  </si>
  <si>
    <t>Prune1</t>
  </si>
  <si>
    <t>Lman2l</t>
  </si>
  <si>
    <t>Gm2000</t>
  </si>
  <si>
    <t>Large1</t>
  </si>
  <si>
    <t>Unc45a</t>
  </si>
  <si>
    <t>Ssr4</t>
  </si>
  <si>
    <t>Ptrhd1</t>
  </si>
  <si>
    <t>Trmt112</t>
  </si>
  <si>
    <t>Naalad2</t>
  </si>
  <si>
    <t>Kdsr</t>
  </si>
  <si>
    <t>Yeats2</t>
  </si>
  <si>
    <t>2900005J15Rik</t>
  </si>
  <si>
    <t>Mtss2</t>
  </si>
  <si>
    <t>Grb7</t>
  </si>
  <si>
    <t>Chd4</t>
  </si>
  <si>
    <t>Vdac2</t>
  </si>
  <si>
    <t>Rab13</t>
  </si>
  <si>
    <t>Rnf2</t>
  </si>
  <si>
    <t>Stradb</t>
  </si>
  <si>
    <t>Apbb3</t>
  </si>
  <si>
    <t>Amn1</t>
  </si>
  <si>
    <t>Lgals3bp</t>
  </si>
  <si>
    <t>Tusc2</t>
  </si>
  <si>
    <t>Mrgpre</t>
  </si>
  <si>
    <t>Plod3</t>
  </si>
  <si>
    <t>Osgin1</t>
  </si>
  <si>
    <t>Ppm1k</t>
  </si>
  <si>
    <t>Derl2</t>
  </si>
  <si>
    <t>2310009B15Rik</t>
  </si>
  <si>
    <t>Grb10</t>
  </si>
  <si>
    <t>Zfp948</t>
  </si>
  <si>
    <t>Chd1</t>
  </si>
  <si>
    <t>Plcb1</t>
  </si>
  <si>
    <t>Tmem104</t>
  </si>
  <si>
    <t>Zcchc4</t>
  </si>
  <si>
    <t>Qser1</t>
  </si>
  <si>
    <t>Aimp1</t>
  </si>
  <si>
    <t>Ubxn2b</t>
  </si>
  <si>
    <t>Golph3</t>
  </si>
  <si>
    <t>Zfp850</t>
  </si>
  <si>
    <t>Elovl5</t>
  </si>
  <si>
    <t>Cadm4</t>
  </si>
  <si>
    <t>Gm15663</t>
  </si>
  <si>
    <t>Gyg</t>
  </si>
  <si>
    <t>Ganab</t>
  </si>
  <si>
    <t>Gpr155</t>
  </si>
  <si>
    <t>Scamp2</t>
  </si>
  <si>
    <t>Zfand2b</t>
  </si>
  <si>
    <t>Clptm1</t>
  </si>
  <si>
    <t>Igtp</t>
  </si>
  <si>
    <t>Slc20a1</t>
  </si>
  <si>
    <t>Zfp319</t>
  </si>
  <si>
    <t>Fam168a</t>
  </si>
  <si>
    <t>Mosmo</t>
  </si>
  <si>
    <t>Pank3</t>
  </si>
  <si>
    <t>Tmem161a</t>
  </si>
  <si>
    <t>Adam11</t>
  </si>
  <si>
    <t>Homer1</t>
  </si>
  <si>
    <t>Nxt2</t>
  </si>
  <si>
    <t>Bag6</t>
  </si>
  <si>
    <t>Cpd</t>
  </si>
  <si>
    <t>Zfp445</t>
  </si>
  <si>
    <t>Camkk2</t>
  </si>
  <si>
    <t>Erbin</t>
  </si>
  <si>
    <t>Zwint</t>
  </si>
  <si>
    <t>Mib2</t>
  </si>
  <si>
    <t>Gem</t>
  </si>
  <si>
    <t>Mtx2</t>
  </si>
  <si>
    <t>Nrde2</t>
  </si>
  <si>
    <t>Tmem242</t>
  </si>
  <si>
    <t>Plcg1</t>
  </si>
  <si>
    <t>Sypl</t>
  </si>
  <si>
    <t>Med21</t>
  </si>
  <si>
    <t>Eif6</t>
  </si>
  <si>
    <t>Luc7l2</t>
  </si>
  <si>
    <t>Rims2</t>
  </si>
  <si>
    <t>Npdc1</t>
  </si>
  <si>
    <t>Ppm1n</t>
  </si>
  <si>
    <t>Fip1l1</t>
  </si>
  <si>
    <t>Tbrg1</t>
  </si>
  <si>
    <t>Map2k2</t>
  </si>
  <si>
    <t>Zfp593</t>
  </si>
  <si>
    <t>Atp1b1</t>
  </si>
  <si>
    <t>Bdp1</t>
  </si>
  <si>
    <t>Cdkn2aipnl</t>
  </si>
  <si>
    <t>Pex11a</t>
  </si>
  <si>
    <t>Zcchc8</t>
  </si>
  <si>
    <t>Snhg1</t>
  </si>
  <si>
    <t>Zfp628</t>
  </si>
  <si>
    <t>Snrpe</t>
  </si>
  <si>
    <t>Notch2</t>
  </si>
  <si>
    <t>Mon2</t>
  </si>
  <si>
    <t>Herc1</t>
  </si>
  <si>
    <t>2610301B20Rik</t>
  </si>
  <si>
    <t>Tnfsf12</t>
  </si>
  <si>
    <t>Rap1gds1</t>
  </si>
  <si>
    <t>Ifngr1</t>
  </si>
  <si>
    <t>Ccar1</t>
  </si>
  <si>
    <t>Prrc1</t>
  </si>
  <si>
    <t>Acadsb</t>
  </si>
  <si>
    <t>N4bp2l2</t>
  </si>
  <si>
    <t>Hacd3</t>
  </si>
  <si>
    <t>Gm43728</t>
  </si>
  <si>
    <t>Gm44836</t>
  </si>
  <si>
    <t>Ufd1</t>
  </si>
  <si>
    <t>Pla2g12a</t>
  </si>
  <si>
    <t>Naf1</t>
  </si>
  <si>
    <t>Papola</t>
  </si>
  <si>
    <t>Grk4</t>
  </si>
  <si>
    <t>Procr</t>
  </si>
  <si>
    <t>Zfp24</t>
  </si>
  <si>
    <t>Dctn5</t>
  </si>
  <si>
    <t>Gipc3</t>
  </si>
  <si>
    <t>Sf3b1</t>
  </si>
  <si>
    <t>Suclg1</t>
  </si>
  <si>
    <t>Nudt5</t>
  </si>
  <si>
    <t>Prxl2c</t>
  </si>
  <si>
    <t>Naca</t>
  </si>
  <si>
    <t>Map7</t>
  </si>
  <si>
    <t>5430400D12Rik</t>
  </si>
  <si>
    <t>Kdm7a</t>
  </si>
  <si>
    <t>Arntl</t>
  </si>
  <si>
    <t>Prkg1</t>
  </si>
  <si>
    <t>Igdcc3</t>
  </si>
  <si>
    <t>Ndufaf8</t>
  </si>
  <si>
    <t>4833420G17Rik</t>
  </si>
  <si>
    <t>Sik3</t>
  </si>
  <si>
    <t>Sptlc1</t>
  </si>
  <si>
    <t>Tmed2</t>
  </si>
  <si>
    <t>Tgfbr3</t>
  </si>
  <si>
    <t>Neurl2</t>
  </si>
  <si>
    <t>Tmem109</t>
  </si>
  <si>
    <t>Nudcd2</t>
  </si>
  <si>
    <t>Gm9949</t>
  </si>
  <si>
    <t>Ergic3</t>
  </si>
  <si>
    <t>Mfsd14b</t>
  </si>
  <si>
    <t>Mindy4</t>
  </si>
  <si>
    <t>Yeats4</t>
  </si>
  <si>
    <t>Fam53b</t>
  </si>
  <si>
    <t>Smim27</t>
  </si>
  <si>
    <t>Chn2</t>
  </si>
  <si>
    <t>Arl6ip4</t>
  </si>
  <si>
    <t>Clptm1l</t>
  </si>
  <si>
    <t>Mul1</t>
  </si>
  <si>
    <t>Zfp174</t>
  </si>
  <si>
    <t>Cpped1</t>
  </si>
  <si>
    <t>Fut11</t>
  </si>
  <si>
    <t>Zfp41</t>
  </si>
  <si>
    <t>Kcp</t>
  </si>
  <si>
    <t>Tpp1</t>
  </si>
  <si>
    <t>Ttc7b</t>
  </si>
  <si>
    <t>Tcf20</t>
  </si>
  <si>
    <t>Stard10</t>
  </si>
  <si>
    <t>Atr</t>
  </si>
  <si>
    <t>Snx6</t>
  </si>
  <si>
    <t>Atp5j2</t>
  </si>
  <si>
    <t>Ooep</t>
  </si>
  <si>
    <t>Gpatch8</t>
  </si>
  <si>
    <t>Aox3</t>
  </si>
  <si>
    <t>Chst1</t>
  </si>
  <si>
    <t>Map3k4</t>
  </si>
  <si>
    <t>Wtap</t>
  </si>
  <si>
    <t>Mcub</t>
  </si>
  <si>
    <t>Dpm2</t>
  </si>
  <si>
    <t>Pdap1</t>
  </si>
  <si>
    <t>Ly75</t>
  </si>
  <si>
    <t>St6galnac3</t>
  </si>
  <si>
    <t>Trim27</t>
  </si>
  <si>
    <t>Polr2d</t>
  </si>
  <si>
    <t>Upf3b</t>
  </si>
  <si>
    <t>Smg9</t>
  </si>
  <si>
    <t>Ptgs2</t>
  </si>
  <si>
    <t>Alg2</t>
  </si>
  <si>
    <t>Gm20753</t>
  </si>
  <si>
    <t>Slc17a9</t>
  </si>
  <si>
    <t>Olfr775</t>
  </si>
  <si>
    <t>2010106G04Rik</t>
  </si>
  <si>
    <t>D830044D21Rik</t>
  </si>
  <si>
    <t>Vipas39</t>
  </si>
  <si>
    <t>Pomgnt1</t>
  </si>
  <si>
    <t>Tulp4</t>
  </si>
  <si>
    <t>Fyn</t>
  </si>
  <si>
    <t>Ankrd28</t>
  </si>
  <si>
    <t>Gnb1</t>
  </si>
  <si>
    <t>Kank4</t>
  </si>
  <si>
    <t>Tubgcp5</t>
  </si>
  <si>
    <t>Gm10575</t>
  </si>
  <si>
    <t>Tle5</t>
  </si>
  <si>
    <t>Pabpn1</t>
  </si>
  <si>
    <t>Aak1</t>
  </si>
  <si>
    <t>Il17rd</t>
  </si>
  <si>
    <t>Ska2</t>
  </si>
  <si>
    <t>Rad51c</t>
  </si>
  <si>
    <t>Tmem251</t>
  </si>
  <si>
    <t>Furin</t>
  </si>
  <si>
    <t>Ndufb11</t>
  </si>
  <si>
    <t>Wdr26</t>
  </si>
  <si>
    <t>Dusp23</t>
  </si>
  <si>
    <t>Hist1h4i</t>
  </si>
  <si>
    <t>Pdhx</t>
  </si>
  <si>
    <t>Creb1</t>
  </si>
  <si>
    <t>Cd2bp2</t>
  </si>
  <si>
    <t>Gm15998</t>
  </si>
  <si>
    <t>Sdf2</t>
  </si>
  <si>
    <t>Mapk7</t>
  </si>
  <si>
    <t>Ndufb5</t>
  </si>
  <si>
    <t>Bcap31</t>
  </si>
  <si>
    <t>Pef1</t>
  </si>
  <si>
    <t>Spink10</t>
  </si>
  <si>
    <t>Cwc25</t>
  </si>
  <si>
    <t>Dand5</t>
  </si>
  <si>
    <t>Rassf3</t>
  </si>
  <si>
    <t>Zfp367</t>
  </si>
  <si>
    <t>Mif</t>
  </si>
  <si>
    <t>Crlf3</t>
  </si>
  <si>
    <t>Park7</t>
  </si>
  <si>
    <t>Bcl6b</t>
  </si>
  <si>
    <t>B230354K17Rik</t>
  </si>
  <si>
    <t>Dpm1</t>
  </si>
  <si>
    <t>Fam221a</t>
  </si>
  <si>
    <t>Zfp9</t>
  </si>
  <si>
    <t>Osgin2</t>
  </si>
  <si>
    <t>Ythdf1</t>
  </si>
  <si>
    <t>Foxl2</t>
  </si>
  <si>
    <t>Atf1</t>
  </si>
  <si>
    <t>Gm9922</t>
  </si>
  <si>
    <t>Catip</t>
  </si>
  <si>
    <t>Skida1</t>
  </si>
  <si>
    <t>Kifc3</t>
  </si>
  <si>
    <t>Cdadc1</t>
  </si>
  <si>
    <t>Gtf2b</t>
  </si>
  <si>
    <t>Fam91a1</t>
  </si>
  <si>
    <t>Hsd17b12</t>
  </si>
  <si>
    <t>Itm2a</t>
  </si>
  <si>
    <t>Ifit1</t>
  </si>
  <si>
    <t>Nr2c2</t>
  </si>
  <si>
    <t>Abhd5</t>
  </si>
  <si>
    <t>Camk2g</t>
  </si>
  <si>
    <t>Dnpep</t>
  </si>
  <si>
    <t>Bcl2l12</t>
  </si>
  <si>
    <t>Asap2</t>
  </si>
  <si>
    <t>Ampd3</t>
  </si>
  <si>
    <t>Ptges</t>
  </si>
  <si>
    <t>Mfsd6</t>
  </si>
  <si>
    <t>Frmd5</t>
  </si>
  <si>
    <t>Stk16</t>
  </si>
  <si>
    <t>Rnf7</t>
  </si>
  <si>
    <t>Mdh1</t>
  </si>
  <si>
    <t>Mgmt</t>
  </si>
  <si>
    <t>Pank1</t>
  </si>
  <si>
    <t>Dnajc14</t>
  </si>
  <si>
    <t>Znhit2</t>
  </si>
  <si>
    <t>Ccz1</t>
  </si>
  <si>
    <t>Unc13b</t>
  </si>
  <si>
    <t>Gm16701.1</t>
  </si>
  <si>
    <t>Hint2</t>
  </si>
  <si>
    <t>Cplx2</t>
  </si>
  <si>
    <t>Ptpn12</t>
  </si>
  <si>
    <t>Rai1</t>
  </si>
  <si>
    <t>Psmd13</t>
  </si>
  <si>
    <t>Elp5</t>
  </si>
  <si>
    <t>Gm15326</t>
  </si>
  <si>
    <t>Egr1</t>
  </si>
  <si>
    <t>Tkt</t>
  </si>
  <si>
    <t>Aida</t>
  </si>
  <si>
    <t>Pole3</t>
  </si>
  <si>
    <t>Mospd2</t>
  </si>
  <si>
    <t>Bptf</t>
  </si>
  <si>
    <t>Rap2c</t>
  </si>
  <si>
    <t>Bmp1</t>
  </si>
  <si>
    <t>Lamtor5</t>
  </si>
  <si>
    <t>Gm42829</t>
  </si>
  <si>
    <t>Sqle</t>
  </si>
  <si>
    <t>Extl3</t>
  </si>
  <si>
    <t>St3gal1</t>
  </si>
  <si>
    <t>Pde2a</t>
  </si>
  <si>
    <t>Gm15853</t>
  </si>
  <si>
    <t>Maip1</t>
  </si>
  <si>
    <t>Itpkb</t>
  </si>
  <si>
    <t>Zfp275</t>
  </si>
  <si>
    <t>Micu3</t>
  </si>
  <si>
    <t>Tiprl</t>
  </si>
  <si>
    <t>Rragc</t>
  </si>
  <si>
    <t>2900076A07Rik</t>
  </si>
  <si>
    <t>Pcdh12</t>
  </si>
  <si>
    <t>Nap1l3</t>
  </si>
  <si>
    <t>Tmbim1</t>
  </si>
  <si>
    <t>Nsg1</t>
  </si>
  <si>
    <t>Tsc2</t>
  </si>
  <si>
    <t>Mvk</t>
  </si>
  <si>
    <t>Cnppd1</t>
  </si>
  <si>
    <t>Epdr1</t>
  </si>
  <si>
    <t>Smurf2</t>
  </si>
  <si>
    <t>Art3</t>
  </si>
  <si>
    <t>Ndel1</t>
  </si>
  <si>
    <t>Psmb2</t>
  </si>
  <si>
    <t>Pepd</t>
  </si>
  <si>
    <t>Tmed3</t>
  </si>
  <si>
    <t>Cstf3</t>
  </si>
  <si>
    <t>Erg</t>
  </si>
  <si>
    <t>Tmem183a</t>
  </si>
  <si>
    <t>Rbl1</t>
  </si>
  <si>
    <t>Atp23</t>
  </si>
  <si>
    <t>Ltbr</t>
  </si>
  <si>
    <t>Prkx</t>
  </si>
  <si>
    <t>Nmd3</t>
  </si>
  <si>
    <t>Gm16062</t>
  </si>
  <si>
    <t>Jmy</t>
  </si>
  <si>
    <t>Mt3</t>
  </si>
  <si>
    <t>Txndc17</t>
  </si>
  <si>
    <t>Kctd17</t>
  </si>
  <si>
    <t>Erp29</t>
  </si>
  <si>
    <t>Baiap2l1</t>
  </si>
  <si>
    <t>3830406C13Rik</t>
  </si>
  <si>
    <t>Timm17b</t>
  </si>
  <si>
    <t>Uso1</t>
  </si>
  <si>
    <t>Slc25a42</t>
  </si>
  <si>
    <t>2810004N23Rik</t>
  </si>
  <si>
    <t>Gm28187</t>
  </si>
  <si>
    <t>Pgm5</t>
  </si>
  <si>
    <t>Camta1</t>
  </si>
  <si>
    <t>Rhox5</t>
  </si>
  <si>
    <t>Tead2</t>
  </si>
  <si>
    <t>Kcnk6</t>
  </si>
  <si>
    <t>Arhgef25</t>
  </si>
  <si>
    <t>Sp1</t>
  </si>
  <si>
    <t>Vopp1</t>
  </si>
  <si>
    <t>Pgls</t>
  </si>
  <si>
    <t>Fam217b</t>
  </si>
  <si>
    <t>Cavin4</t>
  </si>
  <si>
    <t>Pum2</t>
  </si>
  <si>
    <t>Wdr48</t>
  </si>
  <si>
    <t>Etv5</t>
  </si>
  <si>
    <t>Zfp248</t>
  </si>
  <si>
    <t>Acot7</t>
  </si>
  <si>
    <t>Arl13b</t>
  </si>
  <si>
    <t>Eif4g3</t>
  </si>
  <si>
    <t>Chd1l</t>
  </si>
  <si>
    <t>Wdr45</t>
  </si>
  <si>
    <t>Lias</t>
  </si>
  <si>
    <t>Fem1b</t>
  </si>
  <si>
    <t>Snx2</t>
  </si>
  <si>
    <t>Gosr2</t>
  </si>
  <si>
    <t>Stn1</t>
  </si>
  <si>
    <t>Ppil1</t>
  </si>
  <si>
    <t>Mmachc</t>
  </si>
  <si>
    <t>Git2</t>
  </si>
  <si>
    <t>Zbtb2</t>
  </si>
  <si>
    <t>Alad</t>
  </si>
  <si>
    <t>Cecr2</t>
  </si>
  <si>
    <t>Smoc2</t>
  </si>
  <si>
    <t>Gm15417</t>
  </si>
  <si>
    <t>Efnb2</t>
  </si>
  <si>
    <t>Coa3</t>
  </si>
  <si>
    <t>Atox1</t>
  </si>
  <si>
    <t>Atrx</t>
  </si>
  <si>
    <t>Spcs2</t>
  </si>
  <si>
    <t>Atg2a</t>
  </si>
  <si>
    <t>4930425O10Rik</t>
  </si>
  <si>
    <t>Lmf1</t>
  </si>
  <si>
    <t>Usp33</t>
  </si>
  <si>
    <t>Eef1e1</t>
  </si>
  <si>
    <t>Ctdp1</t>
  </si>
  <si>
    <t>Gm20559</t>
  </si>
  <si>
    <t>Rap2b</t>
  </si>
  <si>
    <t>Cfap36</t>
  </si>
  <si>
    <t>Eif4g1</t>
  </si>
  <si>
    <t>Mboat7</t>
  </si>
  <si>
    <t>Ddx17</t>
  </si>
  <si>
    <t>Exoc4</t>
  </si>
  <si>
    <t>Abi1</t>
  </si>
  <si>
    <t>Bcor</t>
  </si>
  <si>
    <t>Gm3716</t>
  </si>
  <si>
    <t>Zbtb10</t>
  </si>
  <si>
    <t>Selenbp1</t>
  </si>
  <si>
    <t>Hps4</t>
  </si>
  <si>
    <t>Sprtn</t>
  </si>
  <si>
    <t>Capza1</t>
  </si>
  <si>
    <t>Yap1</t>
  </si>
  <si>
    <t>Cacna1d</t>
  </si>
  <si>
    <t>Rtcb</t>
  </si>
  <si>
    <t>U2af1l4</t>
  </si>
  <si>
    <t>Lpl</t>
  </si>
  <si>
    <t>Btbd3</t>
  </si>
  <si>
    <t>Csgalnact2</t>
  </si>
  <si>
    <t>Rab1a</t>
  </si>
  <si>
    <t>Ddx60</t>
  </si>
  <si>
    <t>Pald1</t>
  </si>
  <si>
    <t>Irf9</t>
  </si>
  <si>
    <t>Zfyve21</t>
  </si>
  <si>
    <t>Nsdhl</t>
  </si>
  <si>
    <t>Anapc2</t>
  </si>
  <si>
    <t>B630019A10Rik</t>
  </si>
  <si>
    <t>Gpcpd1</t>
  </si>
  <si>
    <t>Itga5</t>
  </si>
  <si>
    <t>Cep76</t>
  </si>
  <si>
    <t>Commd6</t>
  </si>
  <si>
    <t>Asap3</t>
  </si>
  <si>
    <t>Agpat4</t>
  </si>
  <si>
    <t>Emp2</t>
  </si>
  <si>
    <t>Rslcan18</t>
  </si>
  <si>
    <t>Acot1</t>
  </si>
  <si>
    <t>Psme2</t>
  </si>
  <si>
    <t>Zfp280c</t>
  </si>
  <si>
    <t>Il2rg</t>
  </si>
  <si>
    <t>Map4k2</t>
  </si>
  <si>
    <t>A930018P22Rik</t>
  </si>
  <si>
    <t>Repin1</t>
  </si>
  <si>
    <t>Svil</t>
  </si>
  <si>
    <t>Nebl</t>
  </si>
  <si>
    <t>Zc3h15</t>
  </si>
  <si>
    <t>Gmfb</t>
  </si>
  <si>
    <t>Ttf2</t>
  </si>
  <si>
    <t>Cpeb4</t>
  </si>
  <si>
    <t>Pik3cb</t>
  </si>
  <si>
    <t>Zfyve27</t>
  </si>
  <si>
    <t>Dennd1b</t>
  </si>
  <si>
    <t>Asxl2</t>
  </si>
  <si>
    <t>Trp53i11</t>
  </si>
  <si>
    <t>Rmc1</t>
  </si>
  <si>
    <t>Ccdc32</t>
  </si>
  <si>
    <t>Lsm5</t>
  </si>
  <si>
    <t>Mxra7</t>
  </si>
  <si>
    <t>Fgd5</t>
  </si>
  <si>
    <t>Fnbp1</t>
  </si>
  <si>
    <t>Hook3</t>
  </si>
  <si>
    <t>Magoh</t>
  </si>
  <si>
    <t>Rnf138</t>
  </si>
  <si>
    <t>Brwd1</t>
  </si>
  <si>
    <t>4732471J01Rik</t>
  </si>
  <si>
    <t>H2afv</t>
  </si>
  <si>
    <t>Ralgds</t>
  </si>
  <si>
    <t>Vwf</t>
  </si>
  <si>
    <t>Hat1</t>
  </si>
  <si>
    <t>Tmem33</t>
  </si>
  <si>
    <t>Pofut2</t>
  </si>
  <si>
    <t>4933439K11Rik</t>
  </si>
  <si>
    <t>Tbccd1</t>
  </si>
  <si>
    <t>Abraxas2</t>
  </si>
  <si>
    <t>Fgfbp1</t>
  </si>
  <si>
    <t>Nenf</t>
  </si>
  <si>
    <t>Ppox</t>
  </si>
  <si>
    <t>Lrch3</t>
  </si>
  <si>
    <t>Ccdc137</t>
  </si>
  <si>
    <t>Arhgef11</t>
  </si>
  <si>
    <t>Cped1</t>
  </si>
  <si>
    <t>Pdk4</t>
  </si>
  <si>
    <t>Eva1a</t>
  </si>
  <si>
    <t>Ccnyl1</t>
  </si>
  <si>
    <t>Mturn</t>
  </si>
  <si>
    <t>Taok3</t>
  </si>
  <si>
    <t>Aldh1a3</t>
  </si>
  <si>
    <t>Rab10os</t>
  </si>
  <si>
    <t>Pogk</t>
  </si>
  <si>
    <t>Usp4</t>
  </si>
  <si>
    <t>Serinc5</t>
  </si>
  <si>
    <t>Rbbp4</t>
  </si>
  <si>
    <t>Dph2</t>
  </si>
  <si>
    <t>Rexo4</t>
  </si>
  <si>
    <t>Mrpl42</t>
  </si>
  <si>
    <t>Dnajb11</t>
  </si>
  <si>
    <t>Ago2</t>
  </si>
  <si>
    <t>Rilpl2</t>
  </si>
  <si>
    <t>Ankrd50</t>
  </si>
  <si>
    <t>Tcf23</t>
  </si>
  <si>
    <t>Atp5g3</t>
  </si>
  <si>
    <t>Ccnl1</t>
  </si>
  <si>
    <t>Fastkd1</t>
  </si>
  <si>
    <t>Foxd2os</t>
  </si>
  <si>
    <t>Colgalt1</t>
  </si>
  <si>
    <t>Rcn1</t>
  </si>
  <si>
    <t>Xrcc1</t>
  </si>
  <si>
    <t>Pf4</t>
  </si>
  <si>
    <t>Ddt</t>
  </si>
  <si>
    <t>Sirt1</t>
  </si>
  <si>
    <t>Maco1</t>
  </si>
  <si>
    <t>Ints10</t>
  </si>
  <si>
    <t>Akr1c14</t>
  </si>
  <si>
    <t>Pfkl</t>
  </si>
  <si>
    <t>Gm9856</t>
  </si>
  <si>
    <t>Brd2</t>
  </si>
  <si>
    <t>Zfp518a</t>
  </si>
  <si>
    <t>Icmt</t>
  </si>
  <si>
    <t>Ess2</t>
  </si>
  <si>
    <t>Dram1</t>
  </si>
  <si>
    <t>Gm38832</t>
  </si>
  <si>
    <t>Patl1</t>
  </si>
  <si>
    <t>Pfkfb4</t>
  </si>
  <si>
    <t>Agpat1</t>
  </si>
  <si>
    <t>2310033P09Rik</t>
  </si>
  <si>
    <t>Tomm40l</t>
  </si>
  <si>
    <t>Ccdc86</t>
  </si>
  <si>
    <t>Arap3</t>
  </si>
  <si>
    <t>Psma2</t>
  </si>
  <si>
    <t>Oard1</t>
  </si>
  <si>
    <t>Actr10</t>
  </si>
  <si>
    <t>Nae1</t>
  </si>
  <si>
    <t>E2f3</t>
  </si>
  <si>
    <t>Crot</t>
  </si>
  <si>
    <t>Gm19409</t>
  </si>
  <si>
    <t>Fam120b</t>
  </si>
  <si>
    <t>Ascc3</t>
  </si>
  <si>
    <t>Trappc3</t>
  </si>
  <si>
    <t>Eml4</t>
  </si>
  <si>
    <t>Adcy4</t>
  </si>
  <si>
    <t>Rnpep</t>
  </si>
  <si>
    <t>Gatad2a</t>
  </si>
  <si>
    <t>Tmem70</t>
  </si>
  <si>
    <t>Iffo2</t>
  </si>
  <si>
    <t>Dcaf8</t>
  </si>
  <si>
    <t>Apobec3</t>
  </si>
  <si>
    <t>Dck</t>
  </si>
  <si>
    <t>Ino80d</t>
  </si>
  <si>
    <t>Atad3aos</t>
  </si>
  <si>
    <t>Ccdc181</t>
  </si>
  <si>
    <t>Crebzf</t>
  </si>
  <si>
    <t>Pcdhb14</t>
  </si>
  <si>
    <t>Sin3b</t>
  </si>
  <si>
    <t>Pou3f1</t>
  </si>
  <si>
    <t>Acsl5</t>
  </si>
  <si>
    <t>Os9</t>
  </si>
  <si>
    <t>Itga1</t>
  </si>
  <si>
    <t>Atg7</t>
  </si>
  <si>
    <t>Gm4285</t>
  </si>
  <si>
    <t>Pbx1</t>
  </si>
  <si>
    <t>Wdr5</t>
  </si>
  <si>
    <t>1110059G10Rik</t>
  </si>
  <si>
    <t>Il4ra</t>
  </si>
  <si>
    <t>Uaca</t>
  </si>
  <si>
    <t>5430403G16Rik</t>
  </si>
  <si>
    <t>Malt1</t>
  </si>
  <si>
    <t>Gne</t>
  </si>
  <si>
    <t>Gm21814</t>
  </si>
  <si>
    <t>Pidd1</t>
  </si>
  <si>
    <t>Trpc1</t>
  </si>
  <si>
    <t>Gm10451</t>
  </si>
  <si>
    <t>8030474K03Rik</t>
  </si>
  <si>
    <t>Efr3a</t>
  </si>
  <si>
    <t>Rbm39</t>
  </si>
  <si>
    <t>Plcg2</t>
  </si>
  <si>
    <t>Iqgap2</t>
  </si>
  <si>
    <t>Gm5127</t>
  </si>
  <si>
    <t>Klf8</t>
  </si>
  <si>
    <t>Atl2</t>
  </si>
  <si>
    <t>Clec1b</t>
  </si>
  <si>
    <t>C130026I21Rik</t>
  </si>
  <si>
    <t>Asnsd1</t>
  </si>
  <si>
    <t>Kat8</t>
  </si>
  <si>
    <t>Ubl4a</t>
  </si>
  <si>
    <t>Dnajc24</t>
  </si>
  <si>
    <t>Map2k3</t>
  </si>
  <si>
    <t>Wipi1</t>
  </si>
  <si>
    <t>Sumo3</t>
  </si>
  <si>
    <t>Gm50431</t>
  </si>
  <si>
    <t>Gm30541</t>
  </si>
  <si>
    <t>Parva</t>
  </si>
  <si>
    <t>Uck1</t>
  </si>
  <si>
    <t>Klhl3</t>
  </si>
  <si>
    <t>Pdcd2l</t>
  </si>
  <si>
    <t>Irf1</t>
  </si>
  <si>
    <t>Lrrcc1</t>
  </si>
  <si>
    <t>Dpf2</t>
  </si>
  <si>
    <t>Bpgm</t>
  </si>
  <si>
    <t>Dvl1</t>
  </si>
  <si>
    <t>Myo18a</t>
  </si>
  <si>
    <t>Rpl36a</t>
  </si>
  <si>
    <t>R3hdm1</t>
  </si>
  <si>
    <t>Wdr37</t>
  </si>
  <si>
    <t>Spg21</t>
  </si>
  <si>
    <t>Rab6b</t>
  </si>
  <si>
    <t>Cul3</t>
  </si>
  <si>
    <t>Crebrf</t>
  </si>
  <si>
    <t>Ccdc69</t>
  </si>
  <si>
    <t>Zfp395</t>
  </si>
  <si>
    <t>Glrx3</t>
  </si>
  <si>
    <t>Lman2</t>
  </si>
  <si>
    <t>Zfp965</t>
  </si>
  <si>
    <t>Vangl1</t>
  </si>
  <si>
    <t>Zfp287</t>
  </si>
  <si>
    <t>Gm49700</t>
  </si>
  <si>
    <t>Fkbp8</t>
  </si>
  <si>
    <t>Tbc1d22a</t>
  </si>
  <si>
    <t>Igf2</t>
  </si>
  <si>
    <t>Sgk3</t>
  </si>
  <si>
    <t>Gm43254</t>
  </si>
  <si>
    <t>Sap30</t>
  </si>
  <si>
    <t>Rock2</t>
  </si>
  <si>
    <t>Gm43221</t>
  </si>
  <si>
    <t>Oas1a</t>
  </si>
  <si>
    <t>Csnk2a2</t>
  </si>
  <si>
    <t>Slc22a15</t>
  </si>
  <si>
    <t>Zfp959</t>
  </si>
  <si>
    <t>4933409K07Rik</t>
  </si>
  <si>
    <t>Creg1</t>
  </si>
  <si>
    <t>Rfxap</t>
  </si>
  <si>
    <t>5430416N02Rik</t>
  </si>
  <si>
    <t>Hivep2</t>
  </si>
  <si>
    <t>Pacc1</t>
  </si>
  <si>
    <t>Gm44686</t>
  </si>
  <si>
    <t>Gm48079</t>
  </si>
  <si>
    <t>2700081O15Rik</t>
  </si>
  <si>
    <t>Bach2it1</t>
  </si>
  <si>
    <t>Tulp3</t>
  </si>
  <si>
    <t>Mmp11</t>
  </si>
  <si>
    <t>1600002K03Rik</t>
  </si>
  <si>
    <t>Rab29</t>
  </si>
  <si>
    <t>Nacc2</t>
  </si>
  <si>
    <t>Kif20b</t>
  </si>
  <si>
    <t>Fbxo10</t>
  </si>
  <si>
    <t>Ssbp3</t>
  </si>
  <si>
    <t>Polb</t>
  </si>
  <si>
    <t>Polr2b</t>
  </si>
  <si>
    <t>Gas5</t>
  </si>
  <si>
    <t>Pclo</t>
  </si>
  <si>
    <t>Ppp1r21</t>
  </si>
  <si>
    <t>Rnpepl1</t>
  </si>
  <si>
    <t>Mafb</t>
  </si>
  <si>
    <t>Fgd6</t>
  </si>
  <si>
    <t>Snd1</t>
  </si>
  <si>
    <t>Poglut2</t>
  </si>
  <si>
    <t>Rgs5</t>
  </si>
  <si>
    <t>Rnf185</t>
  </si>
  <si>
    <t>Washc2</t>
  </si>
  <si>
    <t>2210408F21Rik</t>
  </si>
  <si>
    <t>Tln1</t>
  </si>
  <si>
    <t>Cyp4v3</t>
  </si>
  <si>
    <t>Tmem258</t>
  </si>
  <si>
    <t>Sned1</t>
  </si>
  <si>
    <t>Btf3</t>
  </si>
  <si>
    <t>Abce1</t>
  </si>
  <si>
    <t>Snhg11</t>
  </si>
  <si>
    <t>Itpr2</t>
  </si>
  <si>
    <t>Huwe1</t>
  </si>
  <si>
    <t>Adprm</t>
  </si>
  <si>
    <t>Mrps26</t>
  </si>
  <si>
    <t>1500015A07Rik</t>
  </si>
  <si>
    <t>Tcf15</t>
  </si>
  <si>
    <t>C330007P06Rik</t>
  </si>
  <si>
    <t>0610009L18Rik</t>
  </si>
  <si>
    <t>Nudt7</t>
  </si>
  <si>
    <t>Cul2</t>
  </si>
  <si>
    <t>Foxj2</t>
  </si>
  <si>
    <t>Coq3</t>
  </si>
  <si>
    <t>Ube2f</t>
  </si>
  <si>
    <t>Fkbp2</t>
  </si>
  <si>
    <t>Rab5if</t>
  </si>
  <si>
    <t>Galt</t>
  </si>
  <si>
    <t>5031439G07Rik</t>
  </si>
  <si>
    <t>Hadha</t>
  </si>
  <si>
    <t>Cmc1</t>
  </si>
  <si>
    <t>Rbfa</t>
  </si>
  <si>
    <t>Rmnd5b</t>
  </si>
  <si>
    <t>Anxa1</t>
  </si>
  <si>
    <t>BC031181</t>
  </si>
  <si>
    <t>5033406O09Rik</t>
  </si>
  <si>
    <t>Gm10837</t>
  </si>
  <si>
    <t>Nup54</t>
  </si>
  <si>
    <t>AW495222</t>
  </si>
  <si>
    <t>Gpatch11</t>
  </si>
  <si>
    <t>H3f3a</t>
  </si>
  <si>
    <t>Prpf38b</t>
  </si>
  <si>
    <t>Prelid2</t>
  </si>
  <si>
    <t>Ppp2r3d</t>
  </si>
  <si>
    <t>Men1</t>
  </si>
  <si>
    <t>Dagla</t>
  </si>
  <si>
    <t>Shoc2</t>
  </si>
  <si>
    <t>Sft2d3</t>
  </si>
  <si>
    <t>Pctp</t>
  </si>
  <si>
    <t>Nusap1</t>
  </si>
  <si>
    <t>Ube3b</t>
  </si>
  <si>
    <t>Tppp</t>
  </si>
  <si>
    <t>Tbpl1</t>
  </si>
  <si>
    <t>Nhlrc1</t>
  </si>
  <si>
    <t>Pole2</t>
  </si>
  <si>
    <t>Rpf1</t>
  </si>
  <si>
    <t>Wdfy3</t>
  </si>
  <si>
    <t>Atf6b</t>
  </si>
  <si>
    <t>Mzt1</t>
  </si>
  <si>
    <t>Cp</t>
  </si>
  <si>
    <t>Armc5</t>
  </si>
  <si>
    <t>Spopl</t>
  </si>
  <si>
    <t>Osbp</t>
  </si>
  <si>
    <t>Cdc42bpg</t>
  </si>
  <si>
    <t>Itfg1</t>
  </si>
  <si>
    <t>Abcd3</t>
  </si>
  <si>
    <t>Abi2</t>
  </si>
  <si>
    <t>Ppcs</t>
  </si>
  <si>
    <t>Mrps5</t>
  </si>
  <si>
    <t>Gale</t>
  </si>
  <si>
    <t>Tmem259</t>
  </si>
  <si>
    <t>Gm10638</t>
  </si>
  <si>
    <t>Wdr60</t>
  </si>
  <si>
    <t>Gga1</t>
  </si>
  <si>
    <t>Atp6v1f</t>
  </si>
  <si>
    <t>Plekhh1</t>
  </si>
  <si>
    <t>Sp2</t>
  </si>
  <si>
    <t>Zdhhc8</t>
  </si>
  <si>
    <t>Trappc8</t>
  </si>
  <si>
    <t>Cd82</t>
  </si>
  <si>
    <t>Sf3b6</t>
  </si>
  <si>
    <t>Abcg2</t>
  </si>
  <si>
    <t>Specc1l</t>
  </si>
  <si>
    <t>Nfya</t>
  </si>
  <si>
    <t>AI839979</t>
  </si>
  <si>
    <t>Rnf5</t>
  </si>
  <si>
    <t>2610008E11Rik</t>
  </si>
  <si>
    <t>Sdhaf1</t>
  </si>
  <si>
    <t>Trpm6</t>
  </si>
  <si>
    <t>Kif13b</t>
  </si>
  <si>
    <t>4933431E20Rik</t>
  </si>
  <si>
    <t>Ankrd49</t>
  </si>
  <si>
    <t>Cdc42ep5</t>
  </si>
  <si>
    <t>Adpgk</t>
  </si>
  <si>
    <t>Vps37c</t>
  </si>
  <si>
    <t>Gm14325</t>
  </si>
  <si>
    <t>Ddr2</t>
  </si>
  <si>
    <t>Anapc5</t>
  </si>
  <si>
    <t>Agap2</t>
  </si>
  <si>
    <t>Gm48435</t>
  </si>
  <si>
    <t>Gm48007</t>
  </si>
  <si>
    <t>Qpct</t>
  </si>
  <si>
    <t>Cavin3</t>
  </si>
  <si>
    <t>Usf3</t>
  </si>
  <si>
    <t>Scarb2</t>
  </si>
  <si>
    <t>Ppp2r5d</t>
  </si>
  <si>
    <t>Plod1</t>
  </si>
  <si>
    <t>2610035D17Rik</t>
  </si>
  <si>
    <t>Snupn</t>
  </si>
  <si>
    <t>Hnrnph3</t>
  </si>
  <si>
    <t>Atrnl1</t>
  </si>
  <si>
    <t>Ripor1</t>
  </si>
  <si>
    <t>Slc7a8</t>
  </si>
  <si>
    <t>Slc38a6</t>
  </si>
  <si>
    <t>Rex1bd</t>
  </si>
  <si>
    <t>Manf</t>
  </si>
  <si>
    <t>Ercc2</t>
  </si>
  <si>
    <t>Gm29488</t>
  </si>
  <si>
    <t>Tax1bp3</t>
  </si>
  <si>
    <t>Chchd1</t>
  </si>
  <si>
    <t>P3h1</t>
  </si>
  <si>
    <t>Cdr2l</t>
  </si>
  <si>
    <t>Spef1</t>
  </si>
  <si>
    <t>Ddx6</t>
  </si>
  <si>
    <t>Leo1</t>
  </si>
  <si>
    <t>Cdk2ap2</t>
  </si>
  <si>
    <t>Rep15</t>
  </si>
  <si>
    <t>Tsfm</t>
  </si>
  <si>
    <t>Tspan14</t>
  </si>
  <si>
    <t>Fnta</t>
  </si>
  <si>
    <t>Aarsd1</t>
  </si>
  <si>
    <t>Nfatc1</t>
  </si>
  <si>
    <t>Unc45bos</t>
  </si>
  <si>
    <t>Naa35</t>
  </si>
  <si>
    <t>Gm15520</t>
  </si>
  <si>
    <t>Efcab14</t>
  </si>
  <si>
    <t>Plag1</t>
  </si>
  <si>
    <t>Chmp5</t>
  </si>
  <si>
    <t>Il6st</t>
  </si>
  <si>
    <t>AW209491</t>
  </si>
  <si>
    <t>Cndp2</t>
  </si>
  <si>
    <t>Zfp119b</t>
  </si>
  <si>
    <t>Mrpl52</t>
  </si>
  <si>
    <t>Mplkip</t>
  </si>
  <si>
    <t>Med24</t>
  </si>
  <si>
    <t>Cybc1</t>
  </si>
  <si>
    <t>Nol10</t>
  </si>
  <si>
    <t>Glg1</t>
  </si>
  <si>
    <t>Eml6</t>
  </si>
  <si>
    <t>Anapc15</t>
  </si>
  <si>
    <t>Eif1ad</t>
  </si>
  <si>
    <t>Gpx3</t>
  </si>
  <si>
    <t>Stim1</t>
  </si>
  <si>
    <t>Selenoo</t>
  </si>
  <si>
    <t>Ptges3</t>
  </si>
  <si>
    <t>Stx4a</t>
  </si>
  <si>
    <t>Gm45437</t>
  </si>
  <si>
    <t>Rnf227</t>
  </si>
  <si>
    <t>Scnm1</t>
  </si>
  <si>
    <t>1190007I07Rik</t>
  </si>
  <si>
    <t>Idh1</t>
  </si>
  <si>
    <t>Sik1</t>
  </si>
  <si>
    <t>Gm20707</t>
  </si>
  <si>
    <t>Rbm42</t>
  </si>
  <si>
    <t>Slc7a3</t>
  </si>
  <si>
    <t>Retreg3</t>
  </si>
  <si>
    <t>Aatf</t>
  </si>
  <si>
    <t>Zfp119a</t>
  </si>
  <si>
    <t>Psmd8</t>
  </si>
  <si>
    <t>Frmd4a</t>
  </si>
  <si>
    <t>Whrn</t>
  </si>
  <si>
    <t>Cbx5</t>
  </si>
  <si>
    <t>Esco1</t>
  </si>
  <si>
    <t>Rbm14</t>
  </si>
  <si>
    <t>Eps8l1</t>
  </si>
  <si>
    <t>Fam98a</t>
  </si>
  <si>
    <t>Psmd10</t>
  </si>
  <si>
    <t>Kyat3</t>
  </si>
  <si>
    <t>Taok2</t>
  </si>
  <si>
    <t>Zfp101</t>
  </si>
  <si>
    <t>Acot2</t>
  </si>
  <si>
    <t>Dnmt3b</t>
  </si>
  <si>
    <t>Hcfc1r1</t>
  </si>
  <si>
    <t>Bloc1s2</t>
  </si>
  <si>
    <t>Micall1</t>
  </si>
  <si>
    <t>Lmbrd2</t>
  </si>
  <si>
    <t>Serpinh1</t>
  </si>
  <si>
    <t>Ccdc12</t>
  </si>
  <si>
    <t>Mccc1</t>
  </si>
  <si>
    <t>Hnrnpa2b1</t>
  </si>
  <si>
    <t>Hdac9</t>
  </si>
  <si>
    <t>Tfb1m</t>
  </si>
  <si>
    <t>Phka1</t>
  </si>
  <si>
    <t>Hmgcs1</t>
  </si>
  <si>
    <t>Ggnbp2</t>
  </si>
  <si>
    <t>Serac1</t>
  </si>
  <si>
    <t>Gm10369</t>
  </si>
  <si>
    <t>Snx20</t>
  </si>
  <si>
    <t>Pigo</t>
  </si>
  <si>
    <t>Nudt10</t>
  </si>
  <si>
    <t>Gm16070</t>
  </si>
  <si>
    <t>Gm15972</t>
  </si>
  <si>
    <t>Mapk12</t>
  </si>
  <si>
    <t>Sympk</t>
  </si>
  <si>
    <t>Tmem100</t>
  </si>
  <si>
    <t>Fuca1</t>
  </si>
  <si>
    <t>Nol12</t>
  </si>
  <si>
    <t>Pdcd6ip</t>
  </si>
  <si>
    <t>Otud5</t>
  </si>
  <si>
    <t>Engase</t>
  </si>
  <si>
    <t>Gm42997</t>
  </si>
  <si>
    <t>Epg5</t>
  </si>
  <si>
    <t>Galnt18</t>
  </si>
  <si>
    <t>Tpd52</t>
  </si>
  <si>
    <t>Asl</t>
  </si>
  <si>
    <t>Tgfbr3l</t>
  </si>
  <si>
    <t>Ifi206</t>
  </si>
  <si>
    <t>Tnik</t>
  </si>
  <si>
    <t>Asph</t>
  </si>
  <si>
    <t>Lmnb1</t>
  </si>
  <si>
    <t>Pygm</t>
  </si>
  <si>
    <t>Atp2c1</t>
  </si>
  <si>
    <t>Atf2</t>
  </si>
  <si>
    <t>Larp1b</t>
  </si>
  <si>
    <t>Nvl</t>
  </si>
  <si>
    <t>Cxxc5</t>
  </si>
  <si>
    <t>Trp53</t>
  </si>
  <si>
    <t>Sfxn3</t>
  </si>
  <si>
    <t>Slc35a5</t>
  </si>
  <si>
    <t>Spns2</t>
  </si>
  <si>
    <t>Usp32</t>
  </si>
  <si>
    <t>B230208H11Rik</t>
  </si>
  <si>
    <t>Tmem267</t>
  </si>
  <si>
    <t>Psmb4</t>
  </si>
  <si>
    <t>Akap17b</t>
  </si>
  <si>
    <t>Slc9a1</t>
  </si>
  <si>
    <t>Sesn3</t>
  </si>
  <si>
    <t>Zdhhc16</t>
  </si>
  <si>
    <t>Arvcf</t>
  </si>
  <si>
    <t>Dcaf12</t>
  </si>
  <si>
    <t>Frmd4b</t>
  </si>
  <si>
    <t>Rbl2</t>
  </si>
  <si>
    <t>Spin1</t>
  </si>
  <si>
    <t>Serpine1</t>
  </si>
  <si>
    <t>Slc25a1</t>
  </si>
  <si>
    <t>Zdhhc7</t>
  </si>
  <si>
    <t>Gm16759</t>
  </si>
  <si>
    <t>Aamdc</t>
  </si>
  <si>
    <t>Exoc5</t>
  </si>
  <si>
    <t>Ppp2r5a</t>
  </si>
  <si>
    <t>Vps13b</t>
  </si>
  <si>
    <t>Gusb</t>
  </si>
  <si>
    <t>Khnyn</t>
  </si>
  <si>
    <t>Fam155a</t>
  </si>
  <si>
    <t>Caprin1</t>
  </si>
  <si>
    <t>Pkd2</t>
  </si>
  <si>
    <t>Zfp873</t>
  </si>
  <si>
    <t>Islr2</t>
  </si>
  <si>
    <t>Nek9</t>
  </si>
  <si>
    <t>Gm42064</t>
  </si>
  <si>
    <t>Ntan1</t>
  </si>
  <si>
    <t>D330041H03Rik</t>
  </si>
  <si>
    <t>Rad9b</t>
  </si>
  <si>
    <t>Pcdhga4</t>
  </si>
  <si>
    <t>Fbxo28</t>
  </si>
  <si>
    <t>B3galnt1</t>
  </si>
  <si>
    <t>Ppp3cc</t>
  </si>
  <si>
    <t>Hdlbp</t>
  </si>
  <si>
    <t>6430548M08Rik</t>
  </si>
  <si>
    <t>Snx19</t>
  </si>
  <si>
    <t>Cbl</t>
  </si>
  <si>
    <t>Gm31105</t>
  </si>
  <si>
    <t>Gzf1</t>
  </si>
  <si>
    <t>Tbcb</t>
  </si>
  <si>
    <t>Soat1</t>
  </si>
  <si>
    <t>Thyn1</t>
  </si>
  <si>
    <t>Mycn</t>
  </si>
  <si>
    <t>Usp47</t>
  </si>
  <si>
    <t>2810001G20Rik</t>
  </si>
  <si>
    <t>BC048644</t>
  </si>
  <si>
    <t>Ube2a</t>
  </si>
  <si>
    <t>Sec61a1</t>
  </si>
  <si>
    <t>Lrig2</t>
  </si>
  <si>
    <t>1700001C19Rik</t>
  </si>
  <si>
    <t>Ube2q2</t>
  </si>
  <si>
    <t>Zfp346</t>
  </si>
  <si>
    <t>Matr3</t>
  </si>
  <si>
    <t>Bag5</t>
  </si>
  <si>
    <t>Poli</t>
  </si>
  <si>
    <t>Nfatc3</t>
  </si>
  <si>
    <t>Impdh2</t>
  </si>
  <si>
    <t>Tm2d3</t>
  </si>
  <si>
    <t>AI506816</t>
  </si>
  <si>
    <t>Mrps33</t>
  </si>
  <si>
    <t>Guf1</t>
  </si>
  <si>
    <t>Med6</t>
  </si>
  <si>
    <t>Gm16066</t>
  </si>
  <si>
    <t>Fdft1</t>
  </si>
  <si>
    <t>Tmem64</t>
  </si>
  <si>
    <t>Phf2</t>
  </si>
  <si>
    <t>Ninj1</t>
  </si>
  <si>
    <t>Rint1</t>
  </si>
  <si>
    <t>Mtpn</t>
  </si>
  <si>
    <t>Smc3</t>
  </si>
  <si>
    <t>Dnajc25</t>
  </si>
  <si>
    <t>Krt10</t>
  </si>
  <si>
    <t>R3hcc1l</t>
  </si>
  <si>
    <t>Dnm2</t>
  </si>
  <si>
    <t>Gm10382</t>
  </si>
  <si>
    <t>Asna1</t>
  </si>
  <si>
    <t>Cwc15</t>
  </si>
  <si>
    <t>Banp</t>
  </si>
  <si>
    <t>Enox2</t>
  </si>
  <si>
    <t>Ret</t>
  </si>
  <si>
    <t>Fbxl15</t>
  </si>
  <si>
    <t>Armcx3</t>
  </si>
  <si>
    <t>Dnhd1</t>
  </si>
  <si>
    <t>Mgrn1</t>
  </si>
  <si>
    <t>Scarb1</t>
  </si>
  <si>
    <t>Rab22a</t>
  </si>
  <si>
    <t>Zfp729b</t>
  </si>
  <si>
    <t>Kpna3</t>
  </si>
  <si>
    <t>Hnrnpll</t>
  </si>
  <si>
    <t>Nudt4</t>
  </si>
  <si>
    <t>2810403D21Rik</t>
  </si>
  <si>
    <t>Lig4</t>
  </si>
  <si>
    <t>Fam114a2</t>
  </si>
  <si>
    <t>Dram2</t>
  </si>
  <si>
    <t>Mpdz</t>
  </si>
  <si>
    <t>Cast</t>
  </si>
  <si>
    <t>Gorab</t>
  </si>
  <si>
    <t>Cog3</t>
  </si>
  <si>
    <t>Rpl24</t>
  </si>
  <si>
    <t>Rev1</t>
  </si>
  <si>
    <t>Wdcp</t>
  </si>
  <si>
    <t>Chmp1a</t>
  </si>
  <si>
    <t>Manba</t>
  </si>
  <si>
    <t>Mtfr1</t>
  </si>
  <si>
    <t>Fasn</t>
  </si>
  <si>
    <t>Ankrd12</t>
  </si>
  <si>
    <t>Dctn2</t>
  </si>
  <si>
    <t>Thumpd3</t>
  </si>
  <si>
    <t>Hcst</t>
  </si>
  <si>
    <t>Colec11</t>
  </si>
  <si>
    <t>Gpx5</t>
  </si>
  <si>
    <t>Gm31834</t>
  </si>
  <si>
    <t>Chchd6</t>
  </si>
  <si>
    <t>Eid2</t>
  </si>
  <si>
    <t>Zfp12</t>
  </si>
  <si>
    <t>Fut2</t>
  </si>
  <si>
    <t>Zfp141</t>
  </si>
  <si>
    <t>Fubp3</t>
  </si>
  <si>
    <t>Rara</t>
  </si>
  <si>
    <t>Ggh</t>
  </si>
  <si>
    <t>Cic</t>
  </si>
  <si>
    <t>4921516A02Rik</t>
  </si>
  <si>
    <t>Mafa</t>
  </si>
  <si>
    <t>Gm38190</t>
  </si>
  <si>
    <t>Amd2</t>
  </si>
  <si>
    <t>Snhg5</t>
  </si>
  <si>
    <t>Pfkm</t>
  </si>
  <si>
    <t>Atp6ap2</t>
  </si>
  <si>
    <t>C1d</t>
  </si>
  <si>
    <t>Tnks</t>
  </si>
  <si>
    <t>Ints3</t>
  </si>
  <si>
    <t>Ttc1</t>
  </si>
  <si>
    <t>Ahcyl2</t>
  </si>
  <si>
    <t>Hist1h1d</t>
  </si>
  <si>
    <t>Cyb561d2</t>
  </si>
  <si>
    <t>Oasl2</t>
  </si>
  <si>
    <t>Ddost</t>
  </si>
  <si>
    <t>Apol7d</t>
  </si>
  <si>
    <t>Gm8098</t>
  </si>
  <si>
    <t>Asb13</t>
  </si>
  <si>
    <t>Dusp28</t>
  </si>
  <si>
    <t>Dmxl2</t>
  </si>
  <si>
    <t>Selenot</t>
  </si>
  <si>
    <t>Map2k5</t>
  </si>
  <si>
    <t>Bax</t>
  </si>
  <si>
    <t>Txnrd1</t>
  </si>
  <si>
    <t>Trmt2b</t>
  </si>
  <si>
    <t>Srsf9</t>
  </si>
  <si>
    <t>Pou5f2</t>
  </si>
  <si>
    <t>Pdk1</t>
  </si>
  <si>
    <t>Dlc1</t>
  </si>
  <si>
    <t>Wdr61</t>
  </si>
  <si>
    <t>Rtf1</t>
  </si>
  <si>
    <t>Pik3r4</t>
  </si>
  <si>
    <t>AI480526</t>
  </si>
  <si>
    <t>Inpp5a</t>
  </si>
  <si>
    <t>Oxct1</t>
  </si>
  <si>
    <t>Sft2d1</t>
  </si>
  <si>
    <t>Pwwp2a</t>
  </si>
  <si>
    <t>Fam98b</t>
  </si>
  <si>
    <t>Gm49494</t>
  </si>
  <si>
    <t>Cyp20a1</t>
  </si>
  <si>
    <t>Cct7</t>
  </si>
  <si>
    <t>Gm26788</t>
  </si>
  <si>
    <t>Nop10</t>
  </si>
  <si>
    <t>Phf11c</t>
  </si>
  <si>
    <t>Arhgap27os1</t>
  </si>
  <si>
    <t>Paqr8</t>
  </si>
  <si>
    <t>Vamp5</t>
  </si>
  <si>
    <t>Nol11</t>
  </si>
  <si>
    <t>Zfp72</t>
  </si>
  <si>
    <t>Ccdc71</t>
  </si>
  <si>
    <t>Rcan1</t>
  </si>
  <si>
    <t>Bmpr2</t>
  </si>
  <si>
    <t>Spry2</t>
  </si>
  <si>
    <t>Cask</t>
  </si>
  <si>
    <t>Sike1</t>
  </si>
  <si>
    <t>Gm7324</t>
  </si>
  <si>
    <t>Mcrip1</t>
  </si>
  <si>
    <t>Sec23ip</t>
  </si>
  <si>
    <t>Cpm</t>
  </si>
  <si>
    <t>Mthfd1l</t>
  </si>
  <si>
    <t>Cox14</t>
  </si>
  <si>
    <t>Ttc21a</t>
  </si>
  <si>
    <t>Tmem253</t>
  </si>
  <si>
    <t>Hectd2os</t>
  </si>
  <si>
    <t>Cabyr</t>
  </si>
  <si>
    <t>Slco1a5</t>
  </si>
  <si>
    <t>Gcsh</t>
  </si>
  <si>
    <t>Gm15478</t>
  </si>
  <si>
    <t>Ddx21</t>
  </si>
  <si>
    <t>Pigf</t>
  </si>
  <si>
    <t>Hnrnpa0</t>
  </si>
  <si>
    <t>Lrrd1</t>
  </si>
  <si>
    <t>Tbl1x</t>
  </si>
  <si>
    <t>Ajap1</t>
  </si>
  <si>
    <t>Gm36208</t>
  </si>
  <si>
    <t>Alg6</t>
  </si>
  <si>
    <t>Ip6k2</t>
  </si>
  <si>
    <t>Strn</t>
  </si>
  <si>
    <t>Usp28</t>
  </si>
  <si>
    <t>Irf7</t>
  </si>
  <si>
    <t>Rtl8a</t>
  </si>
  <si>
    <t>Skiv2l</t>
  </si>
  <si>
    <t>Pced1a</t>
  </si>
  <si>
    <t>Dnaja3</t>
  </si>
  <si>
    <t>Rrp36</t>
  </si>
  <si>
    <t>D930016D06Rik</t>
  </si>
  <si>
    <t>Galc</t>
  </si>
  <si>
    <t>Rab42</t>
  </si>
  <si>
    <t>Egr2</t>
  </si>
  <si>
    <t>Ids</t>
  </si>
  <si>
    <t>Cmip</t>
  </si>
  <si>
    <t>Klhl20</t>
  </si>
  <si>
    <t>Fahd1</t>
  </si>
  <si>
    <t>Rnf213</t>
  </si>
  <si>
    <t>Rnd1</t>
  </si>
  <si>
    <t>Pnisr</t>
  </si>
  <si>
    <t>Bet1l</t>
  </si>
  <si>
    <t>B3gnt3</t>
  </si>
  <si>
    <t>Serpinb2</t>
  </si>
  <si>
    <t>6430710C18Rik</t>
  </si>
  <si>
    <t>Gm14302</t>
  </si>
  <si>
    <t>P2ry12</t>
  </si>
  <si>
    <t>Rab3b</t>
  </si>
  <si>
    <t>Mmrn1</t>
  </si>
  <si>
    <t>Gm44053</t>
  </si>
  <si>
    <t>Gm29773</t>
  </si>
  <si>
    <t>Gm17201</t>
  </si>
  <si>
    <t>Gm48857</t>
  </si>
  <si>
    <t>Gm48949</t>
  </si>
  <si>
    <t>Fgf9</t>
  </si>
  <si>
    <t>Gm10863</t>
  </si>
  <si>
    <t>Nme4</t>
  </si>
  <si>
    <t>Tubb4a</t>
  </si>
  <si>
    <t>Gm50368</t>
  </si>
  <si>
    <t>AC132444.6</t>
  </si>
  <si>
    <t>Cd226</t>
  </si>
  <si>
    <t>Mrps35</t>
  </si>
  <si>
    <t>Insig1</t>
  </si>
  <si>
    <t>Olfr520</t>
  </si>
  <si>
    <t>Mrps28</t>
  </si>
  <si>
    <t>Paqr4</t>
  </si>
  <si>
    <t>Ccnl2</t>
  </si>
  <si>
    <t>Eif2s1</t>
  </si>
  <si>
    <t>Cacybp</t>
  </si>
  <si>
    <t>Pdrg1</t>
  </si>
  <si>
    <t>5031425E22Rik</t>
  </si>
  <si>
    <t>Pllp</t>
  </si>
  <si>
    <t>Gm13075</t>
  </si>
  <si>
    <t>Capn15</t>
  </si>
  <si>
    <t>Fam32a</t>
  </si>
  <si>
    <t>Eif3m</t>
  </si>
  <si>
    <t>Pear1</t>
  </si>
  <si>
    <t>Gatad1</t>
  </si>
  <si>
    <t>Pex10</t>
  </si>
  <si>
    <t>Plekha1</t>
  </si>
  <si>
    <t>Eef1akmt2</t>
  </si>
  <si>
    <t>Gm42517</t>
  </si>
  <si>
    <t>Ece1</t>
  </si>
  <si>
    <t>Ccdc157</t>
  </si>
  <si>
    <t>Prkcg</t>
  </si>
  <si>
    <t>Dele1</t>
  </si>
  <si>
    <t>4921539H07Rik</t>
  </si>
  <si>
    <t>Isg20</t>
  </si>
  <si>
    <t>Cyyr1</t>
  </si>
  <si>
    <t>Lipo3</t>
  </si>
  <si>
    <t>Sh3bgr</t>
  </si>
  <si>
    <t>Ttc14</t>
  </si>
  <si>
    <t>Cyp26b1</t>
  </si>
  <si>
    <t>Polr3a</t>
  </si>
  <si>
    <t>Phldb2</t>
  </si>
  <si>
    <t>Ero1l</t>
  </si>
  <si>
    <t>Fbxo38</t>
  </si>
  <si>
    <t>Rraga</t>
  </si>
  <si>
    <t>Irak1bp1</t>
  </si>
  <si>
    <t>Zfp973</t>
  </si>
  <si>
    <t>Atxn10</t>
  </si>
  <si>
    <t>Cbx6</t>
  </si>
  <si>
    <t>Amd1</t>
  </si>
  <si>
    <t>Tmem138</t>
  </si>
  <si>
    <t>Bgn</t>
  </si>
  <si>
    <t>Tvp23b</t>
  </si>
  <si>
    <t>Lrrc8d</t>
  </si>
  <si>
    <t>Gm17655</t>
  </si>
  <si>
    <t>Pwwp2b</t>
  </si>
  <si>
    <t>Zfp710</t>
  </si>
  <si>
    <t>Ppil3</t>
  </si>
  <si>
    <t>Casp6</t>
  </si>
  <si>
    <t>Nit1</t>
  </si>
  <si>
    <t>H2-T22</t>
  </si>
  <si>
    <t>Fdx1</t>
  </si>
  <si>
    <t>Syp</t>
  </si>
  <si>
    <t>Plpbp</t>
  </si>
  <si>
    <t>Rbmx2</t>
  </si>
  <si>
    <t>Zfp341</t>
  </si>
  <si>
    <t>Csnk1a1</t>
  </si>
  <si>
    <t>Fech</t>
  </si>
  <si>
    <t>Pold4</t>
  </si>
  <si>
    <t>Nsf</t>
  </si>
  <si>
    <t>Mir22hg</t>
  </si>
  <si>
    <t>Gm49767</t>
  </si>
  <si>
    <t>Rapgef2</t>
  </si>
  <si>
    <t>Gpi1</t>
  </si>
  <si>
    <t>Gtpbp10</t>
  </si>
  <si>
    <t>Ctdnep1</t>
  </si>
  <si>
    <t>Slc5a6</t>
  </si>
  <si>
    <t>Nabp1</t>
  </si>
  <si>
    <t>Ube2q1</t>
  </si>
  <si>
    <t>Crls1</t>
  </si>
  <si>
    <t>Mid1</t>
  </si>
  <si>
    <t>Ube2j2</t>
  </si>
  <si>
    <t>Scyl3</t>
  </si>
  <si>
    <t>Tbc1d16</t>
  </si>
  <si>
    <t>Pcbp4</t>
  </si>
  <si>
    <t>Rab11fip1</t>
  </si>
  <si>
    <t>2810408A11Rik</t>
  </si>
  <si>
    <t>Zfp106</t>
  </si>
  <si>
    <t>AC241534.1</t>
  </si>
  <si>
    <t>Ptpn23</t>
  </si>
  <si>
    <t>Arhgdib</t>
  </si>
  <si>
    <t>Ropn1l</t>
  </si>
  <si>
    <t>Cdkl3</t>
  </si>
  <si>
    <t>Rbbp6</t>
  </si>
  <si>
    <t>Tbc1d5</t>
  </si>
  <si>
    <t>9930104L06Rik</t>
  </si>
  <si>
    <t>2310057M21Rik</t>
  </si>
  <si>
    <t>A430073D23Rik</t>
  </si>
  <si>
    <t>Tmem185b</t>
  </si>
  <si>
    <t>Fxyd6</t>
  </si>
  <si>
    <t>Lemd3</t>
  </si>
  <si>
    <t>Coa5</t>
  </si>
  <si>
    <t>Nudt13</t>
  </si>
  <si>
    <t>Zfhx3</t>
  </si>
  <si>
    <t>Pop7</t>
  </si>
  <si>
    <t>Mrpl40</t>
  </si>
  <si>
    <t>Aebp2</t>
  </si>
  <si>
    <t>Trip13</t>
  </si>
  <si>
    <t>Acot6</t>
  </si>
  <si>
    <t>Mcts1</t>
  </si>
  <si>
    <t>Safb2</t>
  </si>
  <si>
    <t>Ndufb7</t>
  </si>
  <si>
    <t>Srrt</t>
  </si>
  <si>
    <t>Vars</t>
  </si>
  <si>
    <t>Ldlrad3</t>
  </si>
  <si>
    <t>Cd47</t>
  </si>
  <si>
    <t>Tbl3</t>
  </si>
  <si>
    <t>Stxbp2</t>
  </si>
  <si>
    <t>Arntl2</t>
  </si>
  <si>
    <t>Polr3b</t>
  </si>
  <si>
    <t>Lrp1</t>
  </si>
  <si>
    <t>Vav2</t>
  </si>
  <si>
    <t>Cep57l1</t>
  </si>
  <si>
    <t>Dancr</t>
  </si>
  <si>
    <t>1110019D14Rik</t>
  </si>
  <si>
    <t>Rabggtb</t>
  </si>
  <si>
    <t>P4hb</t>
  </si>
  <si>
    <t>Zfp59</t>
  </si>
  <si>
    <t>Spata31d1a</t>
  </si>
  <si>
    <t>Katnbl1</t>
  </si>
  <si>
    <t>Taf15</t>
  </si>
  <si>
    <t>Zfp335os</t>
  </si>
  <si>
    <t>Ephx1</t>
  </si>
  <si>
    <t>Slc35e1</t>
  </si>
  <si>
    <t>Borcs7</t>
  </si>
  <si>
    <t>Man1a</t>
  </si>
  <si>
    <t>Fchsd2</t>
  </si>
  <si>
    <t>Gm29055</t>
  </si>
  <si>
    <t>Gm3604</t>
  </si>
  <si>
    <t>Smim15</t>
  </si>
  <si>
    <t>Gm20732</t>
  </si>
  <si>
    <t>Rnf123</t>
  </si>
  <si>
    <t>N4bp2os</t>
  </si>
  <si>
    <t>Cir1</t>
  </si>
  <si>
    <t>Col4a4</t>
  </si>
  <si>
    <t>Ncapd3</t>
  </si>
  <si>
    <t>Nit2</t>
  </si>
  <si>
    <t>Zkscan7</t>
  </si>
  <si>
    <t>Epb41l5</t>
  </si>
  <si>
    <t>Bclaf3</t>
  </si>
  <si>
    <t>Gm47904</t>
  </si>
  <si>
    <t>Gm47237</t>
  </si>
  <si>
    <t>Ampd2</t>
  </si>
  <si>
    <t>Nmnat1</t>
  </si>
  <si>
    <t>Rbm5</t>
  </si>
  <si>
    <t>Alg9</t>
  </si>
  <si>
    <t>Trim32</t>
  </si>
  <si>
    <t>Acat1</t>
  </si>
  <si>
    <t>Zfp354c</t>
  </si>
  <si>
    <t>Magix</t>
  </si>
  <si>
    <t>Tmem241</t>
  </si>
  <si>
    <t>Uevld</t>
  </si>
  <si>
    <t>Ptp4a1.1</t>
  </si>
  <si>
    <t>4930594M22Rik.1</t>
  </si>
  <si>
    <t>Gpr180</t>
  </si>
  <si>
    <t>Scaf8</t>
  </si>
  <si>
    <t>Tfap4</t>
  </si>
  <si>
    <t>Alyref2</t>
  </si>
  <si>
    <t>Pebp1</t>
  </si>
  <si>
    <t>Galnt4</t>
  </si>
  <si>
    <t>Tmem88</t>
  </si>
  <si>
    <t>Sirt4</t>
  </si>
  <si>
    <t>Gcfc2</t>
  </si>
  <si>
    <t>Plk4</t>
  </si>
  <si>
    <t>Shroom4</t>
  </si>
  <si>
    <t>Lrp4</t>
  </si>
  <si>
    <t>Faim</t>
  </si>
  <si>
    <t>Hnrnpul1</t>
  </si>
  <si>
    <t>Vezt</t>
  </si>
  <si>
    <t>Dnajc5</t>
  </si>
  <si>
    <t>Thap2</t>
  </si>
  <si>
    <t>Rrm2b</t>
  </si>
  <si>
    <t>Sfxn4</t>
  </si>
  <si>
    <t>A430033K04Rik</t>
  </si>
  <si>
    <t>Ogfrl1</t>
  </si>
  <si>
    <t>Caml</t>
  </si>
  <si>
    <t>Aga</t>
  </si>
  <si>
    <t>Fam49b</t>
  </si>
  <si>
    <t>Cers4</t>
  </si>
  <si>
    <t>Snx21</t>
  </si>
  <si>
    <t>Pola2</t>
  </si>
  <si>
    <t>Ptms</t>
  </si>
  <si>
    <t>Prdm4</t>
  </si>
  <si>
    <t>Nphp3</t>
  </si>
  <si>
    <t>Mark2</t>
  </si>
  <si>
    <t>Fat4</t>
  </si>
  <si>
    <t>Apip</t>
  </si>
  <si>
    <t>Spag1</t>
  </si>
  <si>
    <t>Tpgs1</t>
  </si>
  <si>
    <t>Ddx41</t>
  </si>
  <si>
    <t>Mast2</t>
  </si>
  <si>
    <t>Camta2</t>
  </si>
  <si>
    <t>Slc16a1</t>
  </si>
  <si>
    <t>Gm47469</t>
  </si>
  <si>
    <t>Phf1</t>
  </si>
  <si>
    <t>Dxo</t>
  </si>
  <si>
    <t>A230060F14Rik</t>
  </si>
  <si>
    <t>Gm14308</t>
  </si>
  <si>
    <t>Gm15471</t>
  </si>
  <si>
    <t>Nsun7</t>
  </si>
  <si>
    <t>Gm17055</t>
  </si>
  <si>
    <t>Rnf225</t>
  </si>
  <si>
    <t>Sptbn4</t>
  </si>
  <si>
    <t>Ufsp1</t>
  </si>
  <si>
    <t>Rdh13</t>
  </si>
  <si>
    <t>Tepsin</t>
  </si>
  <si>
    <t>Naa38</t>
  </si>
  <si>
    <t>Gid8</t>
  </si>
  <si>
    <t>Znrd2</t>
  </si>
  <si>
    <t>Dynll2</t>
  </si>
  <si>
    <t>Smpd5</t>
  </si>
  <si>
    <t>Gskip</t>
  </si>
  <si>
    <t>Spr</t>
  </si>
  <si>
    <t>Bcl2l11</t>
  </si>
  <si>
    <t>Maea</t>
  </si>
  <si>
    <t>D130017N08Rik</t>
  </si>
  <si>
    <t>Gm15902</t>
  </si>
  <si>
    <t>Tecpr1</t>
  </si>
  <si>
    <t>1500026H17Rik</t>
  </si>
  <si>
    <t>Cnbp</t>
  </si>
  <si>
    <t>Cd27</t>
  </si>
  <si>
    <t>Gpbp1</t>
  </si>
  <si>
    <t>L2hgdh</t>
  </si>
  <si>
    <t>Speg</t>
  </si>
  <si>
    <t>Hist2h2ab</t>
  </si>
  <si>
    <t>Lrrc45</t>
  </si>
  <si>
    <t>Pou2f3</t>
  </si>
  <si>
    <t>Sys1</t>
  </si>
  <si>
    <t>Cpeb2</t>
  </si>
  <si>
    <t>Lix1</t>
  </si>
  <si>
    <t>AI413582</t>
  </si>
  <si>
    <t>G6pc</t>
  </si>
  <si>
    <t>Slc17a5</t>
  </si>
  <si>
    <t>Vps51</t>
  </si>
  <si>
    <t>Ctu2</t>
  </si>
  <si>
    <t>Tspan12</t>
  </si>
  <si>
    <t>Mfsd14a</t>
  </si>
  <si>
    <t>1700109H08Rik</t>
  </si>
  <si>
    <t>Il11ra1</t>
  </si>
  <si>
    <t>Slco1b2</t>
  </si>
  <si>
    <t>Arhgap32</t>
  </si>
  <si>
    <t>Sos2</t>
  </si>
  <si>
    <t>Ngdn</t>
  </si>
  <si>
    <t>Echdc1</t>
  </si>
  <si>
    <t>Kdm2a</t>
  </si>
  <si>
    <t>Pheta1</t>
  </si>
  <si>
    <t>Rfesd</t>
  </si>
  <si>
    <t>Gm14295</t>
  </si>
  <si>
    <t>Wdr12</t>
  </si>
  <si>
    <t>Txndc5</t>
  </si>
  <si>
    <t>Car15</t>
  </si>
  <si>
    <t>D730045B01Rik</t>
  </si>
  <si>
    <t>Snhg16</t>
  </si>
  <si>
    <t>Cmc2</t>
  </si>
  <si>
    <t>Nos1</t>
  </si>
  <si>
    <t>Prkaa2</t>
  </si>
  <si>
    <t>4833427G06Rik</t>
  </si>
  <si>
    <t>Rgl2</t>
  </si>
  <si>
    <t>Dbi</t>
  </si>
  <si>
    <t>Cd68</t>
  </si>
  <si>
    <t>Ift52</t>
  </si>
  <si>
    <t>Lamtor3</t>
  </si>
  <si>
    <t>Bin1</t>
  </si>
  <si>
    <t>Agfg2</t>
  </si>
  <si>
    <t>Orc3</t>
  </si>
  <si>
    <t>Lmo1</t>
  </si>
  <si>
    <t>Gm16740</t>
  </si>
  <si>
    <t>Zbtb44</t>
  </si>
  <si>
    <t>Emc2</t>
  </si>
  <si>
    <t>Gm10076</t>
  </si>
  <si>
    <t>Atad2</t>
  </si>
  <si>
    <t>Hykk</t>
  </si>
  <si>
    <t>Fam185a</t>
  </si>
  <si>
    <t>Ints1</t>
  </si>
  <si>
    <t>Zbtb7b</t>
  </si>
  <si>
    <t>Mapk11</t>
  </si>
  <si>
    <t>Dnajb4</t>
  </si>
  <si>
    <t>Asah1</t>
  </si>
  <si>
    <t>Pycr2</t>
  </si>
  <si>
    <t>Arfgap1</t>
  </si>
  <si>
    <t>Mettl7a1</t>
  </si>
  <si>
    <t>Aip</t>
  </si>
  <si>
    <t>Pcmt1</t>
  </si>
  <si>
    <t>Specc1</t>
  </si>
  <si>
    <t>Sae1</t>
  </si>
  <si>
    <t>Dhx8</t>
  </si>
  <si>
    <t>Itprip</t>
  </si>
  <si>
    <t>Hsf2</t>
  </si>
  <si>
    <t>Zkscan14</t>
  </si>
  <si>
    <t>Snu13</t>
  </si>
  <si>
    <t>Alg14</t>
  </si>
  <si>
    <t>Entr1</t>
  </si>
  <si>
    <t>Gins4</t>
  </si>
  <si>
    <t>Btbd9</t>
  </si>
  <si>
    <t>Junos</t>
  </si>
  <si>
    <t>Nutf2-ps1</t>
  </si>
  <si>
    <t>Wdr36</t>
  </si>
  <si>
    <t>Exosc9</t>
  </si>
  <si>
    <t>Phf12</t>
  </si>
  <si>
    <t>9030407P20Rik</t>
  </si>
  <si>
    <t>Nck2</t>
  </si>
  <si>
    <t>Wfikkn1</t>
  </si>
  <si>
    <t>Cutal</t>
  </si>
  <si>
    <t>Crbn</t>
  </si>
  <si>
    <t>Rptor</t>
  </si>
  <si>
    <t>Hgfac</t>
  </si>
  <si>
    <t>Tmem65</t>
  </si>
  <si>
    <t>Gm37768</t>
  </si>
  <si>
    <t>Ubr1</t>
  </si>
  <si>
    <t>Gm34552</t>
  </si>
  <si>
    <t>Gm21269</t>
  </si>
  <si>
    <t>Gm13568</t>
  </si>
  <si>
    <t>Syce1</t>
  </si>
  <si>
    <t>Mr1</t>
  </si>
  <si>
    <t>C1qtnf12</t>
  </si>
  <si>
    <t>Gm3734</t>
  </si>
  <si>
    <t>Slc16a11</t>
  </si>
  <si>
    <t>Cdc42</t>
  </si>
  <si>
    <t>Kif1b</t>
  </si>
  <si>
    <t>B2m</t>
  </si>
  <si>
    <t>Mex3c</t>
  </si>
  <si>
    <t>Plb1</t>
  </si>
  <si>
    <t>Abhd14b</t>
  </si>
  <si>
    <t>Smyd4</t>
  </si>
  <si>
    <t>AU041133</t>
  </si>
  <si>
    <t>Ptprd</t>
  </si>
  <si>
    <t>Zswim7</t>
  </si>
  <si>
    <t>Cox6a1</t>
  </si>
  <si>
    <t>Casp7</t>
  </si>
  <si>
    <t>Hsd17b4</t>
  </si>
  <si>
    <t>Nr6a1</t>
  </si>
  <si>
    <t>Zfp964</t>
  </si>
  <si>
    <t>Rb1</t>
  </si>
  <si>
    <t>Rpl22l1</t>
  </si>
  <si>
    <t>Kif5a</t>
  </si>
  <si>
    <t>Ppp1r9b</t>
  </si>
  <si>
    <t>Slc12a2</t>
  </si>
  <si>
    <t>Taf3</t>
  </si>
  <si>
    <t>Agl</t>
  </si>
  <si>
    <t>Ankrd24</t>
  </si>
  <si>
    <t>Nasp</t>
  </si>
  <si>
    <t>Fam118a</t>
  </si>
  <si>
    <t>Srsf11</t>
  </si>
  <si>
    <t>Neb</t>
  </si>
  <si>
    <t>Smim3</t>
  </si>
  <si>
    <t>Slc25a24</t>
  </si>
  <si>
    <t>Dnmt3a</t>
  </si>
  <si>
    <t>Mtf1</t>
  </si>
  <si>
    <t>Snhg12</t>
  </si>
  <si>
    <t>Letmd1</t>
  </si>
  <si>
    <t>Osbpl9</t>
  </si>
  <si>
    <t>Rab12</t>
  </si>
  <si>
    <t>Grhl1</t>
  </si>
  <si>
    <t>Arrdc4</t>
  </si>
  <si>
    <t>Xrcc2</t>
  </si>
  <si>
    <t>Ttn</t>
  </si>
  <si>
    <t>Zfp523</t>
  </si>
  <si>
    <t>Cntd1</t>
  </si>
  <si>
    <t>Tpcn1</t>
  </si>
  <si>
    <t>Mga</t>
  </si>
  <si>
    <t>D330037F02Rik</t>
  </si>
  <si>
    <t>Rbm12b2</t>
  </si>
  <si>
    <t>Flna</t>
  </si>
  <si>
    <t>Nphp1</t>
  </si>
  <si>
    <t>F10</t>
  </si>
  <si>
    <t>Scrn3</t>
  </si>
  <si>
    <t>Eri2</t>
  </si>
  <si>
    <t>Gm16751</t>
  </si>
  <si>
    <t>Sh3bgrl3</t>
  </si>
  <si>
    <t>Tsen15</t>
  </si>
  <si>
    <t>Maz</t>
  </si>
  <si>
    <t>Lrrc40</t>
  </si>
  <si>
    <t>Vsir</t>
  </si>
  <si>
    <t>Eif4enif1</t>
  </si>
  <si>
    <t>Cib1</t>
  </si>
  <si>
    <t>Slc26a2</t>
  </si>
  <si>
    <t>Jam3</t>
  </si>
  <si>
    <t>Zfp738</t>
  </si>
  <si>
    <t>Clba1</t>
  </si>
  <si>
    <t>Ncor2</t>
  </si>
  <si>
    <t>Rpf2</t>
  </si>
  <si>
    <t>Acin1</t>
  </si>
  <si>
    <t>Dnajc2</t>
  </si>
  <si>
    <t>Ndufaf6</t>
  </si>
  <si>
    <t>Timm8a1</t>
  </si>
  <si>
    <t>0610039K10Rik</t>
  </si>
  <si>
    <t>Nup37</t>
  </si>
  <si>
    <t>Zfp617</t>
  </si>
  <si>
    <t>Cct5</t>
  </si>
  <si>
    <t>Drap1</t>
  </si>
  <si>
    <t>Zmym1</t>
  </si>
  <si>
    <t>Pus10</t>
  </si>
  <si>
    <t>Pcca</t>
  </si>
  <si>
    <t>Klhl28</t>
  </si>
  <si>
    <t>Senp2</t>
  </si>
  <si>
    <t>Rnf146</t>
  </si>
  <si>
    <t>Fam20c</t>
  </si>
  <si>
    <t>Zc3h18</t>
  </si>
  <si>
    <t>Mov10</t>
  </si>
  <si>
    <t>Mlycd</t>
  </si>
  <si>
    <t>Hist2h3c2</t>
  </si>
  <si>
    <t>Rsu1</t>
  </si>
  <si>
    <t>Pcdhga6</t>
  </si>
  <si>
    <t>D11Wsu47e</t>
  </si>
  <si>
    <t>E130310I04Rik</t>
  </si>
  <si>
    <t>Gm31793</t>
  </si>
  <si>
    <t>Parp3</t>
  </si>
  <si>
    <t>Tfg</t>
  </si>
  <si>
    <t>Khdrbs3</t>
  </si>
  <si>
    <t>5830454E08Rik</t>
  </si>
  <si>
    <t>Otud7a</t>
  </si>
  <si>
    <t>B230219D22Rik</t>
  </si>
  <si>
    <t>Des</t>
  </si>
  <si>
    <t>Casp3</t>
  </si>
  <si>
    <t>Orai1</t>
  </si>
  <si>
    <t>Bnip3l</t>
  </si>
  <si>
    <t>Nip7</t>
  </si>
  <si>
    <t>Gm12758</t>
  </si>
  <si>
    <t>Zap70</t>
  </si>
  <si>
    <t>Nucb2</t>
  </si>
  <si>
    <t>Alg13</t>
  </si>
  <si>
    <t>Sytl4</t>
  </si>
  <si>
    <t>Eps8l2</t>
  </si>
  <si>
    <t>Eif4e2</t>
  </si>
  <si>
    <t>Malsu1</t>
  </si>
  <si>
    <t>Farsa</t>
  </si>
  <si>
    <t>Tsc22d2</t>
  </si>
  <si>
    <t>Adcy9</t>
  </si>
  <si>
    <t>Ptma</t>
  </si>
  <si>
    <t>Rit1</t>
  </si>
  <si>
    <t>Zfp358</t>
  </si>
  <si>
    <t>Spc24</t>
  </si>
  <si>
    <t>Gm26549</t>
  </si>
  <si>
    <t>Tmie</t>
  </si>
  <si>
    <t>Vps4b</t>
  </si>
  <si>
    <t>Samm50</t>
  </si>
  <si>
    <t>Haus6</t>
  </si>
  <si>
    <t>Phf20l1</t>
  </si>
  <si>
    <t>Gak</t>
  </si>
  <si>
    <t>Hip1r</t>
  </si>
  <si>
    <t>Aftph</t>
  </si>
  <si>
    <t>Lcor</t>
  </si>
  <si>
    <t>Srsf4</t>
  </si>
  <si>
    <t>Atp5j</t>
  </si>
  <si>
    <t>Zfp236</t>
  </si>
  <si>
    <t>Eif5b</t>
  </si>
  <si>
    <t>Emc4</t>
  </si>
  <si>
    <t>Atxn7</t>
  </si>
  <si>
    <t>Rtn4ip1</t>
  </si>
  <si>
    <t>Mkks</t>
  </si>
  <si>
    <t>Plcd1</t>
  </si>
  <si>
    <t>Med9</t>
  </si>
  <si>
    <t>Prkaa1</t>
  </si>
  <si>
    <t>5730414N17Rik</t>
  </si>
  <si>
    <t>Ddx5</t>
  </si>
  <si>
    <t>Kctd9</t>
  </si>
  <si>
    <t>Gm15441</t>
  </si>
  <si>
    <t>Wls</t>
  </si>
  <si>
    <t>Rbbp7</t>
  </si>
  <si>
    <t>Lgals7</t>
  </si>
  <si>
    <t>Ubl7</t>
  </si>
  <si>
    <t>Fggy</t>
  </si>
  <si>
    <t>Trmt13</t>
  </si>
  <si>
    <t>Mfsd2a</t>
  </si>
  <si>
    <t>Creb5</t>
  </si>
  <si>
    <t>Eif4ebp2</t>
  </si>
  <si>
    <t>Tial1</t>
  </si>
  <si>
    <t>Ppp1r37</t>
  </si>
  <si>
    <t>Rftn1</t>
  </si>
  <si>
    <t>Rnf141</t>
  </si>
  <si>
    <t>Ifit2</t>
  </si>
  <si>
    <t>Coa4</t>
  </si>
  <si>
    <t>B230307C23Rik</t>
  </si>
  <si>
    <t>Ss18</t>
  </si>
  <si>
    <t>Lrrc41</t>
  </si>
  <si>
    <t>Ctsf</t>
  </si>
  <si>
    <t>Dnajc21</t>
  </si>
  <si>
    <t>Prdx4</t>
  </si>
  <si>
    <t>Kit</t>
  </si>
  <si>
    <t>2810013P06Rik</t>
  </si>
  <si>
    <t>Cep83os</t>
  </si>
  <si>
    <t>0610010K14Rik</t>
  </si>
  <si>
    <t>Mrpl37</t>
  </si>
  <si>
    <t>4933406C10Rik</t>
  </si>
  <si>
    <t>Aldh1a1</t>
  </si>
  <si>
    <t>Ccdc22</t>
  </si>
  <si>
    <t>Ccdc173</t>
  </si>
  <si>
    <t>Gm39469</t>
  </si>
  <si>
    <t>Inpp5e</t>
  </si>
  <si>
    <t>Gja4</t>
  </si>
  <si>
    <t>Psmc4</t>
  </si>
  <si>
    <t>Golga2</t>
  </si>
  <si>
    <t>Fam76b</t>
  </si>
  <si>
    <t>Cyp1b1</t>
  </si>
  <si>
    <t>Zc3h8</t>
  </si>
  <si>
    <t>Gnb2</t>
  </si>
  <si>
    <t>Cish</t>
  </si>
  <si>
    <t>Nf1</t>
  </si>
  <si>
    <t>Tfpi</t>
  </si>
  <si>
    <t>Nnat</t>
  </si>
  <si>
    <t>Relch</t>
  </si>
  <si>
    <t>Gls2</t>
  </si>
  <si>
    <t>Tmed7</t>
  </si>
  <si>
    <t>Cbwd1</t>
  </si>
  <si>
    <t>Alkbh7</t>
  </si>
  <si>
    <t>Gfap</t>
  </si>
  <si>
    <t>Cap1</t>
  </si>
  <si>
    <t>Gm36595</t>
  </si>
  <si>
    <t>Rnft1</t>
  </si>
  <si>
    <t>Arpc5l</t>
  </si>
  <si>
    <t>Stk19</t>
  </si>
  <si>
    <t>Zfp638</t>
  </si>
  <si>
    <t>Gm42031</t>
  </si>
  <si>
    <t>Chchd10</t>
  </si>
  <si>
    <t>Rragb</t>
  </si>
  <si>
    <t>Tmem256</t>
  </si>
  <si>
    <t>Tub</t>
  </si>
  <si>
    <t>U2af1</t>
  </si>
  <si>
    <t>Gng2</t>
  </si>
  <si>
    <t>Mn1</t>
  </si>
  <si>
    <t>Rab18</t>
  </si>
  <si>
    <t>Itga10</t>
  </si>
  <si>
    <t>Abcg3</t>
  </si>
  <si>
    <t>Srebf2</t>
  </si>
  <si>
    <t>Rpl36</t>
  </si>
  <si>
    <t>Ficd</t>
  </si>
  <si>
    <t>Mir100hg</t>
  </si>
  <si>
    <t>Rab3il1</t>
  </si>
  <si>
    <t>Sp100</t>
  </si>
  <si>
    <t>Tspan3</t>
  </si>
  <si>
    <t>Sbf1</t>
  </si>
  <si>
    <t>Hsp90b1</t>
  </si>
  <si>
    <t>Apbb2</t>
  </si>
  <si>
    <t>Sfr1</t>
  </si>
  <si>
    <t>9230114K14Rik</t>
  </si>
  <si>
    <t>B130055M24Rik</t>
  </si>
  <si>
    <t>Man2a1</t>
  </si>
  <si>
    <t>E330017L17Rik</t>
  </si>
  <si>
    <t>Tigd5</t>
  </si>
  <si>
    <t>Synpo</t>
  </si>
  <si>
    <t>Gm26885</t>
  </si>
  <si>
    <t>3010003L21Rik</t>
  </si>
  <si>
    <t>Gm50340</t>
  </si>
  <si>
    <t>Ushbp1</t>
  </si>
  <si>
    <t>Mob3a</t>
  </si>
  <si>
    <t>Gm11175</t>
  </si>
  <si>
    <t>Gm36823</t>
  </si>
  <si>
    <t>C1qc</t>
  </si>
  <si>
    <t>Gprc5c</t>
  </si>
  <si>
    <t>Prrt1</t>
  </si>
  <si>
    <t>Tomm6os</t>
  </si>
  <si>
    <t>Gm14393</t>
  </si>
  <si>
    <t>Gm37876</t>
  </si>
  <si>
    <t>2610206C17Rik</t>
  </si>
  <si>
    <t>Nrip3</t>
  </si>
  <si>
    <t>Abca14</t>
  </si>
  <si>
    <t>Gm31718</t>
  </si>
  <si>
    <t>Gm47439</t>
  </si>
  <si>
    <t>Gm21833</t>
  </si>
  <si>
    <t>Hist1h2ak</t>
  </si>
  <si>
    <t>G430095P16Rik</t>
  </si>
  <si>
    <t>Gm45051</t>
  </si>
  <si>
    <t>Fign</t>
  </si>
  <si>
    <t>Tars</t>
  </si>
  <si>
    <t>2200002D01Rik</t>
  </si>
  <si>
    <t>Sord</t>
  </si>
  <si>
    <t>Fam241b</t>
  </si>
  <si>
    <t>Gm45606</t>
  </si>
  <si>
    <t>Pdp2</t>
  </si>
  <si>
    <t>Rin2</t>
  </si>
  <si>
    <t>Gapvd1</t>
  </si>
  <si>
    <t>4932416K20Rik</t>
  </si>
  <si>
    <t>Dbf4</t>
  </si>
  <si>
    <t>Nemp2</t>
  </si>
  <si>
    <t>Alg5</t>
  </si>
  <si>
    <t>Plek</t>
  </si>
  <si>
    <t>Zfand1</t>
  </si>
  <si>
    <t>Ilvbl</t>
  </si>
  <si>
    <t>Trim41</t>
  </si>
  <si>
    <t>Ppp2r3c</t>
  </si>
  <si>
    <t>Bmp6</t>
  </si>
  <si>
    <t>Rnf32</t>
  </si>
  <si>
    <t>Mrps15</t>
  </si>
  <si>
    <t>C430049B03Rik</t>
  </si>
  <si>
    <t>Cd24a</t>
  </si>
  <si>
    <t>Cab39l</t>
  </si>
  <si>
    <t>Cox15</t>
  </si>
  <si>
    <t>Rpap1</t>
  </si>
  <si>
    <t>Ogdh</t>
  </si>
  <si>
    <t>Kdm6a</t>
  </si>
  <si>
    <t>1700026D11Rik</t>
  </si>
  <si>
    <t>Dtx3</t>
  </si>
  <si>
    <t>Purg</t>
  </si>
  <si>
    <t>Eapp</t>
  </si>
  <si>
    <t>Map3k11</t>
  </si>
  <si>
    <t>Polr3gl</t>
  </si>
  <si>
    <t>Erlin2</t>
  </si>
  <si>
    <t>Dglucy</t>
  </si>
  <si>
    <t>Ddx39b</t>
  </si>
  <si>
    <t>Pomc</t>
  </si>
  <si>
    <t>B3galt4</t>
  </si>
  <si>
    <t>Ggta1</t>
  </si>
  <si>
    <t>Wdr83os</t>
  </si>
  <si>
    <t>Atp13a3</t>
  </si>
  <si>
    <t>Top1</t>
  </si>
  <si>
    <t>Rgs2</t>
  </si>
  <si>
    <t>Mbnl2</t>
  </si>
  <si>
    <t>Aldh7a1</t>
  </si>
  <si>
    <t>Tbcc</t>
  </si>
  <si>
    <t>Pigk</t>
  </si>
  <si>
    <t>Ythdc1</t>
  </si>
  <si>
    <t>Oxsr1</t>
  </si>
  <si>
    <t>Gpam</t>
  </si>
  <si>
    <t>Syce2</t>
  </si>
  <si>
    <t>Ttc32</t>
  </si>
  <si>
    <t>Zdhhc1</t>
  </si>
  <si>
    <t>Tab2</t>
  </si>
  <si>
    <t>Timm22</t>
  </si>
  <si>
    <t>Hint3</t>
  </si>
  <si>
    <t>Gm49041</t>
  </si>
  <si>
    <t>Fbxw5</t>
  </si>
  <si>
    <t>Blvrb</t>
  </si>
  <si>
    <t>Adsl</t>
  </si>
  <si>
    <t>Usp11</t>
  </si>
  <si>
    <t>Snx11</t>
  </si>
  <si>
    <t>Lifr</t>
  </si>
  <si>
    <t>Gtpbp3</t>
  </si>
  <si>
    <t>Slc23a2</t>
  </si>
  <si>
    <t>Rnf6</t>
  </si>
  <si>
    <t>Nkapd1</t>
  </si>
  <si>
    <t>Zbtb46</t>
  </si>
  <si>
    <t>Cd40</t>
  </si>
  <si>
    <t>Map9</t>
  </si>
  <si>
    <t>Gga2</t>
  </si>
  <si>
    <t>Imp4</t>
  </si>
  <si>
    <t>Tst</t>
  </si>
  <si>
    <t>Heatr3</t>
  </si>
  <si>
    <t>Cdc42bpb</t>
  </si>
  <si>
    <t>D130040H23Rik</t>
  </si>
  <si>
    <t>Inpp5d</t>
  </si>
  <si>
    <t>Zfp64</t>
  </si>
  <si>
    <t>Gar1</t>
  </si>
  <si>
    <t>Adamts10</t>
  </si>
  <si>
    <t>Atp1a1</t>
  </si>
  <si>
    <t>Lcp2</t>
  </si>
  <si>
    <t>Gm7694</t>
  </si>
  <si>
    <t>Gm10605</t>
  </si>
  <si>
    <t>M6pr</t>
  </si>
  <si>
    <t>Raf1</t>
  </si>
  <si>
    <t>Rtn1</t>
  </si>
  <si>
    <t>4930404N11Rik</t>
  </si>
  <si>
    <t>Uqcrc2</t>
  </si>
  <si>
    <t>Actr6</t>
  </si>
  <si>
    <t>Tgfbr1</t>
  </si>
  <si>
    <t>Stoml2</t>
  </si>
  <si>
    <t>Vps35</t>
  </si>
  <si>
    <t>Kantr</t>
  </si>
  <si>
    <t>Me2</t>
  </si>
  <si>
    <t>Adgrl2</t>
  </si>
  <si>
    <t>2210016L21Rik</t>
  </si>
  <si>
    <t>Prpf18</t>
  </si>
  <si>
    <t>Tagap</t>
  </si>
  <si>
    <t>Fgd4</t>
  </si>
  <si>
    <t>Dph1</t>
  </si>
  <si>
    <t>Sh3glb1</t>
  </si>
  <si>
    <t>Lactb2</t>
  </si>
  <si>
    <t>Gm21917</t>
  </si>
  <si>
    <t>Mannr</t>
  </si>
  <si>
    <t>Armh4</t>
  </si>
  <si>
    <t>Pdxp</t>
  </si>
  <si>
    <t>Gm17133</t>
  </si>
  <si>
    <t>Gpt</t>
  </si>
  <si>
    <t>Parp12</t>
  </si>
  <si>
    <t>A130010J15Rik</t>
  </si>
  <si>
    <t>Chmp4b</t>
  </si>
  <si>
    <t>Mgst1</t>
  </si>
  <si>
    <t>Thap8</t>
  </si>
  <si>
    <t>1700008J07Rik</t>
  </si>
  <si>
    <t>Habp4</t>
  </si>
  <si>
    <t>Jade3</t>
  </si>
  <si>
    <t>Tpm2</t>
  </si>
  <si>
    <t>Epp13</t>
  </si>
  <si>
    <t>Klf10</t>
  </si>
  <si>
    <t>Eif2b4</t>
  </si>
  <si>
    <t>Fdps</t>
  </si>
  <si>
    <t>Ankib1</t>
  </si>
  <si>
    <t>Mrpl46</t>
  </si>
  <si>
    <t>Gpaa1</t>
  </si>
  <si>
    <t>Gpatch2</t>
  </si>
  <si>
    <t>Cgas</t>
  </si>
  <si>
    <t>Hs1bp3</t>
  </si>
  <si>
    <t>Wdr4</t>
  </si>
  <si>
    <t>Smpd1</t>
  </si>
  <si>
    <t>Atg13</t>
  </si>
  <si>
    <t>Gpat4</t>
  </si>
  <si>
    <t>Ankra2</t>
  </si>
  <si>
    <t>Gprasp2</t>
  </si>
  <si>
    <t>Dimt1</t>
  </si>
  <si>
    <t>Mief1</t>
  </si>
  <si>
    <t>Llph</t>
  </si>
  <si>
    <t>Zfp791</t>
  </si>
  <si>
    <t>Mmp17</t>
  </si>
  <si>
    <t>Lrp8os3</t>
  </si>
  <si>
    <t>2010106C02Rik</t>
  </si>
  <si>
    <t>4930447K03Rik</t>
  </si>
  <si>
    <t>Pfkfb1</t>
  </si>
  <si>
    <t>Sar1b</t>
  </si>
  <si>
    <t>Ak2</t>
  </si>
  <si>
    <t>Cnp</t>
  </si>
  <si>
    <t>Gm41760</t>
  </si>
  <si>
    <t>Guk1</t>
  </si>
  <si>
    <t>Cntln</t>
  </si>
  <si>
    <t>Asb3</t>
  </si>
  <si>
    <t>Zfp871</t>
  </si>
  <si>
    <t>Fbxl3</t>
  </si>
  <si>
    <t>Vps72</t>
  </si>
  <si>
    <t>Acot8</t>
  </si>
  <si>
    <t>S100a1</t>
  </si>
  <si>
    <t>Ypel5</t>
  </si>
  <si>
    <t>CAAA01118383.1</t>
  </si>
  <si>
    <t>4732440D04Rik</t>
  </si>
  <si>
    <t>Tmem245</t>
  </si>
  <si>
    <t>Secisbp2l</t>
  </si>
  <si>
    <t>Pum3</t>
  </si>
  <si>
    <t>Ppara</t>
  </si>
  <si>
    <t>Lrrc73</t>
  </si>
  <si>
    <t>Kcnj14</t>
  </si>
  <si>
    <t>Sun1</t>
  </si>
  <si>
    <t>Lancl1</t>
  </si>
  <si>
    <t>Ephb6</t>
  </si>
  <si>
    <t>Fgf18</t>
  </si>
  <si>
    <t>Zfp316</t>
  </si>
  <si>
    <t>Pdcd10</t>
  </si>
  <si>
    <t>Psmc6</t>
  </si>
  <si>
    <t>AA388235</t>
  </si>
  <si>
    <t>Naa60</t>
  </si>
  <si>
    <t>Gm15929</t>
  </si>
  <si>
    <t>Srp72</t>
  </si>
  <si>
    <t>Fbl</t>
  </si>
  <si>
    <t>Gm4951</t>
  </si>
  <si>
    <t>Lrfn4</t>
  </si>
  <si>
    <t>Timm21</t>
  </si>
  <si>
    <t>Lrp10</t>
  </si>
  <si>
    <t>Shkbp1</t>
  </si>
  <si>
    <t>BC017158</t>
  </si>
  <si>
    <t>Adgre5</t>
  </si>
  <si>
    <t>Mvp</t>
  </si>
  <si>
    <t>Gm12166</t>
  </si>
  <si>
    <t>Gm43149</t>
  </si>
  <si>
    <t>5830468F06Rik</t>
  </si>
  <si>
    <t>Zc3h3</t>
  </si>
  <si>
    <t>Vps37a</t>
  </si>
  <si>
    <t>Slc25a20</t>
  </si>
  <si>
    <t>Lpp</t>
  </si>
  <si>
    <t>Mill2</t>
  </si>
  <si>
    <t>Dus3l</t>
  </si>
  <si>
    <t>Umad1</t>
  </si>
  <si>
    <t>Ftx</t>
  </si>
  <si>
    <t>1700017B05Rik</t>
  </si>
  <si>
    <t>Gm5533</t>
  </si>
  <si>
    <t>Gm36988</t>
  </si>
  <si>
    <t>Klhl41</t>
  </si>
  <si>
    <t>Zfp972</t>
  </si>
  <si>
    <t>Gm43464</t>
  </si>
  <si>
    <t>Gm21962</t>
  </si>
  <si>
    <t>Mos</t>
  </si>
  <si>
    <t>Angptl7</t>
  </si>
  <si>
    <t>Cxcl15</t>
  </si>
  <si>
    <t>Iqcd</t>
  </si>
  <si>
    <t>Gm13848</t>
  </si>
  <si>
    <t>Olfr461</t>
  </si>
  <si>
    <t>Trim66</t>
  </si>
  <si>
    <t>Gm9967</t>
  </si>
  <si>
    <t>Krtap5-5</t>
  </si>
  <si>
    <t>Adam3</t>
  </si>
  <si>
    <t>Gm10719</t>
  </si>
  <si>
    <t>1700065D16Rik</t>
  </si>
  <si>
    <t>Itga9</t>
  </si>
  <si>
    <t>Gm47117</t>
  </si>
  <si>
    <t>Adgrg6</t>
  </si>
  <si>
    <t>C2cd4c</t>
  </si>
  <si>
    <t>Sox30</t>
  </si>
  <si>
    <t>Rhbdl3</t>
  </si>
  <si>
    <t>Klhl10</t>
  </si>
  <si>
    <t>Nrcam</t>
  </si>
  <si>
    <t>Gm47752</t>
  </si>
  <si>
    <t>Bcl11b</t>
  </si>
  <si>
    <t>Slc28a3</t>
  </si>
  <si>
    <t>Gm21897</t>
  </si>
  <si>
    <t>Pram1</t>
  </si>
  <si>
    <t>Gm19500</t>
  </si>
  <si>
    <t>Il33</t>
  </si>
  <si>
    <t>Zfp185</t>
  </si>
  <si>
    <t>Pask</t>
  </si>
  <si>
    <t>4933406B17Rik</t>
  </si>
  <si>
    <t>1700094J05Rik</t>
  </si>
  <si>
    <t>Stc2</t>
  </si>
  <si>
    <t>Gm31342</t>
  </si>
  <si>
    <t>E330013P04Rik</t>
  </si>
  <si>
    <t>4930512B01Rik</t>
  </si>
  <si>
    <t>4931413K12Rik</t>
  </si>
  <si>
    <t>Treml1</t>
  </si>
  <si>
    <t>Mvb12b</t>
  </si>
  <si>
    <t>Lbx2</t>
  </si>
  <si>
    <t>Xylt2</t>
  </si>
  <si>
    <t>Rap2a</t>
  </si>
  <si>
    <t>Lix1l</t>
  </si>
  <si>
    <t>Orc2</t>
  </si>
  <si>
    <t>Hectd4</t>
  </si>
  <si>
    <t>Dgcr6</t>
  </si>
  <si>
    <t>Nhlrc2</t>
  </si>
  <si>
    <t>Atic</t>
  </si>
  <si>
    <t>Rrbp1</t>
  </si>
  <si>
    <t>Tmem141</t>
  </si>
  <si>
    <t>C2cd2</t>
  </si>
  <si>
    <t>Erc1</t>
  </si>
  <si>
    <t>Chadl</t>
  </si>
  <si>
    <t>Gdf11</t>
  </si>
  <si>
    <t>Spag4</t>
  </si>
  <si>
    <t>Siva1</t>
  </si>
  <si>
    <t>BC037039</t>
  </si>
  <si>
    <t>Acy1</t>
  </si>
  <si>
    <t>Hspa5</t>
  </si>
  <si>
    <t>Washc1</t>
  </si>
  <si>
    <t>Akt1s1</t>
  </si>
  <si>
    <t>Nubp1</t>
  </si>
  <si>
    <t>Rufy2</t>
  </si>
  <si>
    <t>Trim39</t>
  </si>
  <si>
    <t>Hhat</t>
  </si>
  <si>
    <t>Cfap410</t>
  </si>
  <si>
    <t>Bcl7c</t>
  </si>
  <si>
    <t>Pcdh7</t>
  </si>
  <si>
    <t>Prkaca</t>
  </si>
  <si>
    <t>Mapk1ip1</t>
  </si>
  <si>
    <t>Ifitm5</t>
  </si>
  <si>
    <t>Upp1</t>
  </si>
  <si>
    <t>Shprh</t>
  </si>
  <si>
    <t>Stom</t>
  </si>
  <si>
    <t>Cnot6</t>
  </si>
  <si>
    <t>Ksr1</t>
  </si>
  <si>
    <t>Ctso</t>
  </si>
  <si>
    <t>Mindy3</t>
  </si>
  <si>
    <t>Rpp21</t>
  </si>
  <si>
    <t>Brd3os</t>
  </si>
  <si>
    <t>Uba6</t>
  </si>
  <si>
    <t>Fsbp</t>
  </si>
  <si>
    <t>Dnajc27</t>
  </si>
  <si>
    <t>Elac1</t>
  </si>
  <si>
    <t>Pfkp</t>
  </si>
  <si>
    <t>Haus2</t>
  </si>
  <si>
    <t>Tmem179b</t>
  </si>
  <si>
    <t>Mex3d</t>
  </si>
  <si>
    <t>Tmem18</t>
  </si>
  <si>
    <t>Aptx</t>
  </si>
  <si>
    <t>Usp19</t>
  </si>
  <si>
    <t>Lsm8</t>
  </si>
  <si>
    <t>Zfat</t>
  </si>
  <si>
    <t>Gm26812</t>
  </si>
  <si>
    <t>Kars</t>
  </si>
  <si>
    <t>Ttll3</t>
  </si>
  <si>
    <t>Zfp53</t>
  </si>
  <si>
    <t>5730409E04Rik</t>
  </si>
  <si>
    <t>Nelfb</t>
  </si>
  <si>
    <t>Mir99ahg</t>
  </si>
  <si>
    <t>Nfu1</t>
  </si>
  <si>
    <t>Hey2</t>
  </si>
  <si>
    <t>Epb41l4aos</t>
  </si>
  <si>
    <t>Pole</t>
  </si>
  <si>
    <t>Prep</t>
  </si>
  <si>
    <t>Ubr5</t>
  </si>
  <si>
    <t>Borcs6</t>
  </si>
  <si>
    <t>Gm42717</t>
  </si>
  <si>
    <t>Map7d1</t>
  </si>
  <si>
    <t>Lrp2bp</t>
  </si>
  <si>
    <t>Gdpd1</t>
  </si>
  <si>
    <t>Chmp7</t>
  </si>
  <si>
    <t>A330035P11Rik</t>
  </si>
  <si>
    <t>Prps1l3</t>
  </si>
  <si>
    <t>Gtf2h2</t>
  </si>
  <si>
    <t>Rad50</t>
  </si>
  <si>
    <t>Ints9</t>
  </si>
  <si>
    <t>Mylk</t>
  </si>
  <si>
    <t>Krr1</t>
  </si>
  <si>
    <t>A830082N09Rik</t>
  </si>
  <si>
    <t>Gm19531</t>
  </si>
  <si>
    <t>1810021B22Rik</t>
  </si>
  <si>
    <t>N6amt1</t>
  </si>
  <si>
    <t>A230077H06Rik</t>
  </si>
  <si>
    <t>Wrb</t>
  </si>
  <si>
    <t>Slc1a4</t>
  </si>
  <si>
    <t>Grrp1</t>
  </si>
  <si>
    <t>Sdk2</t>
  </si>
  <si>
    <t>Trim45</t>
  </si>
  <si>
    <t>Bok</t>
  </si>
  <si>
    <t>Abhd16a</t>
  </si>
  <si>
    <t>Pdcl</t>
  </si>
  <si>
    <t>Gm12868</t>
  </si>
  <si>
    <t>Naxe</t>
  </si>
  <si>
    <t>Desi1</t>
  </si>
  <si>
    <t>E430024I08Rik</t>
  </si>
  <si>
    <t>Ccn1</t>
  </si>
  <si>
    <t>Cinp</t>
  </si>
  <si>
    <t>Ggnbp1</t>
  </si>
  <si>
    <t>Odr4</t>
  </si>
  <si>
    <t>Hdac4</t>
  </si>
  <si>
    <t>Rasa2</t>
  </si>
  <si>
    <t>Inip</t>
  </si>
  <si>
    <t>Prr5</t>
  </si>
  <si>
    <t>Zfp469</t>
  </si>
  <si>
    <t>Apc</t>
  </si>
  <si>
    <t>Dhx37</t>
  </si>
  <si>
    <t>Kdm4a</t>
  </si>
  <si>
    <t>BC051226</t>
  </si>
  <si>
    <t>Armcx2</t>
  </si>
  <si>
    <t>Pou2f1</t>
  </si>
  <si>
    <t>Ctnnbl1</t>
  </si>
  <si>
    <t>Bmf</t>
  </si>
  <si>
    <t>Tbc1d8b</t>
  </si>
  <si>
    <t>Sgcb</t>
  </si>
  <si>
    <t>Tnfrsf11a</t>
  </si>
  <si>
    <t>Mau2</t>
  </si>
  <si>
    <t>Usp31</t>
  </si>
  <si>
    <t>Manbal</t>
  </si>
  <si>
    <t>BC002059</t>
  </si>
  <si>
    <t>Camkmt</t>
  </si>
  <si>
    <t>Zfp120</t>
  </si>
  <si>
    <t>1700030K09Rik</t>
  </si>
  <si>
    <t>Zc3hc1</t>
  </si>
  <si>
    <t>2210016F16Rik</t>
  </si>
  <si>
    <t>Lsm3</t>
  </si>
  <si>
    <t>Smu1</t>
  </si>
  <si>
    <t>Cuedc2</t>
  </si>
  <si>
    <t>1700013H16Rik</t>
  </si>
  <si>
    <t>Polr2g</t>
  </si>
  <si>
    <t>Itgb1</t>
  </si>
  <si>
    <t>Gstm7</t>
  </si>
  <si>
    <t>Tmem35b</t>
  </si>
  <si>
    <t>Dkc1</t>
  </si>
  <si>
    <t>3110082I17Rik</t>
  </si>
  <si>
    <t>Gm36245</t>
  </si>
  <si>
    <t>Ildr2</t>
  </si>
  <si>
    <t>Rnf166</t>
  </si>
  <si>
    <t>Zdhhc23</t>
  </si>
  <si>
    <t>Ogt</t>
  </si>
  <si>
    <t>Gm14379</t>
  </si>
  <si>
    <t>Ppp1r9a</t>
  </si>
  <si>
    <t>9230112E08Rik</t>
  </si>
  <si>
    <t>Vbp1</t>
  </si>
  <si>
    <t>Uxt</t>
  </si>
  <si>
    <t>Lsmem2</t>
  </si>
  <si>
    <t>Ep300</t>
  </si>
  <si>
    <t>Lypla1</t>
  </si>
  <si>
    <t>9430015G10Rik</t>
  </si>
  <si>
    <t>Akr1b3</t>
  </si>
  <si>
    <t>Tbc1d9b</t>
  </si>
  <si>
    <t>Phf21b</t>
  </si>
  <si>
    <t>2610306M01Rik</t>
  </si>
  <si>
    <t>Gab1</t>
  </si>
  <si>
    <t>Cnpy2</t>
  </si>
  <si>
    <t>Smarcal1</t>
  </si>
  <si>
    <t>Prkd1</t>
  </si>
  <si>
    <t>Eea1</t>
  </si>
  <si>
    <t>Fam20b</t>
  </si>
  <si>
    <t>Trappc6a</t>
  </si>
  <si>
    <t>Tshz3</t>
  </si>
  <si>
    <t>Ddit3</t>
  </si>
  <si>
    <t>Zfp335</t>
  </si>
  <si>
    <t>Eid1</t>
  </si>
  <si>
    <t>Psmb7</t>
  </si>
  <si>
    <t>Fam118b</t>
  </si>
  <si>
    <t>Cdc16</t>
  </si>
  <si>
    <t>Dnah3</t>
  </si>
  <si>
    <t>Med26</t>
  </si>
  <si>
    <t>Epb41l2</t>
  </si>
  <si>
    <t>Usp14</t>
  </si>
  <si>
    <t>Phf23</t>
  </si>
  <si>
    <t>Nudt3</t>
  </si>
  <si>
    <t>Eps8</t>
  </si>
  <si>
    <t>Acvr1</t>
  </si>
  <si>
    <t>4930597O21Rik</t>
  </si>
  <si>
    <t>Fhl2</t>
  </si>
  <si>
    <t>Kcnt2</t>
  </si>
  <si>
    <t>Tmem56</t>
  </si>
  <si>
    <t>Cxcl10</t>
  </si>
  <si>
    <t>Cldn3</t>
  </si>
  <si>
    <t>1190005I06Rik</t>
  </si>
  <si>
    <t>Fabp7</t>
  </si>
  <si>
    <t>Mcm10</t>
  </si>
  <si>
    <t>Gm12867</t>
  </si>
  <si>
    <t>Gm17660</t>
  </si>
  <si>
    <t>Cplx1</t>
  </si>
  <si>
    <t>Rdh9</t>
  </si>
  <si>
    <t>Gm35558</t>
  </si>
  <si>
    <t>Tnnc1</t>
  </si>
  <si>
    <t>Npm2</t>
  </si>
  <si>
    <t>Stx19</t>
  </si>
  <si>
    <t>BC026513</t>
  </si>
  <si>
    <t>Platr26</t>
  </si>
  <si>
    <t>9530046B11Rik</t>
  </si>
  <si>
    <t>Gm45738</t>
  </si>
  <si>
    <t>Sclt1</t>
  </si>
  <si>
    <t>Mdh2</t>
  </si>
  <si>
    <t>Gspt1</t>
  </si>
  <si>
    <t>Tor1a</t>
  </si>
  <si>
    <t>Traf2</t>
  </si>
  <si>
    <t>Tmco3</t>
  </si>
  <si>
    <t>Selenof</t>
  </si>
  <si>
    <t>Poldip2</t>
  </si>
  <si>
    <t>Gm41764</t>
  </si>
  <si>
    <t>Sdhc</t>
  </si>
  <si>
    <t>Nek4</t>
  </si>
  <si>
    <t>Gm27010</t>
  </si>
  <si>
    <t>Ltc4s</t>
  </si>
  <si>
    <t>Manea</t>
  </si>
  <si>
    <t>Gm26569</t>
  </si>
  <si>
    <t>Sag</t>
  </si>
  <si>
    <t>Elof1</t>
  </si>
  <si>
    <t>Ugp2</t>
  </si>
  <si>
    <t>Trim25</t>
  </si>
  <si>
    <t>Rras2</t>
  </si>
  <si>
    <t>Slc26a6</t>
  </si>
  <si>
    <t>Ube2o</t>
  </si>
  <si>
    <t>Wiz</t>
  </si>
  <si>
    <t>Alyref</t>
  </si>
  <si>
    <t>Dolpp1</t>
  </si>
  <si>
    <t>Psmd5</t>
  </si>
  <si>
    <t>Pycard</t>
  </si>
  <si>
    <t>Trappc4</t>
  </si>
  <si>
    <t>Cpsf2</t>
  </si>
  <si>
    <t>Tigd2</t>
  </si>
  <si>
    <t>Tmem223</t>
  </si>
  <si>
    <t>Lmbr1l</t>
  </si>
  <si>
    <t>Actr2</t>
  </si>
  <si>
    <t>Ide</t>
  </si>
  <si>
    <t>Gmfg</t>
  </si>
  <si>
    <t>Meg3</t>
  </si>
  <si>
    <t>Vps28</t>
  </si>
  <si>
    <t>Otud1</t>
  </si>
  <si>
    <t>Prss23os</t>
  </si>
  <si>
    <t>Vps13d</t>
  </si>
  <si>
    <t>Pdcd2</t>
  </si>
  <si>
    <t>Ccdc125</t>
  </si>
  <si>
    <t>Abr</t>
  </si>
  <si>
    <t>Cygb</t>
  </si>
  <si>
    <t>Gm6169</t>
  </si>
  <si>
    <t>Gcc2</t>
  </si>
  <si>
    <t>1810059H22Rik</t>
  </si>
  <si>
    <t>Zfp260</t>
  </si>
  <si>
    <t>Slc25a46</t>
  </si>
  <si>
    <t>Slc4a3</t>
  </si>
  <si>
    <t>Gm34574</t>
  </si>
  <si>
    <t>Tmem45a</t>
  </si>
  <si>
    <t>Gm14326</t>
  </si>
  <si>
    <t>Ptpn22</t>
  </si>
  <si>
    <t>Rpgrip1l</t>
  </si>
  <si>
    <t>Rbak</t>
  </si>
  <si>
    <t>Prdm2</t>
  </si>
  <si>
    <t>Ncmap</t>
  </si>
  <si>
    <t>Bex2</t>
  </si>
  <si>
    <t>Emc3</t>
  </si>
  <si>
    <t>Lztfl1</t>
  </si>
  <si>
    <t>4930503L19Rik</t>
  </si>
  <si>
    <t>Il23a</t>
  </si>
  <si>
    <t>Tubd1</t>
  </si>
  <si>
    <t>Tlr2</t>
  </si>
  <si>
    <t>Zfp454</t>
  </si>
  <si>
    <t>C8g</t>
  </si>
  <si>
    <t>Arhgap27os2</t>
  </si>
  <si>
    <t>Rgp1</t>
  </si>
  <si>
    <t>Tmem44</t>
  </si>
  <si>
    <t>Ndufaf2</t>
  </si>
  <si>
    <t>Txndc9</t>
  </si>
  <si>
    <t>Fgfr1op2</t>
  </si>
  <si>
    <t>Gm4631</t>
  </si>
  <si>
    <t>Fam71a</t>
  </si>
  <si>
    <t>Khk</t>
  </si>
  <si>
    <t>Rnf114</t>
  </si>
  <si>
    <t>Sp110</t>
  </si>
  <si>
    <t>Kif7</t>
  </si>
  <si>
    <t>Gm14391</t>
  </si>
  <si>
    <t>Arap1</t>
  </si>
  <si>
    <t>Erlec1</t>
  </si>
  <si>
    <t>Maml3</t>
  </si>
  <si>
    <t>Kif9</t>
  </si>
  <si>
    <t>4930483J18Rik</t>
  </si>
  <si>
    <t>Gm4779</t>
  </si>
  <si>
    <t>Gm44226</t>
  </si>
  <si>
    <t>Myorg</t>
  </si>
  <si>
    <t>Pcdhb9</t>
  </si>
  <si>
    <t>1110051M20Rik</t>
  </si>
  <si>
    <t>Zfp114</t>
  </si>
  <si>
    <t>Ago4</t>
  </si>
  <si>
    <t>Gm11772</t>
  </si>
  <si>
    <t>Faap100</t>
  </si>
  <si>
    <t>Gm10561</t>
  </si>
  <si>
    <t>Fen1</t>
  </si>
  <si>
    <t>Bahd1</t>
  </si>
  <si>
    <t>Zfp740</t>
  </si>
  <si>
    <t>Rasa3</t>
  </si>
  <si>
    <t>Gm42047</t>
  </si>
  <si>
    <t>Mrpl49</t>
  </si>
  <si>
    <t>Brd7</t>
  </si>
  <si>
    <t>Tesk1</t>
  </si>
  <si>
    <t>A630089N07Rik</t>
  </si>
  <si>
    <t>Cemip2</t>
  </si>
  <si>
    <t>Aktip</t>
  </si>
  <si>
    <t>Dgkz</t>
  </si>
  <si>
    <t>Mllt11</t>
  </si>
  <si>
    <t>Flcn</t>
  </si>
  <si>
    <t>Megf9</t>
  </si>
  <si>
    <t>Rnaset2a</t>
  </si>
  <si>
    <t>Uqcr11</t>
  </si>
  <si>
    <t>Fbxl17</t>
  </si>
  <si>
    <t>Sdhaf2</t>
  </si>
  <si>
    <t>Gpr160</t>
  </si>
  <si>
    <t>Ccdc138</t>
  </si>
  <si>
    <t>Det1</t>
  </si>
  <si>
    <t>Nedd4l</t>
  </si>
  <si>
    <t>Secisbp2</t>
  </si>
  <si>
    <t>Tgoln1</t>
  </si>
  <si>
    <t>Dnal1</t>
  </si>
  <si>
    <t>Ptpa</t>
  </si>
  <si>
    <t>Emd</t>
  </si>
  <si>
    <t>Pdhb</t>
  </si>
  <si>
    <t>Ubap2</t>
  </si>
  <si>
    <t>Nemp1</t>
  </si>
  <si>
    <t>Ylpm1</t>
  </si>
  <si>
    <t>Med8</t>
  </si>
  <si>
    <t>Cisd3</t>
  </si>
  <si>
    <t>Zfp263</t>
  </si>
  <si>
    <t>Ttc19</t>
  </si>
  <si>
    <t>Spcs1</t>
  </si>
  <si>
    <t>Adtrp</t>
  </si>
  <si>
    <t>2500002B13Rik</t>
  </si>
  <si>
    <t>Mettl14</t>
  </si>
  <si>
    <t>Nop16</t>
  </si>
  <si>
    <t>Tnfrsf22</t>
  </si>
  <si>
    <t>Cbarp</t>
  </si>
  <si>
    <t>Gm9873</t>
  </si>
  <si>
    <t>Pdzd4</t>
  </si>
  <si>
    <t>Adcy10</t>
  </si>
  <si>
    <t>Sgo1</t>
  </si>
  <si>
    <t>Gm5784</t>
  </si>
  <si>
    <t>Sst</t>
  </si>
  <si>
    <t>Gm17024</t>
  </si>
  <si>
    <t>Mgat3</t>
  </si>
  <si>
    <t>Pcdhb8</t>
  </si>
  <si>
    <t>4930448E22Rik</t>
  </si>
  <si>
    <t>Pip4k2c</t>
  </si>
  <si>
    <t>Pla1a</t>
  </si>
  <si>
    <t>Gm21860</t>
  </si>
  <si>
    <t>Gm15890</t>
  </si>
  <si>
    <t>Acsf2</t>
  </si>
  <si>
    <t>Ttll13</t>
  </si>
  <si>
    <t>Mrps30</t>
  </si>
  <si>
    <t>Lgals3</t>
  </si>
  <si>
    <t>Ostm1</t>
  </si>
  <si>
    <t>Reck</t>
  </si>
  <si>
    <t>Triap1</t>
  </si>
  <si>
    <t>Fzd8</t>
  </si>
  <si>
    <t>Fbxo21</t>
  </si>
  <si>
    <t>Brd1</t>
  </si>
  <si>
    <t>Tnfrsf21</t>
  </si>
  <si>
    <t>Kat5</t>
  </si>
  <si>
    <t>Ccdc93</t>
  </si>
  <si>
    <t>Gpr1</t>
  </si>
  <si>
    <t>Igfbp3</t>
  </si>
  <si>
    <t>Ago3</t>
  </si>
  <si>
    <t>Lsm6</t>
  </si>
  <si>
    <t>Zfp219</t>
  </si>
  <si>
    <t>Tcf7l1</t>
  </si>
  <si>
    <t>Tsen54</t>
  </si>
  <si>
    <t>Mrnip</t>
  </si>
  <si>
    <t>Mpp6</t>
  </si>
  <si>
    <t>Tomm34</t>
  </si>
  <si>
    <t>Zfp976</t>
  </si>
  <si>
    <t>Farsb</t>
  </si>
  <si>
    <t>2610037D02Rik</t>
  </si>
  <si>
    <t>Tppp3</t>
  </si>
  <si>
    <t>Dnajb14</t>
  </si>
  <si>
    <t>Neo1</t>
  </si>
  <si>
    <t>Cyp51</t>
  </si>
  <si>
    <t>Zkscan8</t>
  </si>
  <si>
    <t>Mansc1</t>
  </si>
  <si>
    <t>Cep152</t>
  </si>
  <si>
    <t>Appl1</t>
  </si>
  <si>
    <t>Cox4i2</t>
  </si>
  <si>
    <t>Snapin</t>
  </si>
  <si>
    <t>Fzr1</t>
  </si>
  <si>
    <t>Gm15809</t>
  </si>
  <si>
    <t>Sh3d19</t>
  </si>
  <si>
    <t>Wnk2</t>
  </si>
  <si>
    <t>Mtbp</t>
  </si>
  <si>
    <t>Tspyl1</t>
  </si>
  <si>
    <t>Vapb</t>
  </si>
  <si>
    <t>Tmem106b</t>
  </si>
  <si>
    <t>Vgll4</t>
  </si>
  <si>
    <t>Nsun3</t>
  </si>
  <si>
    <t>Naxd</t>
  </si>
  <si>
    <t>Snrpn</t>
  </si>
  <si>
    <t>Zbtb34</t>
  </si>
  <si>
    <t>Ilf3</t>
  </si>
  <si>
    <t>Myl9</t>
  </si>
  <si>
    <t>Zmat3</t>
  </si>
  <si>
    <t>Mrpl44</t>
  </si>
  <si>
    <t>Kdm5b</t>
  </si>
  <si>
    <t>Far1</t>
  </si>
  <si>
    <t>Dhrs7b</t>
  </si>
  <si>
    <t>Tmem168</t>
  </si>
  <si>
    <t>Pir</t>
  </si>
  <si>
    <t>Rhbdd1</t>
  </si>
  <si>
    <t>Ddx58</t>
  </si>
  <si>
    <t>P3h2</t>
  </si>
  <si>
    <t>Exd2</t>
  </si>
  <si>
    <t>Ctu1</t>
  </si>
  <si>
    <t>Eprs</t>
  </si>
  <si>
    <t>Fbxo8</t>
  </si>
  <si>
    <t>Ubr2</t>
  </si>
  <si>
    <t>Pphln1</t>
  </si>
  <si>
    <t>Rsbn1</t>
  </si>
  <si>
    <t>Atp5d</t>
  </si>
  <si>
    <t>Focad</t>
  </si>
  <si>
    <t>BC003965</t>
  </si>
  <si>
    <t>Ttc12</t>
  </si>
  <si>
    <t>Mmut</t>
  </si>
  <si>
    <t>Ptges2</t>
  </si>
  <si>
    <t>Mpc2</t>
  </si>
  <si>
    <t>Ik</t>
  </si>
  <si>
    <t>Mrps23</t>
  </si>
  <si>
    <t>Hist4h4</t>
  </si>
  <si>
    <t>Nbeal1</t>
  </si>
  <si>
    <t>Kctd3</t>
  </si>
  <si>
    <t>Eef1aknmt</t>
  </si>
  <si>
    <t>Gask1b</t>
  </si>
  <si>
    <t>Tbk1</t>
  </si>
  <si>
    <t>Comt</t>
  </si>
  <si>
    <t>Zfp931</t>
  </si>
  <si>
    <t>AI987944</t>
  </si>
  <si>
    <t>Gdpd3</t>
  </si>
  <si>
    <t>Abhd12</t>
  </si>
  <si>
    <t>Mfsd9</t>
  </si>
  <si>
    <t>Mef2b</t>
  </si>
  <si>
    <t>Tarsl2</t>
  </si>
  <si>
    <t>Helb</t>
  </si>
  <si>
    <t>Rab21</t>
  </si>
  <si>
    <t>Mfsd2b</t>
  </si>
  <si>
    <t>Utp4</t>
  </si>
  <si>
    <t>Cc2d2a</t>
  </si>
  <si>
    <t>Arhgap18</t>
  </si>
  <si>
    <t>Gm42921</t>
  </si>
  <si>
    <t>Ctsw</t>
  </si>
  <si>
    <t>Ndufa13</t>
  </si>
  <si>
    <t>Gm45716</t>
  </si>
  <si>
    <t>1700108F19Rik</t>
  </si>
  <si>
    <t>Eaf2</t>
  </si>
  <si>
    <t>Sertad1</t>
  </si>
  <si>
    <t>Nr3c2</t>
  </si>
  <si>
    <t>Cdc20</t>
  </si>
  <si>
    <t>Sp4</t>
  </si>
  <si>
    <t>Usp34</t>
  </si>
  <si>
    <t>Nat2</t>
  </si>
  <si>
    <t>Copb2</t>
  </si>
  <si>
    <t>Ccdc50</t>
  </si>
  <si>
    <t>Diaph1</t>
  </si>
  <si>
    <t>Sp3os</t>
  </si>
  <si>
    <t>Snrpb2</t>
  </si>
  <si>
    <t>Mapkbp1</t>
  </si>
  <si>
    <t>Wdr77</t>
  </si>
  <si>
    <t>Actr8</t>
  </si>
  <si>
    <t>Tstd3</t>
  </si>
  <si>
    <t>Mrpl22</t>
  </si>
  <si>
    <t>Uhrf1bp1l</t>
  </si>
  <si>
    <t>Gm43305</t>
  </si>
  <si>
    <t>Zc3h7b</t>
  </si>
  <si>
    <t>Gm14419</t>
  </si>
  <si>
    <t>Gm49463</t>
  </si>
  <si>
    <t>Alkbh1</t>
  </si>
  <si>
    <t>Bysl</t>
  </si>
  <si>
    <t>Foxk1</t>
  </si>
  <si>
    <t>Spata5l1</t>
  </si>
  <si>
    <t>Gstm5</t>
  </si>
  <si>
    <t>Nbeal2</t>
  </si>
  <si>
    <t>Gm49492</t>
  </si>
  <si>
    <t>Fcsk</t>
  </si>
  <si>
    <t>B3gnt9</t>
  </si>
  <si>
    <t>Ppp4c</t>
  </si>
  <si>
    <t>Tmem79</t>
  </si>
  <si>
    <t>Braf</t>
  </si>
  <si>
    <t>Acp1</t>
  </si>
  <si>
    <t>Zfp81</t>
  </si>
  <si>
    <t>Zmym6</t>
  </si>
  <si>
    <t>Zbtb12</t>
  </si>
  <si>
    <t>Ccn3</t>
  </si>
  <si>
    <t>Gna12</t>
  </si>
  <si>
    <t>Pgs1</t>
  </si>
  <si>
    <t>Serhl</t>
  </si>
  <si>
    <t>4933411E06Rik</t>
  </si>
  <si>
    <t>Il11</t>
  </si>
  <si>
    <t>Gm14597</t>
  </si>
  <si>
    <t>Lyz2</t>
  </si>
  <si>
    <t>Kbtbd8</t>
  </si>
  <si>
    <t>Keap1</t>
  </si>
  <si>
    <t>1700001L19Rik</t>
  </si>
  <si>
    <t>Slc19a1</t>
  </si>
  <si>
    <t>Hist1h4k</t>
  </si>
  <si>
    <t>Ccndbp1</t>
  </si>
  <si>
    <t>Hspd1</t>
  </si>
  <si>
    <t>Gpsm1</t>
  </si>
  <si>
    <t>Zfp777</t>
  </si>
  <si>
    <t>Elmsan1</t>
  </si>
  <si>
    <t>Pcyox1l</t>
  </si>
  <si>
    <t>Mtus2</t>
  </si>
  <si>
    <t>Gm26627</t>
  </si>
  <si>
    <t>Slc9a2</t>
  </si>
  <si>
    <t>Nudt16</t>
  </si>
  <si>
    <t>Cacna1a</t>
  </si>
  <si>
    <t>Cd63</t>
  </si>
  <si>
    <t>Hexim1</t>
  </si>
  <si>
    <t>St3gal4</t>
  </si>
  <si>
    <t>Kdm2b</t>
  </si>
  <si>
    <t>Gm9844</t>
  </si>
  <si>
    <t>Spaca6</t>
  </si>
  <si>
    <t>Aurkaip1</t>
  </si>
  <si>
    <t>Enah</t>
  </si>
  <si>
    <t>Smn1</t>
  </si>
  <si>
    <t>Papss1</t>
  </si>
  <si>
    <t>Fsd1l</t>
  </si>
  <si>
    <t>Txlnb</t>
  </si>
  <si>
    <t>Ecm2</t>
  </si>
  <si>
    <t>Gps1</t>
  </si>
  <si>
    <t>Ap3s1</t>
  </si>
  <si>
    <t>Ppm1l</t>
  </si>
  <si>
    <t>Stx6</t>
  </si>
  <si>
    <t>Tex264</t>
  </si>
  <si>
    <t>Mrpl58</t>
  </si>
  <si>
    <t>Zfp69</t>
  </si>
  <si>
    <t>Iars2</t>
  </si>
  <si>
    <t>Psmd12</t>
  </si>
  <si>
    <t>Thoc6</t>
  </si>
  <si>
    <t>Nfxl1</t>
  </si>
  <si>
    <t>Dixdc1</t>
  </si>
  <si>
    <t>Vps41</t>
  </si>
  <si>
    <t>Pold3</t>
  </si>
  <si>
    <t>AC166172.1</t>
  </si>
  <si>
    <t>Mapre3</t>
  </si>
  <si>
    <t>Nlrx1</t>
  </si>
  <si>
    <t>Rasgrp4</t>
  </si>
  <si>
    <t>Odf2</t>
  </si>
  <si>
    <t>Dtymk</t>
  </si>
  <si>
    <t>Ttc23</t>
  </si>
  <si>
    <t>Slc9b2</t>
  </si>
  <si>
    <t>Tpra1</t>
  </si>
  <si>
    <t>Tmem160</t>
  </si>
  <si>
    <t>Klhl11</t>
  </si>
  <si>
    <t>Klhl13</t>
  </si>
  <si>
    <t>E2f6</t>
  </si>
  <si>
    <t>Pdlim7</t>
  </si>
  <si>
    <t>Cnep1r1</t>
  </si>
  <si>
    <t>Sh3pxd2a</t>
  </si>
  <si>
    <t>Snrnp35</t>
  </si>
  <si>
    <t>Hmgb3</t>
  </si>
  <si>
    <t>Zbtb21</t>
  </si>
  <si>
    <t>Odc1</t>
  </si>
  <si>
    <t>Ntpcr</t>
  </si>
  <si>
    <t>Socs6</t>
  </si>
  <si>
    <t>Plrg1</t>
  </si>
  <si>
    <t>Cbll1</t>
  </si>
  <si>
    <t>Mrgbp</t>
  </si>
  <si>
    <t>Clasrp</t>
  </si>
  <si>
    <t>Hdac3</t>
  </si>
  <si>
    <t>Nt5dc2</t>
  </si>
  <si>
    <t>Kif3c</t>
  </si>
  <si>
    <t>Timmdc1</t>
  </si>
  <si>
    <t>Oasl1</t>
  </si>
  <si>
    <t>Slc6a8</t>
  </si>
  <si>
    <t>Rbfox2</t>
  </si>
  <si>
    <t>9830166K06Rik</t>
  </si>
  <si>
    <t>Cdc34</t>
  </si>
  <si>
    <t>Gm12743</t>
  </si>
  <si>
    <t>Ints11</t>
  </si>
  <si>
    <t>Prom1</t>
  </si>
  <si>
    <t>A730020E08Rik</t>
  </si>
  <si>
    <t>Csgalnact1</t>
  </si>
  <si>
    <t>Zfp94</t>
  </si>
  <si>
    <t>Gm20324</t>
  </si>
  <si>
    <t>Ccnq</t>
  </si>
  <si>
    <t>2310039H08Rik</t>
  </si>
  <si>
    <t>Zfp866</t>
  </si>
  <si>
    <t>Hirip3</t>
  </si>
  <si>
    <t>Phc3</t>
  </si>
  <si>
    <t>Msto1</t>
  </si>
  <si>
    <t>Khdc4</t>
  </si>
  <si>
    <t>Dcun1d5</t>
  </si>
  <si>
    <t>Atpaf2</t>
  </si>
  <si>
    <t>Cyb5rl</t>
  </si>
  <si>
    <t>Mdm1</t>
  </si>
  <si>
    <t>Fdxr</t>
  </si>
  <si>
    <t>Cox7a1</t>
  </si>
  <si>
    <t>Angel1</t>
  </si>
  <si>
    <t>Ift74</t>
  </si>
  <si>
    <t>Lin54</t>
  </si>
  <si>
    <t>Rogdi</t>
  </si>
  <si>
    <t>Lcp1</t>
  </si>
  <si>
    <t>Asb1</t>
  </si>
  <si>
    <t>Dnajc1</t>
  </si>
  <si>
    <t>Mtmr10</t>
  </si>
  <si>
    <t>Nap1l4</t>
  </si>
  <si>
    <t>Rsl1</t>
  </si>
  <si>
    <t>Nudt9</t>
  </si>
  <si>
    <t>Eif2b5</t>
  </si>
  <si>
    <t>Sart3</t>
  </si>
  <si>
    <t>Ccdc127</t>
  </si>
  <si>
    <t>Galnt10</t>
  </si>
  <si>
    <t>Usp48</t>
  </si>
  <si>
    <t>Suds3</t>
  </si>
  <si>
    <t>Oat</t>
  </si>
  <si>
    <t>Map3k10</t>
  </si>
  <si>
    <t>Polr2h</t>
  </si>
  <si>
    <t>Mrpl41</t>
  </si>
  <si>
    <t>Gtf2ird1</t>
  </si>
  <si>
    <t>Gadd45gip1</t>
  </si>
  <si>
    <t>Rps6ka2</t>
  </si>
  <si>
    <t>Tmem29</t>
  </si>
  <si>
    <t>Impact</t>
  </si>
  <si>
    <t>Rfwd3</t>
  </si>
  <si>
    <t>Pnpla7</t>
  </si>
  <si>
    <t>Ppm1b</t>
  </si>
  <si>
    <t>Pcgf6</t>
  </si>
  <si>
    <t>Nat10</t>
  </si>
  <si>
    <t>Pltp</t>
  </si>
  <si>
    <t>Ccdc117</t>
  </si>
  <si>
    <t>Abca1</t>
  </si>
  <si>
    <t>Gm13166</t>
  </si>
  <si>
    <t>Gm15892</t>
  </si>
  <si>
    <t>Ly96</t>
  </si>
  <si>
    <t>Id1</t>
  </si>
  <si>
    <t>Galnt7</t>
  </si>
  <si>
    <t>Srd5a1</t>
  </si>
  <si>
    <t>Gm19426</t>
  </si>
  <si>
    <t>Zswim8</t>
  </si>
  <si>
    <t>1500002F19Rik</t>
  </si>
  <si>
    <t>Shc3</t>
  </si>
  <si>
    <t>Map3k13</t>
  </si>
  <si>
    <t>Basp1</t>
  </si>
  <si>
    <t>Epc1</t>
  </si>
  <si>
    <t>Plcd4</t>
  </si>
  <si>
    <t>Scg3</t>
  </si>
  <si>
    <t>B9d1os</t>
  </si>
  <si>
    <t>Sebox</t>
  </si>
  <si>
    <t>Fhit</t>
  </si>
  <si>
    <t>Dhh</t>
  </si>
  <si>
    <t>Gm29155</t>
  </si>
  <si>
    <t>9130024F11Rik</t>
  </si>
  <si>
    <t>Grin3a</t>
  </si>
  <si>
    <t>Fabp3</t>
  </si>
  <si>
    <t>Slc10a6</t>
  </si>
  <si>
    <t>Dnah10</t>
  </si>
  <si>
    <t>Nat8</t>
  </si>
  <si>
    <t>A430078I02Rik</t>
  </si>
  <si>
    <t>Olfr552</t>
  </si>
  <si>
    <t>Calr3</t>
  </si>
  <si>
    <t>Ltf</t>
  </si>
  <si>
    <t>Gm47140</t>
  </si>
  <si>
    <t>Fgf22</t>
  </si>
  <si>
    <t>Cdc6</t>
  </si>
  <si>
    <t>Gm46401</t>
  </si>
  <si>
    <t>Gm32834</t>
  </si>
  <si>
    <t>Tmem117</t>
  </si>
  <si>
    <t>Vmn2r92</t>
  </si>
  <si>
    <t>Gm30961</t>
  </si>
  <si>
    <t>A730085E03Rik</t>
  </si>
  <si>
    <t>A330040F15Rik</t>
  </si>
  <si>
    <t>Rbm3os</t>
  </si>
  <si>
    <t>Gria3</t>
  </si>
  <si>
    <t>4933417O13Rik</t>
  </si>
  <si>
    <t>Cdk19os</t>
  </si>
  <si>
    <t>Lrrc24</t>
  </si>
  <si>
    <t>Gm49544</t>
  </si>
  <si>
    <t>Gm41664</t>
  </si>
  <si>
    <t>Rbp2</t>
  </si>
  <si>
    <t>Sec1</t>
  </si>
  <si>
    <t>Gm34921</t>
  </si>
  <si>
    <t>Gemin7</t>
  </si>
  <si>
    <t>Tbc1d9</t>
  </si>
  <si>
    <t>Gm49980</t>
  </si>
  <si>
    <t>Pgm2l1</t>
  </si>
  <si>
    <t>Gm38477</t>
  </si>
  <si>
    <t>Extl2</t>
  </si>
  <si>
    <t>Gm16638</t>
  </si>
  <si>
    <t>Atg10</t>
  </si>
  <si>
    <t>Pdha1</t>
  </si>
  <si>
    <t>Mcee</t>
  </si>
  <si>
    <t>Rhobtb1</t>
  </si>
  <si>
    <t>Jak2</t>
  </si>
  <si>
    <t>Bst1</t>
  </si>
  <si>
    <t>Ostf1</t>
  </si>
  <si>
    <t>Wapl</t>
  </si>
  <si>
    <t>Nisch</t>
  </si>
  <si>
    <t>Tmem87a</t>
  </si>
  <si>
    <t>Chuk</t>
  </si>
  <si>
    <t>Usp10</t>
  </si>
  <si>
    <t>Sra1</t>
  </si>
  <si>
    <t>Moap1</t>
  </si>
  <si>
    <t>Bivm</t>
  </si>
  <si>
    <t>Decr1</t>
  </si>
  <si>
    <t>Naa20</t>
  </si>
  <si>
    <t>Gm49066</t>
  </si>
  <si>
    <t>Aifm2</t>
  </si>
  <si>
    <t>Vps33b</t>
  </si>
  <si>
    <t>Fam234a</t>
  </si>
  <si>
    <t>Kti12</t>
  </si>
  <si>
    <t>A330023F24Rik</t>
  </si>
  <si>
    <t>Rnf167</t>
  </si>
  <si>
    <t>Hist2h4</t>
  </si>
  <si>
    <t>Rpain</t>
  </si>
  <si>
    <t>Dmac1</t>
  </si>
  <si>
    <t>Ipo11</t>
  </si>
  <si>
    <t>Tnnt1</t>
  </si>
  <si>
    <t>Dus4l</t>
  </si>
  <si>
    <t>AI467606</t>
  </si>
  <si>
    <t>P4ha1</t>
  </si>
  <si>
    <t>Decr2</t>
  </si>
  <si>
    <t>Tpd52l2</t>
  </si>
  <si>
    <t>Nacad</t>
  </si>
  <si>
    <t>Frs3</t>
  </si>
  <si>
    <t>Ufsp2</t>
  </si>
  <si>
    <t>Fh1</t>
  </si>
  <si>
    <t>St3gal6</t>
  </si>
  <si>
    <t>Polr2k</t>
  </si>
  <si>
    <t>LTO1</t>
  </si>
  <si>
    <t>Gbe1</t>
  </si>
  <si>
    <t>Zcrb1</t>
  </si>
  <si>
    <t>Pcdhga10</t>
  </si>
  <si>
    <t>Mtor</t>
  </si>
  <si>
    <t>Itpripl1</t>
  </si>
  <si>
    <t>Snx16</t>
  </si>
  <si>
    <t>Vps54</t>
  </si>
  <si>
    <t>Gm42699</t>
  </si>
  <si>
    <t>Kdelr1</t>
  </si>
  <si>
    <t>Stox2</t>
  </si>
  <si>
    <t>Snrpb</t>
  </si>
  <si>
    <t>Thrsp</t>
  </si>
  <si>
    <t>Zdhhc24</t>
  </si>
  <si>
    <t>Pdia4</t>
  </si>
  <si>
    <t>Znhit1</t>
  </si>
  <si>
    <t>Hsd17b11</t>
  </si>
  <si>
    <t>Ltv1</t>
  </si>
  <si>
    <t>Dusp2</t>
  </si>
  <si>
    <t>Lonrf3</t>
  </si>
  <si>
    <t>Rdm1</t>
  </si>
  <si>
    <t>Sesn2</t>
  </si>
  <si>
    <t>Tmem165</t>
  </si>
  <si>
    <t>Polm</t>
  </si>
  <si>
    <t>Ppp2r5e</t>
  </si>
  <si>
    <t>Eloc</t>
  </si>
  <si>
    <t>Gm16973</t>
  </si>
  <si>
    <t>Fopnl</t>
  </si>
  <si>
    <t>Ttc3</t>
  </si>
  <si>
    <t>Zdhhc21</t>
  </si>
  <si>
    <t>Gm41077</t>
  </si>
  <si>
    <t>Rnf150</t>
  </si>
  <si>
    <t>Ppp2r3a</t>
  </si>
  <si>
    <t>Hspg2</t>
  </si>
  <si>
    <t>Ric8a</t>
  </si>
  <si>
    <t>Dalrd3</t>
  </si>
  <si>
    <t>D1Ertd622e</t>
  </si>
  <si>
    <t>Tdrd7</t>
  </si>
  <si>
    <t>Pirb</t>
  </si>
  <si>
    <t>Phf20</t>
  </si>
  <si>
    <t>Trf</t>
  </si>
  <si>
    <t>Ssrp1</t>
  </si>
  <si>
    <t>Il2</t>
  </si>
  <si>
    <t>Fam131a</t>
  </si>
  <si>
    <t>Togaram1</t>
  </si>
  <si>
    <t>Chic1</t>
  </si>
  <si>
    <t>Hdgf</t>
  </si>
  <si>
    <t>Gm10069</t>
  </si>
  <si>
    <t>Gan</t>
  </si>
  <si>
    <t>Ikbkg</t>
  </si>
  <si>
    <t>Gigyf1</t>
  </si>
  <si>
    <t>Zfp658</t>
  </si>
  <si>
    <t>Gm29237</t>
  </si>
  <si>
    <t>Wdr7</t>
  </si>
  <si>
    <t>Slc27a3</t>
  </si>
  <si>
    <t>Lyplal1</t>
  </si>
  <si>
    <t>Map3k7</t>
  </si>
  <si>
    <t>Hcls1</t>
  </si>
  <si>
    <t>Tfdp1</t>
  </si>
  <si>
    <t>Ercc6l</t>
  </si>
  <si>
    <t>Hexa</t>
  </si>
  <si>
    <t>A030005L19Rik</t>
  </si>
  <si>
    <t>Trnau1ap</t>
  </si>
  <si>
    <t>Dusp22</t>
  </si>
  <si>
    <t>Bcl2l2</t>
  </si>
  <si>
    <t>Pkd1</t>
  </si>
  <si>
    <t>Rrp7a</t>
  </si>
  <si>
    <t>Gm11713</t>
  </si>
  <si>
    <t>Cnih4</t>
  </si>
  <si>
    <t>Mdk</t>
  </si>
  <si>
    <t>R3hdm4</t>
  </si>
  <si>
    <t>Adar</t>
  </si>
  <si>
    <t>Aasdh</t>
  </si>
  <si>
    <t>Zfp46</t>
  </si>
  <si>
    <t>Pcdh17</t>
  </si>
  <si>
    <t>Hist1h4h</t>
  </si>
  <si>
    <t>Acyp2</t>
  </si>
  <si>
    <t>Hltf</t>
  </si>
  <si>
    <t>Arih2</t>
  </si>
  <si>
    <t>Mcu</t>
  </si>
  <si>
    <t>Fbxw11</t>
  </si>
  <si>
    <t>Tnpo2</t>
  </si>
  <si>
    <t>Mat2b</t>
  </si>
  <si>
    <t>Aoc3</t>
  </si>
  <si>
    <t>Tmem198b</t>
  </si>
  <si>
    <t>Hdc</t>
  </si>
  <si>
    <t>Deup1</t>
  </si>
  <si>
    <t>Toe1</t>
  </si>
  <si>
    <t>Hgsnat</t>
  </si>
  <si>
    <t>Ush2a</t>
  </si>
  <si>
    <t>Gm17146</t>
  </si>
  <si>
    <t>Icam4</t>
  </si>
  <si>
    <t>Gm30108</t>
  </si>
  <si>
    <t>Gm13684</t>
  </si>
  <si>
    <t>Alas2</t>
  </si>
  <si>
    <t>Luzp2</t>
  </si>
  <si>
    <t>Dpep2</t>
  </si>
  <si>
    <t>Gm10447</t>
  </si>
  <si>
    <t>Begain</t>
  </si>
  <si>
    <t>Gm47210</t>
  </si>
  <si>
    <t>Fam124a</t>
  </si>
  <si>
    <t>Gm20556</t>
  </si>
  <si>
    <t>4931415C17Rik</t>
  </si>
  <si>
    <t>Clcn7</t>
  </si>
  <si>
    <t>A430005L14Rik</t>
  </si>
  <si>
    <t>Fcer1g</t>
  </si>
  <si>
    <t>1700124L16Rik</t>
  </si>
  <si>
    <t>Scly</t>
  </si>
  <si>
    <t>Zxdb</t>
  </si>
  <si>
    <t>Gpr37l1</t>
  </si>
  <si>
    <t>Gm42463</t>
  </si>
  <si>
    <t>Gm43156</t>
  </si>
  <si>
    <t>Insyn2a</t>
  </si>
  <si>
    <t>Gm11496</t>
  </si>
  <si>
    <t>Olfr731</t>
  </si>
  <si>
    <t>Tbc1d10c</t>
  </si>
  <si>
    <t>Hook2</t>
  </si>
  <si>
    <t>Dld</t>
  </si>
  <si>
    <t>Adcyap1</t>
  </si>
  <si>
    <t>Gm41349</t>
  </si>
  <si>
    <t>Senp7</t>
  </si>
  <si>
    <t>Tmem8</t>
  </si>
  <si>
    <t>Senp8</t>
  </si>
  <si>
    <t>Ccdc62</t>
  </si>
  <si>
    <t>Cyp4f17</t>
  </si>
  <si>
    <t>Noc3l</t>
  </si>
  <si>
    <t>Acr</t>
  </si>
  <si>
    <t>Camsap1</t>
  </si>
  <si>
    <t>Gm45121</t>
  </si>
  <si>
    <t>Poc1b</t>
  </si>
  <si>
    <t>Gm47950</t>
  </si>
  <si>
    <t>Ccdc77</t>
  </si>
  <si>
    <t>Mcc</t>
  </si>
  <si>
    <t>Nodal</t>
  </si>
  <si>
    <t>Camk1d</t>
  </si>
  <si>
    <t>Celf5</t>
  </si>
  <si>
    <t>Exog</t>
  </si>
  <si>
    <t>Gpat3</t>
  </si>
  <si>
    <t>Igfbp1</t>
  </si>
  <si>
    <t>Gm45250</t>
  </si>
  <si>
    <t>Dach1</t>
  </si>
  <si>
    <t>Pcdh20</t>
  </si>
  <si>
    <t>Col27a1</t>
  </si>
  <si>
    <t>Cdh4</t>
  </si>
  <si>
    <t>Gm50023</t>
  </si>
  <si>
    <t>Zfp605</t>
  </si>
  <si>
    <t>Trmt10c</t>
  </si>
  <si>
    <t>Pemt</t>
  </si>
  <si>
    <t>Ankrd42</t>
  </si>
  <si>
    <t>Pcif1</t>
  </si>
  <si>
    <t>Arhgef9</t>
  </si>
  <si>
    <t>Trmt44</t>
  </si>
  <si>
    <t>Sncaip</t>
  </si>
  <si>
    <t>Lcmt1</t>
  </si>
  <si>
    <t>Chd7</t>
  </si>
  <si>
    <t>Ace</t>
  </si>
  <si>
    <t>C030013C21Rik</t>
  </si>
  <si>
    <t>Zgpat</t>
  </si>
  <si>
    <t>Ddah1</t>
  </si>
  <si>
    <t>Gabpb1</t>
  </si>
  <si>
    <t>Vamp8</t>
  </si>
  <si>
    <t>Zfp493</t>
  </si>
  <si>
    <t>Leng8</t>
  </si>
  <si>
    <t>Rwdd2b</t>
  </si>
  <si>
    <t>Smarca5</t>
  </si>
  <si>
    <t>Rbm11</t>
  </si>
  <si>
    <t>Ap1s2</t>
  </si>
  <si>
    <t>Entpd7</t>
  </si>
  <si>
    <t>4930470G03Rik</t>
  </si>
  <si>
    <t>Phip</t>
  </si>
  <si>
    <t>Dynlt1b</t>
  </si>
  <si>
    <t>Fchsd1</t>
  </si>
  <si>
    <t>Uvssa</t>
  </si>
  <si>
    <t>Hmgcs2</t>
  </si>
  <si>
    <t>Jpt2</t>
  </si>
  <si>
    <t>Ttc5</t>
  </si>
  <si>
    <t>9930021J03Rik</t>
  </si>
  <si>
    <t>Lhfp</t>
  </si>
  <si>
    <t>Mrps27</t>
  </si>
  <si>
    <t>Rbm26</t>
  </si>
  <si>
    <t>Pdpk1</t>
  </si>
  <si>
    <t>Cdk1</t>
  </si>
  <si>
    <t>Nadk2</t>
  </si>
  <si>
    <t>Gm9984</t>
  </si>
  <si>
    <t>1300017J02Rik</t>
  </si>
  <si>
    <t>Porcn</t>
  </si>
  <si>
    <t>Bap1</t>
  </si>
  <si>
    <t>Gm43387</t>
  </si>
  <si>
    <t>2600002D14Rik</t>
  </si>
  <si>
    <t>Pcyt2</t>
  </si>
  <si>
    <t>Arhgef26</t>
  </si>
  <si>
    <t>Pcdhgc4</t>
  </si>
  <si>
    <t>Atn1</t>
  </si>
  <si>
    <t>D630045J12Rik</t>
  </si>
  <si>
    <t>Trub2</t>
  </si>
  <si>
    <t>Dipk1b</t>
  </si>
  <si>
    <t>Nlrc3</t>
  </si>
  <si>
    <t>Pcdhga1</t>
  </si>
  <si>
    <t>Gsn</t>
  </si>
  <si>
    <t>Mus81</t>
  </si>
  <si>
    <t>Gm48086</t>
  </si>
  <si>
    <t>Tlnrd1</t>
  </si>
  <si>
    <t>Adat2</t>
  </si>
  <si>
    <t>Cep104</t>
  </si>
  <si>
    <t>Surf6</t>
  </si>
  <si>
    <t>Mecr</t>
  </si>
  <si>
    <t>Jmjd8</t>
  </si>
  <si>
    <t>Teddm2</t>
  </si>
  <si>
    <t>Pdf</t>
  </si>
  <si>
    <t>Slc7a14</t>
  </si>
  <si>
    <t>A930012O16Rik</t>
  </si>
  <si>
    <t>Cdk4</t>
  </si>
  <si>
    <t>Zfp428</t>
  </si>
  <si>
    <t>Diaph2</t>
  </si>
  <si>
    <t>Slc25a4</t>
  </si>
  <si>
    <t>Mrpl48</t>
  </si>
  <si>
    <t>Gm8066</t>
  </si>
  <si>
    <t>Wdyhv1</t>
  </si>
  <si>
    <t>Ydjc</t>
  </si>
  <si>
    <t>Slc22a5</t>
  </si>
  <si>
    <t>Resf1</t>
  </si>
  <si>
    <t>Dcaf11</t>
  </si>
  <si>
    <t>Gm15133</t>
  </si>
  <si>
    <t>Il3ra</t>
  </si>
  <si>
    <t>Mrtfa</t>
  </si>
  <si>
    <t>Marveld1</t>
  </si>
  <si>
    <t>Gm44702</t>
  </si>
  <si>
    <t>Kat6b</t>
  </si>
  <si>
    <t>Bard1</t>
  </si>
  <si>
    <t>Gper1</t>
  </si>
  <si>
    <t>Emc6</t>
  </si>
  <si>
    <t>Ebag9</t>
  </si>
  <si>
    <t>Zbtb17</t>
  </si>
  <si>
    <t>Msantd2</t>
  </si>
  <si>
    <t>Phf6</t>
  </si>
  <si>
    <t>AI661453</t>
  </si>
  <si>
    <t>Ncoa3</t>
  </si>
  <si>
    <t>Snap47</t>
  </si>
  <si>
    <t>Lrg1</t>
  </si>
  <si>
    <t>Bud13</t>
  </si>
  <si>
    <t>Smc5</t>
  </si>
  <si>
    <t>Tob1</t>
  </si>
  <si>
    <t>2310010J17Rik</t>
  </si>
  <si>
    <t>Cycs</t>
  </si>
  <si>
    <t>Arl16</t>
  </si>
  <si>
    <t>Rrm2</t>
  </si>
  <si>
    <t>Rc3h1</t>
  </si>
  <si>
    <t>Zfp651</t>
  </si>
  <si>
    <t>Serinc4</t>
  </si>
  <si>
    <t>Rdh12</t>
  </si>
  <si>
    <t>Ssna1</t>
  </si>
  <si>
    <t>Arl2</t>
  </si>
  <si>
    <t>Gm20655</t>
  </si>
  <si>
    <t>Rad9a</t>
  </si>
  <si>
    <t>B230369F24Rik</t>
  </si>
  <si>
    <t>Epc2</t>
  </si>
  <si>
    <t>Spindoc</t>
  </si>
  <si>
    <t>Prmt5</t>
  </si>
  <si>
    <t>Mbd4</t>
  </si>
  <si>
    <t>Sgta</t>
  </si>
  <si>
    <t>Glmn</t>
  </si>
  <si>
    <t>Tmem147</t>
  </si>
  <si>
    <t>Parp16</t>
  </si>
  <si>
    <t>Fam8a1</t>
  </si>
  <si>
    <t>Tox3</t>
  </si>
  <si>
    <t>Zfp324</t>
  </si>
  <si>
    <t>Sfxn1</t>
  </si>
  <si>
    <t>F730043M19Rik</t>
  </si>
  <si>
    <t>Smarcc1</t>
  </si>
  <si>
    <t>BC052040</t>
  </si>
  <si>
    <t>1810030O07Rik</t>
  </si>
  <si>
    <t>Bud23</t>
  </si>
  <si>
    <t>Il17rc</t>
  </si>
  <si>
    <t>5330438D12Rik</t>
  </si>
  <si>
    <t>Tet2</t>
  </si>
  <si>
    <t>Cox8a</t>
  </si>
  <si>
    <t>Aco1</t>
  </si>
  <si>
    <t>Phlda1</t>
  </si>
  <si>
    <t>Macrod1</t>
  </si>
  <si>
    <t>Higd1a</t>
  </si>
  <si>
    <t>Dnajc18</t>
  </si>
  <si>
    <t>Pigh</t>
  </si>
  <si>
    <t>Txnl4b</t>
  </si>
  <si>
    <t>Adrb2</t>
  </si>
  <si>
    <t>Gm42595</t>
  </si>
  <si>
    <t>Myo6</t>
  </si>
  <si>
    <t>Arfgap3</t>
  </si>
  <si>
    <t>Dhrs4</t>
  </si>
  <si>
    <t>Dop1b</t>
  </si>
  <si>
    <t>Plbd2</t>
  </si>
  <si>
    <t>Prrc2a</t>
  </si>
  <si>
    <t>Ints4</t>
  </si>
  <si>
    <t>Kif16b</t>
  </si>
  <si>
    <t>Rel</t>
  </si>
  <si>
    <t>Gpc6</t>
  </si>
  <si>
    <t>Nrbp1</t>
  </si>
  <si>
    <t>Srebf1</t>
  </si>
  <si>
    <t>Pop4</t>
  </si>
  <si>
    <t>Stard9</t>
  </si>
  <si>
    <t>Apopt1</t>
  </si>
  <si>
    <t>Ghr</t>
  </si>
  <si>
    <t>Pspc1</t>
  </si>
  <si>
    <t>Ice2</t>
  </si>
  <si>
    <t>Mkln1os</t>
  </si>
  <si>
    <t>Itgb3bp</t>
  </si>
  <si>
    <t>Syt7</t>
  </si>
  <si>
    <t>Olfr56</t>
  </si>
  <si>
    <t>Srcap</t>
  </si>
  <si>
    <t>Gmppa</t>
  </si>
  <si>
    <t>Anxa11</t>
  </si>
  <si>
    <t>Ston1</t>
  </si>
  <si>
    <t>Ngrn</t>
  </si>
  <si>
    <t>Elp2</t>
  </si>
  <si>
    <t>Tmem132a</t>
  </si>
  <si>
    <t>Btbd10</t>
  </si>
  <si>
    <t>Lncpint</t>
  </si>
  <si>
    <t>Pcbp1</t>
  </si>
  <si>
    <t>Traf6</t>
  </si>
  <si>
    <t>Aar2</t>
  </si>
  <si>
    <t>Ranbp10</t>
  </si>
  <si>
    <t>Chmp2b</t>
  </si>
  <si>
    <t>Gps2</t>
  </si>
  <si>
    <t>Ttc37</t>
  </si>
  <si>
    <t>Pcnt</t>
  </si>
  <si>
    <t>Lrig3</t>
  </si>
  <si>
    <t>Abcc6</t>
  </si>
  <si>
    <t>Ccdc66</t>
  </si>
  <si>
    <t>Idnk</t>
  </si>
  <si>
    <t>Pgam5</t>
  </si>
  <si>
    <t>Zbtb42</t>
  </si>
  <si>
    <t>Nelfe</t>
  </si>
  <si>
    <t>Spata1</t>
  </si>
  <si>
    <t>Shank3</t>
  </si>
  <si>
    <t>Slc25a14</t>
  </si>
  <si>
    <t>A230059L01Rik</t>
  </si>
  <si>
    <t>Vil1</t>
  </si>
  <si>
    <t>Gm14399</t>
  </si>
  <si>
    <t>4930539J05Rik</t>
  </si>
  <si>
    <t>Zfp597</t>
  </si>
  <si>
    <t>Chst14</t>
  </si>
  <si>
    <t>Tex261</t>
  </si>
  <si>
    <t>Ceacam1</t>
  </si>
  <si>
    <t>Casp4</t>
  </si>
  <si>
    <t>Bsg</t>
  </si>
  <si>
    <t>Zfp318</t>
  </si>
  <si>
    <t>Trim6</t>
  </si>
  <si>
    <t>Ruvbl2</t>
  </si>
  <si>
    <t>4930523C07Rik</t>
  </si>
  <si>
    <t>Smim10l1</t>
  </si>
  <si>
    <t>Slc35b4</t>
  </si>
  <si>
    <t>Larp4b</t>
  </si>
  <si>
    <t>Srp19</t>
  </si>
  <si>
    <t>Exoc7</t>
  </si>
  <si>
    <t>Cpne1</t>
  </si>
  <si>
    <t>Psma4</t>
  </si>
  <si>
    <t>Cabp1</t>
  </si>
  <si>
    <t>Gm44777</t>
  </si>
  <si>
    <t>Tigar</t>
  </si>
  <si>
    <t>Map1a</t>
  </si>
  <si>
    <t>Gm26978</t>
  </si>
  <si>
    <t>Zhx1</t>
  </si>
  <si>
    <t>Rassf2</t>
  </si>
  <si>
    <t>Enpp3</t>
  </si>
  <si>
    <t>Armc10</t>
  </si>
  <si>
    <t>Hs2st1</t>
  </si>
  <si>
    <t>Gm49077</t>
  </si>
  <si>
    <t>4930578M01Rik</t>
  </si>
  <si>
    <t>Atad5</t>
  </si>
  <si>
    <t>Mia3</t>
  </si>
  <si>
    <t>Ppm1g</t>
  </si>
  <si>
    <t>Amdhd2</t>
  </si>
  <si>
    <t>Coq8a</t>
  </si>
  <si>
    <t>Zmynd11</t>
  </si>
  <si>
    <t>Slc35a1</t>
  </si>
  <si>
    <t>Cxcl1</t>
  </si>
  <si>
    <t>Ift172</t>
  </si>
  <si>
    <t>Qtrt2</t>
  </si>
  <si>
    <t>Slc38a10</t>
  </si>
  <si>
    <t>A430018G15Rik</t>
  </si>
  <si>
    <t>Cdk10</t>
  </si>
  <si>
    <t>Phyh</t>
  </si>
  <si>
    <t>Gm26672</t>
  </si>
  <si>
    <t>Sil1</t>
  </si>
  <si>
    <t>Mgst2</t>
  </si>
  <si>
    <t>Aup1</t>
  </si>
  <si>
    <t>Marcks</t>
  </si>
  <si>
    <t>Kpna4</t>
  </si>
  <si>
    <t>4933424G06Rik</t>
  </si>
  <si>
    <t>Creg2</t>
  </si>
  <si>
    <t>Cdk15</t>
  </si>
  <si>
    <t>Slc11a1</t>
  </si>
  <si>
    <t>Lhx6</t>
  </si>
  <si>
    <t>Pak7</t>
  </si>
  <si>
    <t>Sox2</t>
  </si>
  <si>
    <t>Slc25a31</t>
  </si>
  <si>
    <t>B430305J03Rik</t>
  </si>
  <si>
    <t>Hapln2</t>
  </si>
  <si>
    <t>Gm3764</t>
  </si>
  <si>
    <t>Gm37584</t>
  </si>
  <si>
    <t>Gm43847</t>
  </si>
  <si>
    <t>4930553M12Rik</t>
  </si>
  <si>
    <t>E130114P18Rik</t>
  </si>
  <si>
    <t>Zfp985</t>
  </si>
  <si>
    <t>Steap4</t>
  </si>
  <si>
    <t>Gm32051</t>
  </si>
  <si>
    <t>Gm49027</t>
  </si>
  <si>
    <t>Kcnd2</t>
  </si>
  <si>
    <t>Gm44190</t>
  </si>
  <si>
    <t>Erich4</t>
  </si>
  <si>
    <t>Map4k1</t>
  </si>
  <si>
    <t>Mag</t>
  </si>
  <si>
    <t>Cldnd2</t>
  </si>
  <si>
    <t>Lrrc4b</t>
  </si>
  <si>
    <t>Ppfia3</t>
  </si>
  <si>
    <t>Adgra1</t>
  </si>
  <si>
    <t>Sprn</t>
  </si>
  <si>
    <t>Tspan32</t>
  </si>
  <si>
    <t>Gm45894</t>
  </si>
  <si>
    <t>Gm29322</t>
  </si>
  <si>
    <t>A730043L09Rik</t>
  </si>
  <si>
    <t>Bfsp2</t>
  </si>
  <si>
    <t>Gm47578</t>
  </si>
  <si>
    <t>Alx1</t>
  </si>
  <si>
    <t>Olfr1385</t>
  </si>
  <si>
    <t>Shmt1</t>
  </si>
  <si>
    <t>Slfn4</t>
  </si>
  <si>
    <t>Gm11444</t>
  </si>
  <si>
    <t>Spock1</t>
  </si>
  <si>
    <t>Otulinl</t>
  </si>
  <si>
    <t>Gm26760</t>
  </si>
  <si>
    <t>Cela1</t>
  </si>
  <si>
    <t>Olig1</t>
  </si>
  <si>
    <t>Prss27</t>
  </si>
  <si>
    <t>Gm20481</t>
  </si>
  <si>
    <t>Mog</t>
  </si>
  <si>
    <t>Efhb</t>
  </si>
  <si>
    <t>2010320O07Rik</t>
  </si>
  <si>
    <t>4930445N18Rik</t>
  </si>
  <si>
    <t>Gm14963</t>
  </si>
  <si>
    <t>Gm36043</t>
  </si>
  <si>
    <t>Tex35</t>
  </si>
  <si>
    <t>Gm16093</t>
  </si>
  <si>
    <t>Arl14</t>
  </si>
  <si>
    <t>Dmp1</t>
  </si>
  <si>
    <t>Tuba3b</t>
  </si>
  <si>
    <t>Gm45359</t>
  </si>
  <si>
    <t>Gm16208</t>
  </si>
  <si>
    <t>Gm36423</t>
  </si>
  <si>
    <t>1700099I09Rik</t>
  </si>
  <si>
    <t>Impg2</t>
  </si>
  <si>
    <t>Gm16712</t>
  </si>
  <si>
    <t>Neurl1a</t>
  </si>
  <si>
    <t>C230012O17Rik</t>
  </si>
  <si>
    <t>Tekt2</t>
  </si>
  <si>
    <t>Gm44946</t>
  </si>
  <si>
    <t>Gm16235</t>
  </si>
  <si>
    <t>Evi2</t>
  </si>
  <si>
    <t>Vmn2r113</t>
  </si>
  <si>
    <t>Gm50070</t>
  </si>
  <si>
    <t>A230020J21Rik</t>
  </si>
  <si>
    <t>1700034I23Rik</t>
  </si>
  <si>
    <t>Tafa3</t>
  </si>
  <si>
    <t>Gm44036</t>
  </si>
  <si>
    <t>Rbmxl2</t>
  </si>
  <si>
    <t>Gm30411</t>
  </si>
  <si>
    <t>Gm49701</t>
  </si>
  <si>
    <t>Gabre</t>
  </si>
  <si>
    <t>Nfix</t>
  </si>
  <si>
    <t>Pfkfb3</t>
  </si>
  <si>
    <t>AW112010</t>
  </si>
  <si>
    <t>Fndc3a</t>
  </si>
  <si>
    <t>Nudcd1</t>
  </si>
  <si>
    <t>Nagk</t>
  </si>
  <si>
    <t>C330018D20Rik</t>
  </si>
  <si>
    <t>Fbxo45</t>
  </si>
  <si>
    <t>Lancl3</t>
  </si>
  <si>
    <t>Farp1</t>
  </si>
  <si>
    <t>Skp2</t>
  </si>
  <si>
    <t>Bicdl1</t>
  </si>
  <si>
    <t>Arsb</t>
  </si>
  <si>
    <t>Rbm15b</t>
  </si>
  <si>
    <t>Pmpcb</t>
  </si>
  <si>
    <t>Mbip</t>
  </si>
  <si>
    <t>Nhsl2</t>
  </si>
  <si>
    <t>H2-Ke6</t>
  </si>
  <si>
    <t>Fastk</t>
  </si>
  <si>
    <t>E130309D02Rik</t>
  </si>
  <si>
    <t>Tcerg1</t>
  </si>
  <si>
    <t>Tifa</t>
  </si>
  <si>
    <t>Dph5</t>
  </si>
  <si>
    <t>Pex26</t>
  </si>
  <si>
    <t>Prkca</t>
  </si>
  <si>
    <t>Cox7b</t>
  </si>
  <si>
    <t>Gpn3</t>
  </si>
  <si>
    <t>Golga7</t>
  </si>
  <si>
    <t>Inka2</t>
  </si>
  <si>
    <t>Psmd14</t>
  </si>
  <si>
    <t>Hars</t>
  </si>
  <si>
    <t>Rfx3</t>
  </si>
  <si>
    <t>Rad1</t>
  </si>
  <si>
    <t>Sp5</t>
  </si>
  <si>
    <t>Zbtb7a</t>
  </si>
  <si>
    <t>Gse1</t>
  </si>
  <si>
    <t>Nav2</t>
  </si>
  <si>
    <t>Zfp974</t>
  </si>
  <si>
    <t>Pmf1</t>
  </si>
  <si>
    <t>Stard4</t>
  </si>
  <si>
    <t>Stub1</t>
  </si>
  <si>
    <t>Rnf144a</t>
  </si>
  <si>
    <t>Ears2</t>
  </si>
  <si>
    <t>Sass6</t>
  </si>
  <si>
    <t>Nos3</t>
  </si>
  <si>
    <t>Banf1</t>
  </si>
  <si>
    <t>Tlcd2</t>
  </si>
  <si>
    <t>Cmklr1</t>
  </si>
  <si>
    <t>Atpsckmt</t>
  </si>
  <si>
    <t>2510009E07Rik</t>
  </si>
  <si>
    <t>Apln</t>
  </si>
  <si>
    <t>Zfr2</t>
  </si>
  <si>
    <t>Klhl8</t>
  </si>
  <si>
    <t>Ipo5</t>
  </si>
  <si>
    <t>Cdk7</t>
  </si>
  <si>
    <t>Lars2</t>
  </si>
  <si>
    <t>Amigo2</t>
  </si>
  <si>
    <t>Capza2</t>
  </si>
  <si>
    <t>Sp140</t>
  </si>
  <si>
    <t>Gpatch2l</t>
  </si>
  <si>
    <t>Tnks1bp1</t>
  </si>
  <si>
    <t>1600012H06Rik</t>
  </si>
  <si>
    <t>Nr2c2ap</t>
  </si>
  <si>
    <t>Dph7</t>
  </si>
  <si>
    <t>Tagap1</t>
  </si>
  <si>
    <t>Arhgap8</t>
  </si>
  <si>
    <t>Churc1</t>
  </si>
  <si>
    <t>Parn</t>
  </si>
  <si>
    <t>Vrk2</t>
  </si>
  <si>
    <t>Cbx7</t>
  </si>
  <si>
    <t>Ctnnb1</t>
  </si>
  <si>
    <t>Cenpc1</t>
  </si>
  <si>
    <t>Elob</t>
  </si>
  <si>
    <t>Bbs12</t>
  </si>
  <si>
    <t>Uggt1</t>
  </si>
  <si>
    <t>Platr25</t>
  </si>
  <si>
    <t>Nop9</t>
  </si>
  <si>
    <t>Smim13</t>
  </si>
  <si>
    <t>Pold2</t>
  </si>
  <si>
    <t>Cxcl16</t>
  </si>
  <si>
    <t>Tgif1</t>
  </si>
  <si>
    <t>Slx4ip</t>
  </si>
  <si>
    <t>Dcp2</t>
  </si>
  <si>
    <t>Slc29a1</t>
  </si>
  <si>
    <t>Dus2</t>
  </si>
  <si>
    <t>Gm27019</t>
  </si>
  <si>
    <t>Disp1</t>
  </si>
  <si>
    <t>Arc</t>
  </si>
  <si>
    <t>Gm1123</t>
  </si>
  <si>
    <t>Gm43672</t>
  </si>
  <si>
    <t>Tnfsf8</t>
  </si>
  <si>
    <t>Col11a2</t>
  </si>
  <si>
    <t>Gm10687</t>
  </si>
  <si>
    <t>BC055324</t>
  </si>
  <si>
    <t>Prcd</t>
  </si>
  <si>
    <t>Ifi30</t>
  </si>
  <si>
    <t>Dnah6</t>
  </si>
  <si>
    <t>Vamp1</t>
  </si>
  <si>
    <t>Zfp949</t>
  </si>
  <si>
    <t>Trps1</t>
  </si>
  <si>
    <t>Cttnbp2</t>
  </si>
  <si>
    <t>Sec24b</t>
  </si>
  <si>
    <t>Ddit4l</t>
  </si>
  <si>
    <t>Snrpd2</t>
  </si>
  <si>
    <t>Slc25a45</t>
  </si>
  <si>
    <t>Slc12a4</t>
  </si>
  <si>
    <t>Lepr</t>
  </si>
  <si>
    <t>Cdc23</t>
  </si>
  <si>
    <t>Syne2</t>
  </si>
  <si>
    <t>Pomgnt2</t>
  </si>
  <si>
    <t>Twnk</t>
  </si>
  <si>
    <t>Tmem214</t>
  </si>
  <si>
    <t>Arfgef2</t>
  </si>
  <si>
    <t>Tcf3</t>
  </si>
  <si>
    <t>Snx9</t>
  </si>
  <si>
    <t>Mmgt2</t>
  </si>
  <si>
    <t>Gm45871</t>
  </si>
  <si>
    <t>Rfx5</t>
  </si>
  <si>
    <t>Ppm1h</t>
  </si>
  <si>
    <t>Dhx29</t>
  </si>
  <si>
    <t>Sirt5</t>
  </si>
  <si>
    <t>Sec16a</t>
  </si>
  <si>
    <t>Gm12592</t>
  </si>
  <si>
    <t>Lgmn</t>
  </si>
  <si>
    <t>Ccdc159</t>
  </si>
  <si>
    <t>Ager</t>
  </si>
  <si>
    <t>Nme5</t>
  </si>
  <si>
    <t>Utp14a</t>
  </si>
  <si>
    <t>Foxm1</t>
  </si>
  <si>
    <t>Muc3a</t>
  </si>
  <si>
    <t>Msl3</t>
  </si>
  <si>
    <t>Gm49602</t>
  </si>
  <si>
    <t>8430432A02Rik</t>
  </si>
  <si>
    <t>Olfr920</t>
  </si>
  <si>
    <t>Mapk1ip1l</t>
  </si>
  <si>
    <t>Irak4</t>
  </si>
  <si>
    <t>Acbd5</t>
  </si>
  <si>
    <t>Rft1</t>
  </si>
  <si>
    <t>Fyb</t>
  </si>
  <si>
    <t>Celf3</t>
  </si>
  <si>
    <t>Ttk</t>
  </si>
  <si>
    <t>Knstrn</t>
  </si>
  <si>
    <t>Dock7</t>
  </si>
  <si>
    <t>Gm38150</t>
  </si>
  <si>
    <t>Gstp2</t>
  </si>
  <si>
    <t>Eda2r</t>
  </si>
  <si>
    <t>4731419I09Rik</t>
  </si>
  <si>
    <t>Fam83e</t>
  </si>
  <si>
    <t>Gm12088</t>
  </si>
  <si>
    <t>Rap1gap2</t>
  </si>
  <si>
    <t>Klhdc9</t>
  </si>
  <si>
    <t>Ankrd34a</t>
  </si>
  <si>
    <t>Gm12976</t>
  </si>
  <si>
    <t>Plppr3</t>
  </si>
  <si>
    <t>Olfr30</t>
  </si>
  <si>
    <t>Gm49586</t>
  </si>
  <si>
    <t>Gm10373</t>
  </si>
  <si>
    <t>Fmr1nb</t>
  </si>
  <si>
    <t>Gm12158</t>
  </si>
  <si>
    <t>Sh3yl1</t>
  </si>
  <si>
    <t>F830016B08Rik</t>
  </si>
  <si>
    <t>H2al1m</t>
  </si>
  <si>
    <t>Pdlim2</t>
  </si>
  <si>
    <t>4933424M12Rik</t>
  </si>
  <si>
    <t>Gm20633</t>
  </si>
  <si>
    <t>Slc16a3</t>
  </si>
  <si>
    <t>Tex9</t>
  </si>
  <si>
    <t>2810002D19Rik</t>
  </si>
  <si>
    <t>Serbp1</t>
  </si>
  <si>
    <t>Rrnad1</t>
  </si>
  <si>
    <t>Nek1</t>
  </si>
  <si>
    <t>Nnt</t>
  </si>
  <si>
    <t>Lyl1</t>
  </si>
  <si>
    <t>Srf</t>
  </si>
  <si>
    <t>Card6</t>
  </si>
  <si>
    <t>Gm9958</t>
  </si>
  <si>
    <t>Gcn1</t>
  </si>
  <si>
    <t>Yipf3</t>
  </si>
  <si>
    <t>Snhg15</t>
  </si>
  <si>
    <t>Brwd3</t>
  </si>
  <si>
    <t>Zc3h10</t>
  </si>
  <si>
    <t>Ap3s2</t>
  </si>
  <si>
    <t>Rell1</t>
  </si>
  <si>
    <t>Lynx1</t>
  </si>
  <si>
    <t>Crcp</t>
  </si>
  <si>
    <t>A930037H05Rik</t>
  </si>
  <si>
    <t>0610009E02Rik</t>
  </si>
  <si>
    <t>Tyms</t>
  </si>
  <si>
    <t>Plod2</t>
  </si>
  <si>
    <t>Ebna1bp2</t>
  </si>
  <si>
    <t>Atp6v0e2</t>
  </si>
  <si>
    <t>Cox11</t>
  </si>
  <si>
    <t>Tmem240</t>
  </si>
  <si>
    <t>C330011M18Rik</t>
  </si>
  <si>
    <t>Chmp1b</t>
  </si>
  <si>
    <t>Dicer1</t>
  </si>
  <si>
    <t>Lig1</t>
  </si>
  <si>
    <t>Fut10</t>
  </si>
  <si>
    <t>Cnot7</t>
  </si>
  <si>
    <t>1700021F05Rik</t>
  </si>
  <si>
    <t>Agtrap</t>
  </si>
  <si>
    <t>Gm43597</t>
  </si>
  <si>
    <t>Uba5</t>
  </si>
  <si>
    <t>Zbtb11os1</t>
  </si>
  <si>
    <t>Crtc2</t>
  </si>
  <si>
    <t>Tipin</t>
  </si>
  <si>
    <t>Mapre2</t>
  </si>
  <si>
    <t>Tmsb15b1</t>
  </si>
  <si>
    <t>Sox12</t>
  </si>
  <si>
    <t>Fastkd2</t>
  </si>
  <si>
    <t>Mrs2</t>
  </si>
  <si>
    <t>1700039M10Rik</t>
  </si>
  <si>
    <t>Ppfia4</t>
  </si>
  <si>
    <t>Lefty1</t>
  </si>
  <si>
    <t>Acss1</t>
  </si>
  <si>
    <t>Bcan</t>
  </si>
  <si>
    <t>Car8</t>
  </si>
  <si>
    <t>Trabd2b</t>
  </si>
  <si>
    <t>Tmem119</t>
  </si>
  <si>
    <t>Galnt17</t>
  </si>
  <si>
    <t>Col28a1</t>
  </si>
  <si>
    <t>Nrip2</t>
  </si>
  <si>
    <t>Clec11a</t>
  </si>
  <si>
    <t>Fgfr2</t>
  </si>
  <si>
    <t>Cx3cr1</t>
  </si>
  <si>
    <t>Rab36</t>
  </si>
  <si>
    <t>Dnah2</t>
  </si>
  <si>
    <t>Trim9</t>
  </si>
  <si>
    <t>Apol9a</t>
  </si>
  <si>
    <t>H2-Aa</t>
  </si>
  <si>
    <t>Rims1</t>
  </si>
  <si>
    <t>Cpxm1</t>
  </si>
  <si>
    <t>Riiad1</t>
  </si>
  <si>
    <t>Gm26691</t>
  </si>
  <si>
    <t>Bdh2</t>
  </si>
  <si>
    <t>0610031O16Rik</t>
  </si>
  <si>
    <t>Gpr63</t>
  </si>
  <si>
    <t>Ccne1</t>
  </si>
  <si>
    <t>Gm34350</t>
  </si>
  <si>
    <t>1700011D18Rik</t>
  </si>
  <si>
    <t>Ticrr</t>
  </si>
  <si>
    <t>Gucy2d</t>
  </si>
  <si>
    <t>Gm31172</t>
  </si>
  <si>
    <t>Ccl22</t>
  </si>
  <si>
    <t>Gm31805</t>
  </si>
  <si>
    <t>4930578M07Rik</t>
  </si>
  <si>
    <t>Lingo1</t>
  </si>
  <si>
    <t>Pcbd1</t>
  </si>
  <si>
    <t>Gm15915</t>
  </si>
  <si>
    <t>Gm11963</t>
  </si>
  <si>
    <t>Gabra1</t>
  </si>
  <si>
    <t>Greb1</t>
  </si>
  <si>
    <t>Gm4035</t>
  </si>
  <si>
    <t>Gm49223</t>
  </si>
  <si>
    <t>Cdca2</t>
  </si>
  <si>
    <t>Gm41396</t>
  </si>
  <si>
    <t>1700010I14Rik</t>
  </si>
  <si>
    <t>Zfp811</t>
  </si>
  <si>
    <t>Gm10814</t>
  </si>
  <si>
    <t>Majin</t>
  </si>
  <si>
    <t>Gm19557</t>
  </si>
  <si>
    <t>Cenpi</t>
  </si>
  <si>
    <t>4930502E09Rik</t>
  </si>
  <si>
    <t>Prlh</t>
  </si>
  <si>
    <t>Gm37214</t>
  </si>
  <si>
    <t>Gm16253</t>
  </si>
  <si>
    <t>Tnfrsf9</t>
  </si>
  <si>
    <t>Gm43577</t>
  </si>
  <si>
    <t>Gm44175</t>
  </si>
  <si>
    <t>Apoa1</t>
  </si>
  <si>
    <t>Gtse1</t>
  </si>
  <si>
    <t>Rell2</t>
  </si>
  <si>
    <t>Sbk2</t>
  </si>
  <si>
    <t>A830005F24Rik</t>
  </si>
  <si>
    <t>Gm27022</t>
  </si>
  <si>
    <t>Loxl4</t>
  </si>
  <si>
    <t>Trpm5</t>
  </si>
  <si>
    <t>Gm12946</t>
  </si>
  <si>
    <t>Gm26781</t>
  </si>
  <si>
    <t>S100a9</t>
  </si>
  <si>
    <t>Pak1</t>
  </si>
  <si>
    <t>Bco2</t>
  </si>
  <si>
    <t>Cyhr1</t>
  </si>
  <si>
    <t>Ecscr</t>
  </si>
  <si>
    <t>Lama3</t>
  </si>
  <si>
    <t>Emg1</t>
  </si>
  <si>
    <t>Ehmt1</t>
  </si>
  <si>
    <t>Mta1</t>
  </si>
  <si>
    <t>Trip6</t>
  </si>
  <si>
    <t>Zc3hav1l</t>
  </si>
  <si>
    <t>Selenoi</t>
  </si>
  <si>
    <t>Cpne8</t>
  </si>
  <si>
    <t>Miga2</t>
  </si>
  <si>
    <t>Ubr7</t>
  </si>
  <si>
    <t>Scap</t>
  </si>
  <si>
    <t>Proser1</t>
  </si>
  <si>
    <t>Ccdc71l</t>
  </si>
  <si>
    <t>Hacd2</t>
  </si>
  <si>
    <t>Nfil3</t>
  </si>
  <si>
    <t>Nsd2</t>
  </si>
  <si>
    <t>Trim24</t>
  </si>
  <si>
    <t>Cenpj</t>
  </si>
  <si>
    <t>Tmem62</t>
  </si>
  <si>
    <t>Gm14207</t>
  </si>
  <si>
    <t>L3mbtl3</t>
  </si>
  <si>
    <t>Phf5a</t>
  </si>
  <si>
    <t>Trp53rkb</t>
  </si>
  <si>
    <t>Eif2ak2</t>
  </si>
  <si>
    <t>Mad2l1</t>
  </si>
  <si>
    <t>Tsen2</t>
  </si>
  <si>
    <t>Arhgap10</t>
  </si>
  <si>
    <t>Slc25a28</t>
  </si>
  <si>
    <t>Tnfrsf1b</t>
  </si>
  <si>
    <t>Tfip11</t>
  </si>
  <si>
    <t>Rad52</t>
  </si>
  <si>
    <t>Cant1</t>
  </si>
  <si>
    <t>Cactin</t>
  </si>
  <si>
    <t>Brpf3</t>
  </si>
  <si>
    <t>Pip5k1a</t>
  </si>
  <si>
    <t>Pdia6</t>
  </si>
  <si>
    <t>Icam1</t>
  </si>
  <si>
    <t>Gpc4</t>
  </si>
  <si>
    <t>Zfyve16</t>
  </si>
  <si>
    <t>Ppargc1a</t>
  </si>
  <si>
    <t>Rhbdd3</t>
  </si>
  <si>
    <t>Mrpl36</t>
  </si>
  <si>
    <t>A230087F16Rik</t>
  </si>
  <si>
    <t>Dhx9</t>
  </si>
  <si>
    <t>Dubr</t>
  </si>
  <si>
    <t>Gtf2h1</t>
  </si>
  <si>
    <t>Supt7l</t>
  </si>
  <si>
    <t>Zbed5</t>
  </si>
  <si>
    <t>Nrm</t>
  </si>
  <si>
    <t>Zfp518b</t>
  </si>
  <si>
    <t>Rpl7l1</t>
  </si>
  <si>
    <t>Il18bp</t>
  </si>
  <si>
    <t>C1qtnf4</t>
  </si>
  <si>
    <t>Aacs</t>
  </si>
  <si>
    <t>Lrwd1</t>
  </si>
  <si>
    <t>Pcdhb22</t>
  </si>
  <si>
    <t>Haus7</t>
  </si>
  <si>
    <t>Fam210a</t>
  </si>
  <si>
    <t>Pdcd7</t>
  </si>
  <si>
    <t>Fam160b2</t>
  </si>
  <si>
    <t>Tmem120a</t>
  </si>
  <si>
    <t>Sod2</t>
  </si>
  <si>
    <t>Nexmif</t>
  </si>
  <si>
    <t>Sav1</t>
  </si>
  <si>
    <t>Pla2g4a</t>
  </si>
  <si>
    <t>Gm49975</t>
  </si>
  <si>
    <t>Ppp1r12a</t>
  </si>
  <si>
    <t>Gm26779</t>
  </si>
  <si>
    <t>Gm31683</t>
  </si>
  <si>
    <t>Irf3</t>
  </si>
  <si>
    <t>Aifm1</t>
  </si>
  <si>
    <t>Zfp646</t>
  </si>
  <si>
    <t>Gpr137c</t>
  </si>
  <si>
    <t>Hp1bp3</t>
  </si>
  <si>
    <t>Vps50</t>
  </si>
  <si>
    <t>Gfm2</t>
  </si>
  <si>
    <t>Immt</t>
  </si>
  <si>
    <t>Cln5</t>
  </si>
  <si>
    <t>Tmem216</t>
  </si>
  <si>
    <t>Rbm15</t>
  </si>
  <si>
    <t>Thnsl1</t>
  </si>
  <si>
    <t>Entpd6</t>
  </si>
  <si>
    <t>Map3k5</t>
  </si>
  <si>
    <t>Cmtm3</t>
  </si>
  <si>
    <t>Rcsd1</t>
  </si>
  <si>
    <t>Yipf5</t>
  </si>
  <si>
    <t>Ncstn</t>
  </si>
  <si>
    <t>Mdm4</t>
  </si>
  <si>
    <t>Prrc2c</t>
  </si>
  <si>
    <t>Clcc1</t>
  </si>
  <si>
    <t>Lrrc1</t>
  </si>
  <si>
    <t>Ikbke</t>
  </si>
  <si>
    <t>Proca1</t>
  </si>
  <si>
    <t>Mis18a</t>
  </si>
  <si>
    <t>Ndufab1</t>
  </si>
  <si>
    <t>Dbt</t>
  </si>
  <si>
    <t>Scp2</t>
  </si>
  <si>
    <t>Cux1</t>
  </si>
  <si>
    <t>Utp25</t>
  </si>
  <si>
    <t>1110032A03Rik</t>
  </si>
  <si>
    <t>Map3k14</t>
  </si>
  <si>
    <t>Isg20l2</t>
  </si>
  <si>
    <t>Irak1</t>
  </si>
  <si>
    <t>Fnbp4</t>
  </si>
  <si>
    <t>Gen1</t>
  </si>
  <si>
    <t>Ttf1</t>
  </si>
  <si>
    <t>Rab3gap2</t>
  </si>
  <si>
    <t>Lypla2</t>
  </si>
  <si>
    <t>Hecw2</t>
  </si>
  <si>
    <t>Orai2</t>
  </si>
  <si>
    <t>Tdgf1</t>
  </si>
  <si>
    <t>Olfr718-ps1</t>
  </si>
  <si>
    <t>B230311B06Rik</t>
  </si>
  <si>
    <t>Lin7b</t>
  </si>
  <si>
    <t>Dipk2b</t>
  </si>
  <si>
    <t>Vmn2r57</t>
  </si>
  <si>
    <t>Brdt</t>
  </si>
  <si>
    <t>Pik3r6</t>
  </si>
  <si>
    <t>Slc25a26</t>
  </si>
  <si>
    <t>Nphp4</t>
  </si>
  <si>
    <t>Gm49271</t>
  </si>
  <si>
    <t>Tssk6</t>
  </si>
  <si>
    <t>Zmynd15</t>
  </si>
  <si>
    <t>Ilk</t>
  </si>
  <si>
    <t>Rabep2</t>
  </si>
  <si>
    <t>Gm26887</t>
  </si>
  <si>
    <t>Lrrc75aos2</t>
  </si>
  <si>
    <t>Cenpk</t>
  </si>
  <si>
    <t>Nxf2</t>
  </si>
  <si>
    <t>Eef1a2</t>
  </si>
  <si>
    <t>Them4</t>
  </si>
  <si>
    <t>Gm38033</t>
  </si>
  <si>
    <t>Slc6a1</t>
  </si>
  <si>
    <t>Gm10401</t>
  </si>
  <si>
    <t>4933433G19Rik</t>
  </si>
  <si>
    <t>Gm49762</t>
  </si>
  <si>
    <t>Rp2</t>
  </si>
  <si>
    <t>Cntf</t>
  </si>
  <si>
    <t>9230116L04Rik</t>
  </si>
  <si>
    <t>Flywch1</t>
  </si>
  <si>
    <t>A230056P14Rik</t>
  </si>
  <si>
    <t>Plxna4os1</t>
  </si>
  <si>
    <t>Suco</t>
  </si>
  <si>
    <t>Lrrc17</t>
  </si>
  <si>
    <t>Pomt1</t>
  </si>
  <si>
    <t>Sc5d</t>
  </si>
  <si>
    <t>Twf2</t>
  </si>
  <si>
    <t>Mob1b</t>
  </si>
  <si>
    <t>Iqsec1</t>
  </si>
  <si>
    <t>Zmym3</t>
  </si>
  <si>
    <t>Surf2</t>
  </si>
  <si>
    <t>Hnrnpab</t>
  </si>
  <si>
    <t>Tmem229b</t>
  </si>
  <si>
    <t>2700046A07Rik</t>
  </si>
  <si>
    <t>Mettl22</t>
  </si>
  <si>
    <t>Gm28068</t>
  </si>
  <si>
    <t>Dpy19l4</t>
  </si>
  <si>
    <t>Polr3g</t>
  </si>
  <si>
    <t>Snapc4</t>
  </si>
  <si>
    <t>9930111J21Rik1</t>
  </si>
  <si>
    <t>4930599N23Rik</t>
  </si>
  <si>
    <t>Tcf25</t>
  </si>
  <si>
    <t>Fktn</t>
  </si>
  <si>
    <t>Cry1</t>
  </si>
  <si>
    <t>Slc25a17</t>
  </si>
  <si>
    <t>Abhd6</t>
  </si>
  <si>
    <t>Oas2</t>
  </si>
  <si>
    <t>Gm45353</t>
  </si>
  <si>
    <t>Cyb5b</t>
  </si>
  <si>
    <t>Bloc1s4</t>
  </si>
  <si>
    <t>Sugp1</t>
  </si>
  <si>
    <t>Upf3a</t>
  </si>
  <si>
    <t>Rgs4</t>
  </si>
  <si>
    <t>Lman1</t>
  </si>
  <si>
    <t>Tusc1</t>
  </si>
  <si>
    <t>Xpo6</t>
  </si>
  <si>
    <t>Mtmr11</t>
  </si>
  <si>
    <t>Trim56</t>
  </si>
  <si>
    <t>D830025C05Rik</t>
  </si>
  <si>
    <t>2010007H06Rik</t>
  </si>
  <si>
    <t>A930028N01Rik</t>
  </si>
  <si>
    <t>Bhlhe40</t>
  </si>
  <si>
    <t>Kank1</t>
  </si>
  <si>
    <t>Ube2l6</t>
  </si>
  <si>
    <t>Sgsm2</t>
  </si>
  <si>
    <t>Rec8</t>
  </si>
  <si>
    <t>Chmp2a</t>
  </si>
  <si>
    <t>Gdf15</t>
  </si>
  <si>
    <t>Nat9</t>
  </si>
  <si>
    <t>Foxc1</t>
  </si>
  <si>
    <t>Gm28154</t>
  </si>
  <si>
    <t>Kif24</t>
  </si>
  <si>
    <t>Olfr46</t>
  </si>
  <si>
    <t>Slc7a2</t>
  </si>
  <si>
    <t>Tom1l1</t>
  </si>
  <si>
    <t>Zfp637</t>
  </si>
  <si>
    <t>D10Wsu102e</t>
  </si>
  <si>
    <t>Gm12279</t>
  </si>
  <si>
    <t>9230104M06Rik</t>
  </si>
  <si>
    <t>Mbnl1</t>
  </si>
  <si>
    <t>Gm43689</t>
  </si>
  <si>
    <t>Gm43514</t>
  </si>
  <si>
    <t>Fam222a</t>
  </si>
  <si>
    <t>Nol7</t>
  </si>
  <si>
    <t>Afg3l2</t>
  </si>
  <si>
    <t>Nr4a2</t>
  </si>
  <si>
    <t>Cstad</t>
  </si>
  <si>
    <t>Pigm</t>
  </si>
  <si>
    <t>Lmf2</t>
  </si>
  <si>
    <t>Gm10778</t>
  </si>
  <si>
    <t>Kiss1r</t>
  </si>
  <si>
    <t>Slc37a2</t>
  </si>
  <si>
    <t>Fibin</t>
  </si>
  <si>
    <t>Gm11378</t>
  </si>
  <si>
    <t>Pla2g15</t>
  </si>
  <si>
    <t>Zfp667</t>
  </si>
  <si>
    <t>Prdm9</t>
  </si>
  <si>
    <t>Pmvk</t>
  </si>
  <si>
    <t>Papolg</t>
  </si>
  <si>
    <t>Alpk1</t>
  </si>
  <si>
    <t>Ctns</t>
  </si>
  <si>
    <t>Ncl</t>
  </si>
  <si>
    <t>Casp8</t>
  </si>
  <si>
    <t>Copg2</t>
  </si>
  <si>
    <t>Ep400</t>
  </si>
  <si>
    <t>Prpf6</t>
  </si>
  <si>
    <t>Nkap</t>
  </si>
  <si>
    <t>Gm10827</t>
  </si>
  <si>
    <t>Iqgap1</t>
  </si>
  <si>
    <t>Exoc3</t>
  </si>
  <si>
    <t>Gnai1</t>
  </si>
  <si>
    <t>1500035N22Rik</t>
  </si>
  <si>
    <t>Zfp963</t>
  </si>
  <si>
    <t>Slf1</t>
  </si>
  <si>
    <t>Bud31</t>
  </si>
  <si>
    <t>Zfp146</t>
  </si>
  <si>
    <t>Stau2</t>
  </si>
  <si>
    <t>Pcdh11x</t>
  </si>
  <si>
    <t>Smad4</t>
  </si>
  <si>
    <t>Ash2l</t>
  </si>
  <si>
    <t>Mphosph9</t>
  </si>
  <si>
    <t>Trmt61a</t>
  </si>
  <si>
    <t>Stam</t>
  </si>
  <si>
    <t>Ttl</t>
  </si>
  <si>
    <t>Stx11</t>
  </si>
  <si>
    <t>Lnx2</t>
  </si>
  <si>
    <t>Snx14</t>
  </si>
  <si>
    <t>Prpf40a</t>
  </si>
  <si>
    <t>Dnajc19</t>
  </si>
  <si>
    <t>Tmed1</t>
  </si>
  <si>
    <t>Tmem191c</t>
  </si>
  <si>
    <t>Rbm48</t>
  </si>
  <si>
    <t>Wdr62</t>
  </si>
  <si>
    <t>Slc6a9</t>
  </si>
  <si>
    <t>Gm48619</t>
  </si>
  <si>
    <t>Zdhhc2</t>
  </si>
  <si>
    <t>BC004004</t>
  </si>
  <si>
    <t>5730507C01Rik</t>
  </si>
  <si>
    <t>Gxylt1</t>
  </si>
  <si>
    <t>Msmp</t>
  </si>
  <si>
    <t>Exo5</t>
  </si>
  <si>
    <t>A230072E10Rik</t>
  </si>
  <si>
    <t>Chek1</t>
  </si>
  <si>
    <t>Gm26674</t>
  </si>
  <si>
    <t>Pfn2</t>
  </si>
  <si>
    <t>Maob</t>
  </si>
  <si>
    <t>Rassf4</t>
  </si>
  <si>
    <t>Gm10785</t>
  </si>
  <si>
    <t>Acad12</t>
  </si>
  <si>
    <t>Stk39</t>
  </si>
  <si>
    <t>Mycbp2</t>
  </si>
  <si>
    <t>Ap1g2</t>
  </si>
  <si>
    <t>Smad5</t>
  </si>
  <si>
    <t>Smarce1</t>
  </si>
  <si>
    <t>Nutf2</t>
  </si>
  <si>
    <t>Gm4013</t>
  </si>
  <si>
    <t>Hars2</t>
  </si>
  <si>
    <t>Usp39</t>
  </si>
  <si>
    <t>Dnaaf3</t>
  </si>
  <si>
    <t>Arhgap33</t>
  </si>
  <si>
    <t>Kif13a</t>
  </si>
  <si>
    <t>Hps5</t>
  </si>
  <si>
    <t>Eloa</t>
  </si>
  <si>
    <t>Tmem106a</t>
  </si>
  <si>
    <t>Slit3</t>
  </si>
  <si>
    <t>Zfp784</t>
  </si>
  <si>
    <t>Map4k5</t>
  </si>
  <si>
    <t>Ubap1</t>
  </si>
  <si>
    <t>Ccdc14</t>
  </si>
  <si>
    <t>Ddx42</t>
  </si>
  <si>
    <t>2810410L24Rik</t>
  </si>
  <si>
    <t>Ahcy</t>
  </si>
  <si>
    <t>Rp9</t>
  </si>
  <si>
    <t>Armc6</t>
  </si>
  <si>
    <t>Gm42726</t>
  </si>
  <si>
    <t>Usp8</t>
  </si>
  <si>
    <t>Tmem67</t>
  </si>
  <si>
    <t>Cdh13</t>
  </si>
  <si>
    <t>Rab11b</t>
  </si>
  <si>
    <t>Ncbp3</t>
  </si>
  <si>
    <t>Uqcc3</t>
  </si>
  <si>
    <t>Psmd9</t>
  </si>
  <si>
    <t>Fabp5</t>
  </si>
  <si>
    <t>Zfp992</t>
  </si>
  <si>
    <t>Kalrn</t>
  </si>
  <si>
    <t>Tap2</t>
  </si>
  <si>
    <t>Chchd4</t>
  </si>
  <si>
    <t>Chrnb1</t>
  </si>
  <si>
    <t>Krtcap3</t>
  </si>
  <si>
    <t>Sap18</t>
  </si>
  <si>
    <t>Gm15521</t>
  </si>
  <si>
    <t>Gca</t>
  </si>
  <si>
    <t>Fam136a</t>
  </si>
  <si>
    <t>Tmem263</t>
  </si>
  <si>
    <t>Mnat1</t>
  </si>
  <si>
    <t>Mif4gd</t>
  </si>
  <si>
    <t>Ehbp1</t>
  </si>
  <si>
    <t>Cop1</t>
  </si>
  <si>
    <t>Nudt15</t>
  </si>
  <si>
    <t>Lrrc9</t>
  </si>
  <si>
    <t>Itfg2</t>
  </si>
  <si>
    <t>Gm47882</t>
  </si>
  <si>
    <t>Chchd3</t>
  </si>
  <si>
    <t>Cfap54</t>
  </si>
  <si>
    <t>Lrrc20</t>
  </si>
  <si>
    <t>Cyp2r1</t>
  </si>
  <si>
    <t>Ppp1ca</t>
  </si>
  <si>
    <t>Myo18b</t>
  </si>
  <si>
    <t>Slc25a37</t>
  </si>
  <si>
    <t>Bcdin3d</t>
  </si>
  <si>
    <t>Hmox1</t>
  </si>
  <si>
    <t>Arhgef18</t>
  </si>
  <si>
    <t>Gm9903</t>
  </si>
  <si>
    <t>Brap</t>
  </si>
  <si>
    <t>Snx12</t>
  </si>
  <si>
    <t>Blzf1</t>
  </si>
  <si>
    <t>Nedd9</t>
  </si>
  <si>
    <t>Hsdl2</t>
  </si>
  <si>
    <t>Mycbp</t>
  </si>
  <si>
    <t>Zbtb25</t>
  </si>
  <si>
    <t>Psors1c2</t>
  </si>
  <si>
    <t>2900052L18Rik</t>
  </si>
  <si>
    <t>Lmtk2</t>
  </si>
  <si>
    <t>Cmss1</t>
  </si>
  <si>
    <t>Gm49801</t>
  </si>
  <si>
    <t>Rad54b</t>
  </si>
  <si>
    <t>Gm26566</t>
  </si>
  <si>
    <t>Zfp932</t>
  </si>
  <si>
    <t>Fhl3</t>
  </si>
  <si>
    <t>Spp1</t>
  </si>
  <si>
    <t>Fam171a2</t>
  </si>
  <si>
    <t>Col9a3</t>
  </si>
  <si>
    <t>B230303O12Rik</t>
  </si>
  <si>
    <t>Haus1</t>
  </si>
  <si>
    <t>Kctd5</t>
  </si>
  <si>
    <t>Gdf9</t>
  </si>
  <si>
    <t>Arl4aos</t>
  </si>
  <si>
    <t>Zbp1</t>
  </si>
  <si>
    <t>Wnt11</t>
  </si>
  <si>
    <t>Inpp5b</t>
  </si>
  <si>
    <t>Pgap3</t>
  </si>
  <si>
    <t>Gabarap</t>
  </si>
  <si>
    <t>Gm14327</t>
  </si>
  <si>
    <t>Bach2</t>
  </si>
  <si>
    <t>C230066G23Rik</t>
  </si>
  <si>
    <t>Rnf152</t>
  </si>
  <si>
    <t>Bhlhe22</t>
  </si>
  <si>
    <t>Gm3892</t>
  </si>
  <si>
    <t>Brsk1</t>
  </si>
  <si>
    <t>Blcap</t>
  </si>
  <si>
    <t>Rdh14</t>
  </si>
  <si>
    <t>Gm20705</t>
  </si>
  <si>
    <t>Gipc1</t>
  </si>
  <si>
    <t>Pnpla6</t>
  </si>
  <si>
    <t>Rbm28</t>
  </si>
  <si>
    <t>Erf</t>
  </si>
  <si>
    <t>Tmem134</t>
  </si>
  <si>
    <t>Ccdc152</t>
  </si>
  <si>
    <t>Lsm12</t>
  </si>
  <si>
    <t>Nectin3</t>
  </si>
  <si>
    <t>Lpcat1</t>
  </si>
  <si>
    <t>Gm38287</t>
  </si>
  <si>
    <t>Tfe3</t>
  </si>
  <si>
    <t>Slc27a4</t>
  </si>
  <si>
    <t>Ccdc9</t>
  </si>
  <si>
    <t>Atp6v0d1</t>
  </si>
  <si>
    <t>Eif2a</t>
  </si>
  <si>
    <t>Gm12863</t>
  </si>
  <si>
    <t>Ankrd23</t>
  </si>
  <si>
    <t>Cplane1</t>
  </si>
  <si>
    <t>Slc29a2</t>
  </si>
  <si>
    <t>1810019N24Rik</t>
  </si>
  <si>
    <t>Hist1h2bj</t>
  </si>
  <si>
    <t>Nsl1</t>
  </si>
  <si>
    <t>Abat</t>
  </si>
  <si>
    <t>Gng4</t>
  </si>
  <si>
    <t>Gm32585</t>
  </si>
  <si>
    <t>Hmga1b</t>
  </si>
  <si>
    <t>Gm11491</t>
  </si>
  <si>
    <t>Nanos3</t>
  </si>
  <si>
    <t>Stc1</t>
  </si>
  <si>
    <t>Scrib</t>
  </si>
  <si>
    <t>Gm35439</t>
  </si>
  <si>
    <t>Fam209</t>
  </si>
  <si>
    <t>Syt15</t>
  </si>
  <si>
    <t>Ndufa1</t>
  </si>
  <si>
    <t>Dhx16</t>
  </si>
  <si>
    <t>Nufip2</t>
  </si>
  <si>
    <t>Nptn</t>
  </si>
  <si>
    <t>Dlg4</t>
  </si>
  <si>
    <t>9130401M01Rik</t>
  </si>
  <si>
    <t>Atxn7l1</t>
  </si>
  <si>
    <t>Gm20939</t>
  </si>
  <si>
    <t>Slco3a1</t>
  </si>
  <si>
    <t>Tspyl2</t>
  </si>
  <si>
    <t>Emc1</t>
  </si>
  <si>
    <t>Zkscan2</t>
  </si>
  <si>
    <t>9130019P16Rik</t>
  </si>
  <si>
    <t>Rbsn</t>
  </si>
  <si>
    <t>A230103J11Rik</t>
  </si>
  <si>
    <t>Polr3h</t>
  </si>
  <si>
    <t>4632404H12Rik</t>
  </si>
  <si>
    <t>Cpne3</t>
  </si>
  <si>
    <t>Nfam1</t>
  </si>
  <si>
    <t>Wdr83</t>
  </si>
  <si>
    <t>5830416I19Rik</t>
  </si>
  <si>
    <t>A830035O19Rik</t>
  </si>
  <si>
    <t>Ctsz</t>
  </si>
  <si>
    <t>Ctnnd2</t>
  </si>
  <si>
    <t>Psen1</t>
  </si>
  <si>
    <t>Thap4</t>
  </si>
  <si>
    <t>Dhrs1</t>
  </si>
  <si>
    <t>Gm5086</t>
  </si>
  <si>
    <t>Cd79a</t>
  </si>
  <si>
    <t>Slc2a9</t>
  </si>
  <si>
    <t>Zbtb18</t>
  </si>
  <si>
    <t>Gm15232</t>
  </si>
  <si>
    <t>Gm16201</t>
  </si>
  <si>
    <t>Nedd8</t>
  </si>
  <si>
    <t>Vgll3</t>
  </si>
  <si>
    <t>Prepl</t>
  </si>
  <si>
    <t>Tbc1d13</t>
  </si>
  <si>
    <t>Mmgt1</t>
  </si>
  <si>
    <t>Vpreb1</t>
  </si>
  <si>
    <t>5830428M24Rik</t>
  </si>
  <si>
    <t>Gm29562</t>
  </si>
  <si>
    <t>Borcs5</t>
  </si>
  <si>
    <t>Ccnt2</t>
  </si>
  <si>
    <t>Sf3a1</t>
  </si>
  <si>
    <t>Mgp</t>
  </si>
  <si>
    <t>Wwp2</t>
  </si>
  <si>
    <t>Wrap53</t>
  </si>
  <si>
    <t>Btbd19</t>
  </si>
  <si>
    <t>Ppa2</t>
  </si>
  <si>
    <t>Pcid2</t>
  </si>
  <si>
    <t>Mpdu1</t>
  </si>
  <si>
    <t>Fan1</t>
  </si>
  <si>
    <t>Gngt2</t>
  </si>
  <si>
    <t>Grpel2</t>
  </si>
  <si>
    <t>Srr</t>
  </si>
  <si>
    <t>Bak1</t>
  </si>
  <si>
    <t>Xpc</t>
  </si>
  <si>
    <t>Ccdc130</t>
  </si>
  <si>
    <t>Sec24a</t>
  </si>
  <si>
    <t>Sun2</t>
  </si>
  <si>
    <t>Josd1</t>
  </si>
  <si>
    <t>Gls</t>
  </si>
  <si>
    <t>Msrb1</t>
  </si>
  <si>
    <t>Gm15708</t>
  </si>
  <si>
    <t>Dda1</t>
  </si>
  <si>
    <t>Zfp704</t>
  </si>
  <si>
    <t>Dpp3</t>
  </si>
  <si>
    <t>Smim12</t>
  </si>
  <si>
    <t>Cnot10</t>
  </si>
  <si>
    <t>Bhmt2</t>
  </si>
  <si>
    <t>Obscn</t>
  </si>
  <si>
    <t>Plin3</t>
  </si>
  <si>
    <t>Cxxc1</t>
  </si>
  <si>
    <t>Rnps1</t>
  </si>
  <si>
    <t>Grcc10</t>
  </si>
  <si>
    <t>Cyld</t>
  </si>
  <si>
    <t>Abhd3</t>
  </si>
  <si>
    <t>Ptgfrn</t>
  </si>
  <si>
    <t>Rps6kc1</t>
  </si>
  <si>
    <t>Gm43462</t>
  </si>
  <si>
    <t>Mief2</t>
  </si>
  <si>
    <t>Gm43573</t>
  </si>
  <si>
    <t>Usp21</t>
  </si>
  <si>
    <t>Pusl1</t>
  </si>
  <si>
    <t>Fahd2a</t>
  </si>
  <si>
    <t>Kcmf1</t>
  </si>
  <si>
    <t>Tbc1d30</t>
  </si>
  <si>
    <t>Zic1</t>
  </si>
  <si>
    <t>Cryzl1</t>
  </si>
  <si>
    <t>Lpcat4</t>
  </si>
  <si>
    <t>Cct8</t>
  </si>
  <si>
    <t>Mrpl16</t>
  </si>
  <si>
    <t>Gm13056</t>
  </si>
  <si>
    <t>Snx15</t>
  </si>
  <si>
    <t>4833439L19Rik</t>
  </si>
  <si>
    <t>Stxbp4</t>
  </si>
  <si>
    <t>Vcp</t>
  </si>
  <si>
    <t>Dcaf10</t>
  </si>
  <si>
    <t>Atp13a2</t>
  </si>
  <si>
    <t>Sntg2</t>
  </si>
  <si>
    <t>Rnf139</t>
  </si>
  <si>
    <t>Etl4</t>
  </si>
  <si>
    <t>Nfx1</t>
  </si>
  <si>
    <t>Fig4</t>
  </si>
  <si>
    <t>Zfp61</t>
  </si>
  <si>
    <t>Castor2</t>
  </si>
  <si>
    <t>Nudt6</t>
  </si>
  <si>
    <t>Zfp423</t>
  </si>
  <si>
    <t>Klhl23</t>
  </si>
  <si>
    <t>B3gntl1</t>
  </si>
  <si>
    <t>Tnpo3</t>
  </si>
  <si>
    <t>Dusp19</t>
  </si>
  <si>
    <t>Anapc4</t>
  </si>
  <si>
    <t>Sgtb</t>
  </si>
  <si>
    <t>Tor1aip2</t>
  </si>
  <si>
    <t>Lsm14b</t>
  </si>
  <si>
    <t>Rcc2</t>
  </si>
  <si>
    <t>Exosc8</t>
  </si>
  <si>
    <t>Ehd2</t>
  </si>
  <si>
    <t>Rfxank</t>
  </si>
  <si>
    <t>Gm17354</t>
  </si>
  <si>
    <t>Ndufs4</t>
  </si>
  <si>
    <t>Ift20</t>
  </si>
  <si>
    <t>Tctn2</t>
  </si>
  <si>
    <t>Trmt1l</t>
  </si>
  <si>
    <t>Pcna</t>
  </si>
  <si>
    <t>Mrps18c</t>
  </si>
  <si>
    <t>Oxa1l</t>
  </si>
  <si>
    <t>Ube3a</t>
  </si>
  <si>
    <t>Ctbs</t>
  </si>
  <si>
    <t>Gm26532</t>
  </si>
  <si>
    <t>Timm13</t>
  </si>
  <si>
    <t>Gm45184</t>
  </si>
  <si>
    <t>Atm</t>
  </si>
  <si>
    <t>Ulk1</t>
  </si>
  <si>
    <t>Tmem94</t>
  </si>
  <si>
    <t>Sh3gl1</t>
  </si>
  <si>
    <t>Tfeb</t>
  </si>
  <si>
    <t>Kctd13</t>
  </si>
  <si>
    <t>Rnf11</t>
  </si>
  <si>
    <t>Ghitm</t>
  </si>
  <si>
    <t>Dll4</t>
  </si>
  <si>
    <t>Taf1b</t>
  </si>
  <si>
    <t>Ddx23</t>
  </si>
  <si>
    <t>Dse</t>
  </si>
  <si>
    <t>Mylk4</t>
  </si>
  <si>
    <t>C1qb</t>
  </si>
  <si>
    <t>Uckl1os</t>
  </si>
  <si>
    <t>Top1mt</t>
  </si>
  <si>
    <t>Dnd1</t>
  </si>
  <si>
    <t>Saa1</t>
  </si>
  <si>
    <t>Olfr215</t>
  </si>
  <si>
    <t>Gm15635</t>
  </si>
  <si>
    <t>Cd5</t>
  </si>
  <si>
    <t>Gm44066</t>
  </si>
  <si>
    <t>Parvg</t>
  </si>
  <si>
    <t>Slc9b1</t>
  </si>
  <si>
    <t>Hist2h2aa1</t>
  </si>
  <si>
    <t>Glce</t>
  </si>
  <si>
    <t>Chfr</t>
  </si>
  <si>
    <t>Nupr1l</t>
  </si>
  <si>
    <t>Zmym2</t>
  </si>
  <si>
    <t>Dennd5b</t>
  </si>
  <si>
    <t>G3bp2</t>
  </si>
  <si>
    <t>Atxn2</t>
  </si>
  <si>
    <t>Dmpk</t>
  </si>
  <si>
    <t>Lysmd4</t>
  </si>
  <si>
    <t>Oas1c</t>
  </si>
  <si>
    <t>Ralgapb</t>
  </si>
  <si>
    <t>Arl4c</t>
  </si>
  <si>
    <t>Dmtf1</t>
  </si>
  <si>
    <t>Prkdc</t>
  </si>
  <si>
    <t>Heph</t>
  </si>
  <si>
    <t>Gm12258</t>
  </si>
  <si>
    <t>Gm12840</t>
  </si>
  <si>
    <t>Smchd1</t>
  </si>
  <si>
    <t>Stard5</t>
  </si>
  <si>
    <t>Cep85</t>
  </si>
  <si>
    <t>Lsm14a</t>
  </si>
  <si>
    <t>Dync2li1</t>
  </si>
  <si>
    <t>Gatad2b</t>
  </si>
  <si>
    <t>Dym</t>
  </si>
  <si>
    <t>Eed</t>
  </si>
  <si>
    <t>Hspa14</t>
  </si>
  <si>
    <t>Nrros</t>
  </si>
  <si>
    <t>Zfp354b</t>
  </si>
  <si>
    <t>Phf19</t>
  </si>
  <si>
    <t>Slc6a20a</t>
  </si>
  <si>
    <t>Slc7a6</t>
  </si>
  <si>
    <t>Dcaf15</t>
  </si>
  <si>
    <t>Tsc22d4</t>
  </si>
  <si>
    <t>Plec</t>
  </si>
  <si>
    <t>Ublcp1</t>
  </si>
  <si>
    <t>Dhx33</t>
  </si>
  <si>
    <t>Tmem209</t>
  </si>
  <si>
    <t>Pkdcc</t>
  </si>
  <si>
    <t>A130014A01Rik</t>
  </si>
  <si>
    <t>Gm527</t>
  </si>
  <si>
    <t>Arl5b</t>
  </si>
  <si>
    <t>Acbd4</t>
  </si>
  <si>
    <t>Med29</t>
  </si>
  <si>
    <t>Vamp2</t>
  </si>
  <si>
    <t>Epor</t>
  </si>
  <si>
    <t>Ubfd1</t>
  </si>
  <si>
    <t>Acsf3</t>
  </si>
  <si>
    <t>Sowahc</t>
  </si>
  <si>
    <t>Tbcd</t>
  </si>
  <si>
    <t>Izumo1</t>
  </si>
  <si>
    <t>Ormdl2</t>
  </si>
  <si>
    <t>Zfp599</t>
  </si>
  <si>
    <t>Tmco6</t>
  </si>
  <si>
    <t>Naa16</t>
  </si>
  <si>
    <t>Slc35c2</t>
  </si>
  <si>
    <t>Zfp712</t>
  </si>
  <si>
    <t>Micos10</t>
  </si>
  <si>
    <t>Sharpin</t>
  </si>
  <si>
    <t>Sec62</t>
  </si>
  <si>
    <t>C2cd5</t>
  </si>
  <si>
    <t>Nr2f2</t>
  </si>
  <si>
    <t>Slc36a1</t>
  </si>
  <si>
    <t>Gm50241</t>
  </si>
  <si>
    <t>Msra</t>
  </si>
  <si>
    <t>Mrps17</t>
  </si>
  <si>
    <t>Mrpl53</t>
  </si>
  <si>
    <t>Pagr1a</t>
  </si>
  <si>
    <t>Zfp595</t>
  </si>
  <si>
    <t>Endod1</t>
  </si>
  <si>
    <t>Clpb</t>
  </si>
  <si>
    <t>Vti1a</t>
  </si>
  <si>
    <t>Gramd1b</t>
  </si>
  <si>
    <t>Rab3a</t>
  </si>
  <si>
    <t>Mir17hg</t>
  </si>
  <si>
    <t>Kmt5a</t>
  </si>
  <si>
    <t>Aph1c</t>
  </si>
  <si>
    <t>Atp5l</t>
  </si>
  <si>
    <t>L3mbtl2</t>
  </si>
  <si>
    <t>Helq</t>
  </si>
  <si>
    <t>Ciapin1</t>
  </si>
  <si>
    <t>Ddx46</t>
  </si>
  <si>
    <t>Ephb4</t>
  </si>
  <si>
    <t>Pip4p2</t>
  </si>
  <si>
    <t>Rps6kb2</t>
  </si>
  <si>
    <t>Uri1</t>
  </si>
  <si>
    <t>Med14</t>
  </si>
  <si>
    <t>Zfp366</t>
  </si>
  <si>
    <t>Gorasp2</t>
  </si>
  <si>
    <t>Ftl1-ps1</t>
  </si>
  <si>
    <t>Zfp334</t>
  </si>
  <si>
    <t>Gm13861</t>
  </si>
  <si>
    <t>Vkorc1l1</t>
  </si>
  <si>
    <t>Nktr</t>
  </si>
  <si>
    <t>Nme2</t>
  </si>
  <si>
    <t>Jmjd7</t>
  </si>
  <si>
    <t>Prmt9</t>
  </si>
  <si>
    <t>Tmem43</t>
  </si>
  <si>
    <t>Mms19</t>
  </si>
  <si>
    <t>Nde1</t>
  </si>
  <si>
    <t>Trappc11</t>
  </si>
  <si>
    <t>Praf2</t>
  </si>
  <si>
    <t>Ergic2</t>
  </si>
  <si>
    <t>Fam126a</t>
  </si>
  <si>
    <t>Gm15787</t>
  </si>
  <si>
    <t>Ntn4</t>
  </si>
  <si>
    <t>Slc39a1</t>
  </si>
  <si>
    <t>Tbca</t>
  </si>
  <si>
    <t>Pld2</t>
  </si>
  <si>
    <t>Ptpn4</t>
  </si>
  <si>
    <t>Map3k2</t>
  </si>
  <si>
    <t>9130230N09Rik</t>
  </si>
  <si>
    <t>Tmem234</t>
  </si>
  <si>
    <t>Hs6st1</t>
  </si>
  <si>
    <t>Ints13</t>
  </si>
  <si>
    <t>Dnajc11</t>
  </si>
  <si>
    <t>Gm49698</t>
  </si>
  <si>
    <t>Vsig10</t>
  </si>
  <si>
    <t>Tatdn2</t>
  </si>
  <si>
    <t>Gm10399</t>
  </si>
  <si>
    <t>Stard3</t>
  </si>
  <si>
    <t>Slc35a4</t>
  </si>
  <si>
    <t>Hscb</t>
  </si>
  <si>
    <t>Zscan22</t>
  </si>
  <si>
    <t>Anapc1</t>
  </si>
  <si>
    <t>Zfp93</t>
  </si>
  <si>
    <t>Lrrc8b</t>
  </si>
  <si>
    <t>Hist1h4c</t>
  </si>
  <si>
    <t>Rtkn</t>
  </si>
  <si>
    <t>Tmem167</t>
  </si>
  <si>
    <t>Cchcr1</t>
  </si>
  <si>
    <t>Slfn9</t>
  </si>
  <si>
    <t>Rassf7</t>
  </si>
  <si>
    <t>Snx29</t>
  </si>
  <si>
    <t>Lats1</t>
  </si>
  <si>
    <t>Mxi1</t>
  </si>
  <si>
    <t>C77080</t>
  </si>
  <si>
    <t>Sobp</t>
  </si>
  <si>
    <t>Zfyve26</t>
  </si>
  <si>
    <t>Otub2</t>
  </si>
  <si>
    <t>Kremen1</t>
  </si>
  <si>
    <t>Acot13</t>
  </si>
  <si>
    <t>Rbbp5</t>
  </si>
  <si>
    <t>Ddx49</t>
  </si>
  <si>
    <t>Catsper2</t>
  </si>
  <si>
    <t>Slc12a6</t>
  </si>
  <si>
    <t>Gnpat</t>
  </si>
  <si>
    <t>Smim1</t>
  </si>
  <si>
    <t>Mks1</t>
  </si>
  <si>
    <t>Gab3</t>
  </si>
  <si>
    <t>Zfp30</t>
  </si>
  <si>
    <t>Terf2ip</t>
  </si>
  <si>
    <t>Tbc1d2</t>
  </si>
  <si>
    <t>Zfp473</t>
  </si>
  <si>
    <t>Mogs</t>
  </si>
  <si>
    <t>Zfp780b</t>
  </si>
  <si>
    <t>Gm49579</t>
  </si>
  <si>
    <t>BC034090</t>
  </si>
  <si>
    <t>Gm14418</t>
  </si>
  <si>
    <t>Pdgfa</t>
  </si>
  <si>
    <t>Trpt1</t>
  </si>
  <si>
    <t>Rbm10</t>
  </si>
  <si>
    <t>9030025P20Rik</t>
  </si>
  <si>
    <t>Ica1</t>
  </si>
  <si>
    <t>Cnnm3</t>
  </si>
  <si>
    <t>Olfm1</t>
  </si>
  <si>
    <t>Hace1</t>
  </si>
  <si>
    <t>Puf60</t>
  </si>
  <si>
    <t>Cd34</t>
  </si>
  <si>
    <t>Pqbp1</t>
  </si>
  <si>
    <t>Gm38115</t>
  </si>
  <si>
    <t>Zfp768</t>
  </si>
  <si>
    <t>Tmem19</t>
  </si>
  <si>
    <t>Hspa4l</t>
  </si>
  <si>
    <t>Tmem126b</t>
  </si>
  <si>
    <t>Pigt</t>
  </si>
  <si>
    <t>Usf1</t>
  </si>
  <si>
    <t>Zfp40</t>
  </si>
  <si>
    <t>Tma7</t>
  </si>
  <si>
    <t>Rcl1</t>
  </si>
  <si>
    <t>Rusc2</t>
  </si>
  <si>
    <t>Pgm1</t>
  </si>
  <si>
    <t>Zfp182</t>
  </si>
  <si>
    <t>Zc3h4</t>
  </si>
  <si>
    <t>Bnip1</t>
  </si>
  <si>
    <t>Cep19</t>
  </si>
  <si>
    <t>Senp1</t>
  </si>
  <si>
    <t>Mvd</t>
  </si>
  <si>
    <t>Zfp148</t>
  </si>
  <si>
    <t>Rnf13</t>
  </si>
  <si>
    <t>Dlat</t>
  </si>
  <si>
    <t>Pknox2</t>
  </si>
  <si>
    <t>Ifitm1</t>
  </si>
  <si>
    <t>Timp2</t>
  </si>
  <si>
    <t>Dcun1d4</t>
  </si>
  <si>
    <t>Pacsin3</t>
  </si>
  <si>
    <t>Prpf8</t>
  </si>
  <si>
    <t>Tnfaip3</t>
  </si>
  <si>
    <t>2410080I02Rik</t>
  </si>
  <si>
    <t>Tmem51os1</t>
  </si>
  <si>
    <t>Akap1</t>
  </si>
  <si>
    <t>Gm20234</t>
  </si>
  <si>
    <t>8030456M14Rik</t>
  </si>
  <si>
    <t>Erbb2</t>
  </si>
  <si>
    <t>Tcf12</t>
  </si>
  <si>
    <t>Ptk2</t>
  </si>
  <si>
    <t>Psma1</t>
  </si>
  <si>
    <t>Akap11</t>
  </si>
  <si>
    <t>Bbs7</t>
  </si>
  <si>
    <t>Snx33</t>
  </si>
  <si>
    <t>Tyk2</t>
  </si>
  <si>
    <t>Zfp251</t>
  </si>
  <si>
    <t>Fam168b</t>
  </si>
  <si>
    <t>Mmp19</t>
  </si>
  <si>
    <t>Zfp960</t>
  </si>
  <si>
    <t>Zbtb1</t>
  </si>
  <si>
    <t>Cep250</t>
  </si>
  <si>
    <t>Ankrd26</t>
  </si>
  <si>
    <t>Gm43581</t>
  </si>
  <si>
    <t>Samd5</t>
  </si>
  <si>
    <t>Prkcb</t>
  </si>
  <si>
    <t>Hacl1</t>
  </si>
  <si>
    <t>Rhoq</t>
  </si>
  <si>
    <t>Letm1</t>
  </si>
  <si>
    <t>Chst12</t>
  </si>
  <si>
    <t>4933407K13Rik</t>
  </si>
  <si>
    <t>Emsy</t>
  </si>
  <si>
    <t>Ppp6c</t>
  </si>
  <si>
    <t>Wdr44</t>
  </si>
  <si>
    <t>Plxnb2</t>
  </si>
  <si>
    <t>Hdac6</t>
  </si>
  <si>
    <t>Dnajc9</t>
  </si>
  <si>
    <t>Ramp1</t>
  </si>
  <si>
    <t>Kcnj10</t>
  </si>
  <si>
    <t>Cadm3</t>
  </si>
  <si>
    <t>Susd4</t>
  </si>
  <si>
    <t>Gm10134</t>
  </si>
  <si>
    <t>Serping1</t>
  </si>
  <si>
    <t>S100a4</t>
  </si>
  <si>
    <t>Gm12981</t>
  </si>
  <si>
    <t>Plekhb1</t>
  </si>
  <si>
    <t>Itgam</t>
  </si>
  <si>
    <t>5830432E09Rik</t>
  </si>
  <si>
    <t>Ncam1</t>
  </si>
  <si>
    <t>Calml4</t>
  </si>
  <si>
    <t>Rasl12</t>
  </si>
  <si>
    <t>9430037G07Rik</t>
  </si>
  <si>
    <t>Kif15</t>
  </si>
  <si>
    <t>Soga3</t>
  </si>
  <si>
    <t>9330159F19Rik</t>
  </si>
  <si>
    <t>Armc2</t>
  </si>
  <si>
    <t>Ccdc88c</t>
  </si>
  <si>
    <t>F2rl1</t>
  </si>
  <si>
    <t>Scx</t>
  </si>
  <si>
    <t>Mlc1</t>
  </si>
  <si>
    <t>Sox8</t>
  </si>
  <si>
    <t>Pcdhb6</t>
  </si>
  <si>
    <t>Cd74</t>
  </si>
  <si>
    <t>Lgi1</t>
  </si>
  <si>
    <t>Btk</t>
  </si>
  <si>
    <t>Gm37864</t>
  </si>
  <si>
    <t>Dnah14</t>
  </si>
  <si>
    <t>Spata17</t>
  </si>
  <si>
    <t>Chgb</t>
  </si>
  <si>
    <t>Gm17096</t>
  </si>
  <si>
    <t>Oaz3</t>
  </si>
  <si>
    <t>Gm15886</t>
  </si>
  <si>
    <t>Gm43846</t>
  </si>
  <si>
    <t>Rrh</t>
  </si>
  <si>
    <t>Gabrr2</t>
  </si>
  <si>
    <t>Gm12676</t>
  </si>
  <si>
    <t>Podn</t>
  </si>
  <si>
    <t>Hpca</t>
  </si>
  <si>
    <t>Gm29707</t>
  </si>
  <si>
    <t>Gm44421</t>
  </si>
  <si>
    <t>Ano2</t>
  </si>
  <si>
    <t>9330179D12Rik</t>
  </si>
  <si>
    <t>Vmn2r44</t>
  </si>
  <si>
    <t>Ascl3</t>
  </si>
  <si>
    <t>Caly</t>
  </si>
  <si>
    <t>Gm20163</t>
  </si>
  <si>
    <t>Carmil2</t>
  </si>
  <si>
    <t>5033426O07Rik</t>
  </si>
  <si>
    <t>Gm36033</t>
  </si>
  <si>
    <t>Nt5e</t>
  </si>
  <si>
    <t>Sema3b</t>
  </si>
  <si>
    <t>D730003K21Rik</t>
  </si>
  <si>
    <t>4930432B10Rik</t>
  </si>
  <si>
    <t>Kcnmb4</t>
  </si>
  <si>
    <t>Cfap52</t>
  </si>
  <si>
    <t>Sphk1</t>
  </si>
  <si>
    <t>Gm28192</t>
  </si>
  <si>
    <t>Six4</t>
  </si>
  <si>
    <t>Efcab11</t>
  </si>
  <si>
    <t>Serpina3f</t>
  </si>
  <si>
    <t>Cdca7l</t>
  </si>
  <si>
    <t>Akr1c13</t>
  </si>
  <si>
    <t>Catsper3</t>
  </si>
  <si>
    <t>Kif27</t>
  </si>
  <si>
    <t>Gm49025</t>
  </si>
  <si>
    <t>Gm17638</t>
  </si>
  <si>
    <t>Gm49733</t>
  </si>
  <si>
    <t>T2</t>
  </si>
  <si>
    <t>T</t>
  </si>
  <si>
    <t>Gm41556</t>
  </si>
  <si>
    <t>C4a</t>
  </si>
  <si>
    <t>Gm50322</t>
  </si>
  <si>
    <t>Gm8817</t>
  </si>
  <si>
    <t>Gm43646</t>
  </si>
  <si>
    <t>Cplane2</t>
  </si>
  <si>
    <t>Mis18bp1</t>
  </si>
  <si>
    <t>Gpr152</t>
  </si>
  <si>
    <t>Rapgef4os2</t>
  </si>
  <si>
    <t>Frzb</t>
  </si>
  <si>
    <t>Lrp8os1</t>
  </si>
  <si>
    <t>Mm2pr</t>
  </si>
  <si>
    <t>Vmn1r16</t>
  </si>
  <si>
    <t>Gm47798</t>
  </si>
  <si>
    <t>Gm50103</t>
  </si>
  <si>
    <t>Pcdhb2</t>
  </si>
  <si>
    <t>Gm39526</t>
  </si>
  <si>
    <t>Gm43539</t>
  </si>
  <si>
    <t>Orc1</t>
  </si>
  <si>
    <t>Gm12932</t>
  </si>
  <si>
    <t>Nppa</t>
  </si>
  <si>
    <t>Pla2g4c</t>
  </si>
  <si>
    <t>Gm31749</t>
  </si>
  <si>
    <t>Gm12212</t>
  </si>
  <si>
    <t>Gm48242</t>
  </si>
  <si>
    <t>Htr2c</t>
  </si>
  <si>
    <t>Gimap7</t>
  </si>
  <si>
    <t>Gm44214</t>
  </si>
  <si>
    <t>1700021N21Rik</t>
  </si>
  <si>
    <t>Hs3st4</t>
  </si>
  <si>
    <t>Gm15246</t>
  </si>
  <si>
    <t>Lcn12</t>
  </si>
  <si>
    <t>Gm30018</t>
  </si>
  <si>
    <t>Mesp2</t>
  </si>
  <si>
    <t>Gm11525</t>
  </si>
  <si>
    <t>Onecut2</t>
  </si>
  <si>
    <t>Gm19705</t>
  </si>
  <si>
    <t>Ptch1</t>
  </si>
  <si>
    <t>Ifrd2</t>
  </si>
  <si>
    <t>Tcf7l2</t>
  </si>
  <si>
    <t>Anks1</t>
  </si>
  <si>
    <t>Zfp282</t>
  </si>
  <si>
    <t>Hadhb</t>
  </si>
  <si>
    <t>Gm43378</t>
  </si>
  <si>
    <t>Etfa</t>
  </si>
  <si>
    <t>Lacc1</t>
  </si>
  <si>
    <t>Gm9465</t>
  </si>
  <si>
    <t>Npr3</t>
  </si>
  <si>
    <t>AK157302</t>
  </si>
  <si>
    <t>Itpk1</t>
  </si>
  <si>
    <t>Ctxn1</t>
  </si>
  <si>
    <t>Aste1</t>
  </si>
  <si>
    <t>B930036N10Rik</t>
  </si>
  <si>
    <t>4833417C18Rik</t>
  </si>
  <si>
    <t>Gm1673</t>
  </si>
  <si>
    <t>Pih1d1</t>
  </si>
  <si>
    <t>Mthfr</t>
  </si>
  <si>
    <t>Casp9</t>
  </si>
  <si>
    <t>Lrp12</t>
  </si>
  <si>
    <t>Tmed8</t>
  </si>
  <si>
    <t>Cnot1</t>
  </si>
  <si>
    <t>Pms2</t>
  </si>
  <si>
    <t>Mmp28</t>
  </si>
  <si>
    <t>Tmod2</t>
  </si>
  <si>
    <t>Cdc25a</t>
  </si>
  <si>
    <t>Cisd1</t>
  </si>
  <si>
    <t>Gm50069</t>
  </si>
  <si>
    <t>Gas2</t>
  </si>
  <si>
    <t>Ccsap</t>
  </si>
  <si>
    <t>9130221H12Rik</t>
  </si>
  <si>
    <t>Zc4h2</t>
  </si>
  <si>
    <t>Arhgef10</t>
  </si>
  <si>
    <t>Suox</t>
  </si>
  <si>
    <t>Ppip5k2</t>
  </si>
  <si>
    <t>Hmgxb4</t>
  </si>
  <si>
    <t>Gpm6a</t>
  </si>
  <si>
    <t>Zic5</t>
  </si>
  <si>
    <t>Desi2</t>
  </si>
  <si>
    <t>Nin</t>
  </si>
  <si>
    <t>AC137513.1</t>
  </si>
  <si>
    <t>Nap1l1</t>
  </si>
  <si>
    <t>Gm29358</t>
  </si>
  <si>
    <t>Kif21a</t>
  </si>
  <si>
    <t>Gm46447</t>
  </si>
  <si>
    <t>Uqcr10</t>
  </si>
  <si>
    <t>Micu2</t>
  </si>
  <si>
    <t>Auh</t>
  </si>
  <si>
    <t>Fgf11</t>
  </si>
  <si>
    <t>Kcnk5</t>
  </si>
  <si>
    <t>Gm43024</t>
  </si>
  <si>
    <t>Gm47969</t>
  </si>
  <si>
    <t>4930405O22Rik</t>
  </si>
  <si>
    <t>Mdfic</t>
  </si>
  <si>
    <t>Flrt3</t>
  </si>
  <si>
    <t>Elavl3</t>
  </si>
  <si>
    <t>4931440F15Rik</t>
  </si>
  <si>
    <t>Phf11b</t>
  </si>
  <si>
    <t>Stmn4</t>
  </si>
  <si>
    <t>Col4a5</t>
  </si>
  <si>
    <t>B130046B21Rik</t>
  </si>
  <si>
    <t>Ccr9</t>
  </si>
  <si>
    <t>4930412M03Rik</t>
  </si>
  <si>
    <t>Eno2</t>
  </si>
  <si>
    <t>Gm10644</t>
  </si>
  <si>
    <t>Mybbp1a</t>
  </si>
  <si>
    <t>Kcnq4</t>
  </si>
  <si>
    <t>Far2os2</t>
  </si>
  <si>
    <t>Tube1</t>
  </si>
  <si>
    <t>Gm26737</t>
  </si>
  <si>
    <t>Gas1</t>
  </si>
  <si>
    <t>Gm43727</t>
  </si>
  <si>
    <t>Magee1</t>
  </si>
  <si>
    <t>Tbp</t>
  </si>
  <si>
    <t>Clasp2</t>
  </si>
  <si>
    <t>A930015D03Rik</t>
  </si>
  <si>
    <t>Mbtps1</t>
  </si>
  <si>
    <t>Dennd2a</t>
  </si>
  <si>
    <t>Kcnj13</t>
  </si>
  <si>
    <t>Skil</t>
  </si>
  <si>
    <t>Mettl4</t>
  </si>
  <si>
    <t>Gm12703</t>
  </si>
  <si>
    <t>Tmco4</t>
  </si>
  <si>
    <t>Fscn1</t>
  </si>
  <si>
    <t>Dapk3</t>
  </si>
  <si>
    <t>Mcrip2</t>
  </si>
  <si>
    <t>2310015A16Rik</t>
  </si>
  <si>
    <t>Wdr74</t>
  </si>
  <si>
    <t>Drc3</t>
  </si>
  <si>
    <t>H2-T23</t>
  </si>
  <si>
    <t>Fkbp10</t>
  </si>
  <si>
    <t>Gm28723</t>
  </si>
  <si>
    <t>Mrpl51</t>
  </si>
  <si>
    <t>Rpp38</t>
  </si>
  <si>
    <t>Bop1</t>
  </si>
  <si>
    <t>Zmiz1os1</t>
  </si>
  <si>
    <t>Casd1</t>
  </si>
  <si>
    <t>Thap11</t>
  </si>
  <si>
    <t>Stx8</t>
  </si>
  <si>
    <t>Ak1</t>
  </si>
  <si>
    <t>Gm13522</t>
  </si>
  <si>
    <t>Gm43572</t>
  </si>
  <si>
    <t>Csf3r</t>
  </si>
  <si>
    <t>Ubxn11</t>
  </si>
  <si>
    <t>Gm26576</t>
  </si>
  <si>
    <t>Fam117a</t>
  </si>
  <si>
    <t>Gpc5</t>
  </si>
  <si>
    <t>Slc16a8</t>
  </si>
  <si>
    <t>Gm49691</t>
  </si>
  <si>
    <t>Ip6k3</t>
  </si>
  <si>
    <t>Gm20463</t>
  </si>
  <si>
    <t>Pcdhb10</t>
  </si>
  <si>
    <t>Slc35g1</t>
  </si>
  <si>
    <t>A530032D15Rik</t>
  </si>
  <si>
    <t>Olfr1507</t>
  </si>
  <si>
    <t>Ccl28</t>
  </si>
  <si>
    <t>Gm50383</t>
  </si>
  <si>
    <t>Nars2</t>
  </si>
  <si>
    <t>Bmt2</t>
  </si>
  <si>
    <t>BC037032</t>
  </si>
  <si>
    <t>Rasgrp1</t>
  </si>
  <si>
    <t>Insm1</t>
  </si>
  <si>
    <t>Gm16001</t>
  </si>
  <si>
    <t>Foxc2</t>
  </si>
  <si>
    <t>Erc2</t>
  </si>
  <si>
    <t>Tnfrsf11b</t>
  </si>
  <si>
    <t>Scd3</t>
  </si>
  <si>
    <t>Wnk3</t>
  </si>
  <si>
    <t>Gm37035</t>
  </si>
  <si>
    <t>Gm14123</t>
  </si>
  <si>
    <t>Gm32017</t>
  </si>
  <si>
    <t>D030040B21Rik</t>
  </si>
  <si>
    <t>Gm15408</t>
  </si>
  <si>
    <t>Sall2</t>
  </si>
  <si>
    <t>4930553P18Rik</t>
  </si>
  <si>
    <t>AU040320</t>
  </si>
  <si>
    <t>Sigmar1</t>
  </si>
  <si>
    <t>Nos2</t>
  </si>
  <si>
    <t>Ddb1</t>
  </si>
  <si>
    <t>Myoc</t>
  </si>
  <si>
    <t>Ifi207</t>
  </si>
  <si>
    <t>Ror1</t>
  </si>
  <si>
    <t>Zfyve28</t>
  </si>
  <si>
    <t>Tert</t>
  </si>
  <si>
    <t>Foxred2</t>
  </si>
  <si>
    <t>Gm50166</t>
  </si>
  <si>
    <t>Gm10817</t>
  </si>
  <si>
    <t>Gm15013</t>
  </si>
  <si>
    <t>Mtfr2</t>
  </si>
  <si>
    <t>Ccdc92b</t>
  </si>
  <si>
    <t>Birc5</t>
  </si>
  <si>
    <t>Gm4788</t>
  </si>
  <si>
    <t>Tmub1</t>
  </si>
  <si>
    <t>St7</t>
  </si>
  <si>
    <t>Esyt1</t>
  </si>
  <si>
    <t>Csk</t>
  </si>
  <si>
    <t>Pola1</t>
  </si>
  <si>
    <t>Maged2</t>
  </si>
  <si>
    <t>1110012L19Rik</t>
  </si>
  <si>
    <t>Slc25a35</t>
  </si>
  <si>
    <t>Gm49539</t>
  </si>
  <si>
    <t>Me3</t>
  </si>
  <si>
    <t>Jam2</t>
  </si>
  <si>
    <t>Gnptg</t>
  </si>
  <si>
    <t>Ddx19a</t>
  </si>
  <si>
    <t>Smg6</t>
  </si>
  <si>
    <t>Nup188</t>
  </si>
  <si>
    <t>Prpf39</t>
  </si>
  <si>
    <t>Fhod1</t>
  </si>
  <si>
    <t>Orai3</t>
  </si>
  <si>
    <t>Tubb5</t>
  </si>
  <si>
    <t>Ranbp2</t>
  </si>
  <si>
    <t>Zfp414</t>
  </si>
  <si>
    <t>Sh3glb2</t>
  </si>
  <si>
    <t>Kpna6</t>
  </si>
  <si>
    <t>Neurl1b</t>
  </si>
  <si>
    <t>Tbc1d10b</t>
  </si>
  <si>
    <t>Ccnj</t>
  </si>
  <si>
    <t>Zmat5</t>
  </si>
  <si>
    <t>Ccdc122</t>
  </si>
  <si>
    <t>Mcm3ap</t>
  </si>
  <si>
    <t>Ube2w</t>
  </si>
  <si>
    <t>Parl</t>
  </si>
  <si>
    <t>Mterf1a</t>
  </si>
  <si>
    <t>Tep1</t>
  </si>
  <si>
    <t>Gm33195</t>
  </si>
  <si>
    <t>Acly</t>
  </si>
  <si>
    <t>Hfe</t>
  </si>
  <si>
    <t>Znfx1</t>
  </si>
  <si>
    <t>Selenos</t>
  </si>
  <si>
    <t>Rnf25</t>
  </si>
  <si>
    <t>Sf3a2</t>
  </si>
  <si>
    <t>Zcchc17</t>
  </si>
  <si>
    <t>Xpo5</t>
  </si>
  <si>
    <t>Wdr81</t>
  </si>
  <si>
    <t>Nkrf</t>
  </si>
  <si>
    <t>Polr2j</t>
  </si>
  <si>
    <t>Gcat</t>
  </si>
  <si>
    <t>Gm32856</t>
  </si>
  <si>
    <t>Pcsk7</t>
  </si>
  <si>
    <t>Lfng</t>
  </si>
  <si>
    <t>Slco2a1</t>
  </si>
  <si>
    <t>Glrx5</t>
  </si>
  <si>
    <t>Snx5</t>
  </si>
  <si>
    <t>Slc41a1</t>
  </si>
  <si>
    <t>Nrbp2</t>
  </si>
  <si>
    <t>Rpl37a</t>
  </si>
  <si>
    <t>Sh3tc1</t>
  </si>
  <si>
    <t>Arhgef6</t>
  </si>
  <si>
    <t>E230029C05Rik</t>
  </si>
  <si>
    <t>Ppp2r5c</t>
  </si>
  <si>
    <t>Hibadh</t>
  </si>
  <si>
    <t>Gemin6</t>
  </si>
  <si>
    <t>Btg3</t>
  </si>
  <si>
    <t>Ccdc120</t>
  </si>
  <si>
    <t>Rpl6</t>
  </si>
  <si>
    <t>Anapc7</t>
  </si>
  <si>
    <t>Akip1</t>
  </si>
  <si>
    <t>Bola1</t>
  </si>
  <si>
    <t>Ldlr</t>
  </si>
  <si>
    <t>Mgst3</t>
  </si>
  <si>
    <t>Adprh</t>
  </si>
  <si>
    <t>2610507B11Rik</t>
  </si>
  <si>
    <t>Gm46430</t>
  </si>
  <si>
    <t>Traip</t>
  </si>
  <si>
    <t>Bicral</t>
  </si>
  <si>
    <t>Siah2</t>
  </si>
  <si>
    <t>Sco2</t>
  </si>
  <si>
    <t>Chil5</t>
  </si>
  <si>
    <t>Mcur1</t>
  </si>
  <si>
    <t>Stim2</t>
  </si>
  <si>
    <t>Sap18b</t>
  </si>
  <si>
    <t>C130013H08Rik</t>
  </si>
  <si>
    <t>Ptcd3</t>
  </si>
  <si>
    <t>Ppt2</t>
  </si>
  <si>
    <t>Nubpl</t>
  </si>
  <si>
    <t>Traf5</t>
  </si>
  <si>
    <t>Tom1l2</t>
  </si>
  <si>
    <t>Rprd1b</t>
  </si>
  <si>
    <t>Osgepl1</t>
  </si>
  <si>
    <t>Adgra3</t>
  </si>
  <si>
    <t>Tle2</t>
  </si>
  <si>
    <t>Etfrf1</t>
  </si>
  <si>
    <t>Prr14l</t>
  </si>
  <si>
    <t>Ncaph2</t>
  </si>
  <si>
    <t>Dclre1c</t>
  </si>
  <si>
    <t>Cald1</t>
  </si>
  <si>
    <t>6720427I07Rik</t>
  </si>
  <si>
    <t>Adam9</t>
  </si>
  <si>
    <t>1810062O18Rik</t>
  </si>
  <si>
    <t>6720489N17Rik</t>
  </si>
  <si>
    <t>Cdkal1</t>
  </si>
  <si>
    <t>Zfx</t>
  </si>
  <si>
    <t>Ptpn18</t>
  </si>
  <si>
    <t>Pbrm1</t>
  </si>
  <si>
    <t>Cdip1</t>
  </si>
  <si>
    <t>Lor</t>
  </si>
  <si>
    <t>Abhd17c</t>
  </si>
  <si>
    <t>Sap25</t>
  </si>
  <si>
    <t>Itgb4</t>
  </si>
  <si>
    <t>Tent4b</t>
  </si>
  <si>
    <t>Gm10825</t>
  </si>
  <si>
    <t>Cyb561d1</t>
  </si>
  <si>
    <t>Marcksl1</t>
  </si>
  <si>
    <t>Tmem39a</t>
  </si>
  <si>
    <t>BC107364</t>
  </si>
  <si>
    <t>Tmem68</t>
  </si>
  <si>
    <t>Ormdl1</t>
  </si>
  <si>
    <t>Gm4258</t>
  </si>
  <si>
    <t>Smpdl3b</t>
  </si>
  <si>
    <t>Gm16283</t>
  </si>
  <si>
    <t>Tbc1d19</t>
  </si>
  <si>
    <t>Napg</t>
  </si>
  <si>
    <t>Zbtb41</t>
  </si>
  <si>
    <t>B630019K06Rik</t>
  </si>
  <si>
    <t>Atp6v1h</t>
  </si>
  <si>
    <t>Fv1</t>
  </si>
  <si>
    <t>Ptpru</t>
  </si>
  <si>
    <t>Mpp7</t>
  </si>
  <si>
    <t>Dmap1</t>
  </si>
  <si>
    <t>Cstf2</t>
  </si>
  <si>
    <t>Nlrc5</t>
  </si>
  <si>
    <t>Ggact</t>
  </si>
  <si>
    <t>Nsrp1</t>
  </si>
  <si>
    <t>Prox2</t>
  </si>
  <si>
    <t>Zfp583</t>
  </si>
  <si>
    <t>Mettl21a</t>
  </si>
  <si>
    <t>Prmt1</t>
  </si>
  <si>
    <t>Cdc14b</t>
  </si>
  <si>
    <t>Zfpl1</t>
  </si>
  <si>
    <t>Lmbr1</t>
  </si>
  <si>
    <t>Lyrm4</t>
  </si>
  <si>
    <t>Brd4</t>
  </si>
  <si>
    <t>Nup160</t>
  </si>
  <si>
    <t>Wdr13</t>
  </si>
  <si>
    <t>Etfb</t>
  </si>
  <si>
    <t>Pex19</t>
  </si>
  <si>
    <t>Ttc28</t>
  </si>
  <si>
    <t>Irgq</t>
  </si>
  <si>
    <t>Naa30</t>
  </si>
  <si>
    <t>Plk3</t>
  </si>
  <si>
    <t>Slx4</t>
  </si>
  <si>
    <t>Nol6</t>
  </si>
  <si>
    <t>Loxl2</t>
  </si>
  <si>
    <t>Plekhm2</t>
  </si>
  <si>
    <t>Hpf1</t>
  </si>
  <si>
    <t>Cul4b</t>
  </si>
  <si>
    <t>Commd5</t>
  </si>
  <si>
    <t>Gmip</t>
  </si>
  <si>
    <t>Lef1os1</t>
  </si>
  <si>
    <t>Dazap1</t>
  </si>
  <si>
    <t>Gm17745</t>
  </si>
  <si>
    <t>Mrpl2</t>
  </si>
  <si>
    <t>Gpx7</t>
  </si>
  <si>
    <t>Yipf6</t>
  </si>
  <si>
    <t>4833408A19Rik</t>
  </si>
  <si>
    <t>Bloc1s5</t>
  </si>
  <si>
    <t>Ch25h</t>
  </si>
  <si>
    <t>Abcb1b</t>
  </si>
  <si>
    <t>Garem1</t>
  </si>
  <si>
    <t>Kremen2</t>
  </si>
  <si>
    <t>0610030E20Rik</t>
  </si>
  <si>
    <t>Eif4a3</t>
  </si>
  <si>
    <t>Gm10366</t>
  </si>
  <si>
    <t>Prcc</t>
  </si>
  <si>
    <t>Adh1</t>
  </si>
  <si>
    <t>Tti2</t>
  </si>
  <si>
    <t>Naglu</t>
  </si>
  <si>
    <t>Gm46378</t>
  </si>
  <si>
    <t>Tmem250-ps</t>
  </si>
  <si>
    <t>Bcorl1</t>
  </si>
  <si>
    <t>Gbp9</t>
  </si>
  <si>
    <t>Serpini1</t>
  </si>
  <si>
    <t>Tk2</t>
  </si>
  <si>
    <t>E330009J07Rik</t>
  </si>
  <si>
    <t>Zmpste24</t>
  </si>
  <si>
    <t>Gm20492</t>
  </si>
  <si>
    <t>Ftsj1</t>
  </si>
  <si>
    <t>Evpl</t>
  </si>
  <si>
    <t>Zfp383</t>
  </si>
  <si>
    <t>Pard6g</t>
  </si>
  <si>
    <t>Gm49625</t>
  </si>
  <si>
    <t>Hmbox1</t>
  </si>
  <si>
    <t>G3bp1</t>
  </si>
  <si>
    <t>Dmac2l</t>
  </si>
  <si>
    <t>Gtf3a</t>
  </si>
  <si>
    <t>Ebpl</t>
  </si>
  <si>
    <t>Fbxo42</t>
  </si>
  <si>
    <t>Pnpo</t>
  </si>
  <si>
    <t>Pip4p1</t>
  </si>
  <si>
    <t>Nudt17</t>
  </si>
  <si>
    <t>Ado</t>
  </si>
  <si>
    <t>Megf8</t>
  </si>
  <si>
    <t>Hid1</t>
  </si>
  <si>
    <t>Dnajc17</t>
  </si>
  <si>
    <t>B4galt2</t>
  </si>
  <si>
    <t>Slc9a8</t>
  </si>
  <si>
    <t>Cd200</t>
  </si>
  <si>
    <t>Gm16104</t>
  </si>
  <si>
    <t>Mrps16</t>
  </si>
  <si>
    <t>Nr1h3</t>
  </si>
  <si>
    <t>Dstn</t>
  </si>
  <si>
    <t>Gm27198</t>
  </si>
  <si>
    <t>Sgce</t>
  </si>
  <si>
    <t>Zfp869</t>
  </si>
  <si>
    <t>Dpp8</t>
  </si>
  <si>
    <t>Plscr3</t>
  </si>
  <si>
    <t>Rnf31</t>
  </si>
  <si>
    <t>Scarf1</t>
  </si>
  <si>
    <t>Slc46a3</t>
  </si>
  <si>
    <t>Pip5k1b</t>
  </si>
  <si>
    <t>Tmsb10</t>
  </si>
  <si>
    <t>Copg1</t>
  </si>
  <si>
    <t>Heatr5b</t>
  </si>
  <si>
    <t>Add3</t>
  </si>
  <si>
    <t>Bvht</t>
  </si>
  <si>
    <t>E4f1</t>
  </si>
  <si>
    <t>Chm</t>
  </si>
  <si>
    <t>Hccs</t>
  </si>
  <si>
    <t>9130604C24Rik</t>
  </si>
  <si>
    <t>Tor3a</t>
  </si>
  <si>
    <t>Vti1b</t>
  </si>
  <si>
    <t>Pxk</t>
  </si>
  <si>
    <t>Rcbtb2</t>
  </si>
  <si>
    <t>Gnpda2</t>
  </si>
  <si>
    <t>Prmt3</t>
  </si>
  <si>
    <t>Mylpf</t>
  </si>
  <si>
    <t>Phtf2</t>
  </si>
  <si>
    <t>Nfkbiz</t>
  </si>
  <si>
    <t>Gnb5</t>
  </si>
  <si>
    <t>Acadm</t>
  </si>
  <si>
    <t>Cst6</t>
  </si>
  <si>
    <t>Mxra8</t>
  </si>
  <si>
    <t>Atg9b</t>
  </si>
  <si>
    <t>Cmtm4</t>
  </si>
  <si>
    <t>Appbp2</t>
  </si>
  <si>
    <t>Gsta4</t>
  </si>
  <si>
    <t>Klk8</t>
  </si>
  <si>
    <t>S100b</t>
  </si>
  <si>
    <t>Morc3</t>
  </si>
  <si>
    <t>Tctn1</t>
  </si>
  <si>
    <t>Nsfl1c</t>
  </si>
  <si>
    <t>B230206H07Rik</t>
  </si>
  <si>
    <t>Pafah1b3</t>
  </si>
  <si>
    <t>Gm15991</t>
  </si>
  <si>
    <t>Cdk12</t>
  </si>
  <si>
    <t>Retsat</t>
  </si>
  <si>
    <t>Gm26789</t>
  </si>
  <si>
    <t>Dok1</t>
  </si>
  <si>
    <t>Tbx2</t>
  </si>
  <si>
    <t>Kdm6bos</t>
  </si>
  <si>
    <t>Jkamp</t>
  </si>
  <si>
    <t>Nubp2</t>
  </si>
  <si>
    <t>Gnptab</t>
  </si>
  <si>
    <t>Lrch2</t>
  </si>
  <si>
    <t>Gm49984</t>
  </si>
  <si>
    <t>Gm37748</t>
  </si>
  <si>
    <t>Gm26640</t>
  </si>
  <si>
    <t>Mettl1</t>
  </si>
  <si>
    <t>Ces2b</t>
  </si>
  <si>
    <t>Gm5141</t>
  </si>
  <si>
    <t>Tm4sf4</t>
  </si>
  <si>
    <t>Gm17108</t>
  </si>
  <si>
    <t>Bfsp1</t>
  </si>
  <si>
    <t>C030034L19Rik</t>
  </si>
  <si>
    <t>Taf5</t>
  </si>
  <si>
    <t>Dennd2d</t>
  </si>
  <si>
    <t>Gm48796</t>
  </si>
  <si>
    <t>Kcnip3</t>
  </si>
  <si>
    <t>Kcnrg</t>
  </si>
  <si>
    <t>Gm35363</t>
  </si>
  <si>
    <t>Gm17227</t>
  </si>
  <si>
    <t>Slc6a13</t>
  </si>
  <si>
    <t>Tmem246</t>
  </si>
  <si>
    <t>Pafah2</t>
  </si>
  <si>
    <t>Supt16</t>
  </si>
  <si>
    <t>9330162012Rik</t>
  </si>
  <si>
    <t>Ppil2</t>
  </si>
  <si>
    <t>Trub1</t>
  </si>
  <si>
    <t>Cerkl</t>
  </si>
  <si>
    <t>AW554918</t>
  </si>
  <si>
    <t>Commd2</t>
  </si>
  <si>
    <t>Trim68</t>
  </si>
  <si>
    <t>Clmp</t>
  </si>
  <si>
    <t>Nt5dc1</t>
  </si>
  <si>
    <t>Crppa</t>
  </si>
  <si>
    <t>Casp2</t>
  </si>
  <si>
    <t>H2afy2</t>
  </si>
  <si>
    <t>Tspan31</t>
  </si>
  <si>
    <t>Upf1</t>
  </si>
  <si>
    <t>Arid1b</t>
  </si>
  <si>
    <t>0610012G03Rik</t>
  </si>
  <si>
    <t>Rbm6</t>
  </si>
  <si>
    <t>Ppp1r3f</t>
  </si>
  <si>
    <t>Tbc1d32</t>
  </si>
  <si>
    <t>Apba3</t>
  </si>
  <si>
    <t>Xpo7</t>
  </si>
  <si>
    <t>Fuca2</t>
  </si>
  <si>
    <t>Snrpa</t>
  </si>
  <si>
    <t>Clasp1</t>
  </si>
  <si>
    <t>Zfp90</t>
  </si>
  <si>
    <t>Fntb</t>
  </si>
  <si>
    <t>Zdhhc3</t>
  </si>
  <si>
    <t>Zdhhc12</t>
  </si>
  <si>
    <t>Npepl1</t>
  </si>
  <si>
    <t>Ndufa4l2</t>
  </si>
  <si>
    <t>Ablim3</t>
  </si>
  <si>
    <t>Tceal1</t>
  </si>
  <si>
    <t>Nox1</t>
  </si>
  <si>
    <t>Tbc1d24</t>
  </si>
  <si>
    <t>C230034O21Rik</t>
  </si>
  <si>
    <t>Loxl3</t>
  </si>
  <si>
    <t>Gm20457</t>
  </si>
  <si>
    <t>Abca9</t>
  </si>
  <si>
    <t>Tas1r3</t>
  </si>
  <si>
    <t>Vmo1</t>
  </si>
  <si>
    <t>4930500F10Rik</t>
  </si>
  <si>
    <t>Il2ra</t>
  </si>
  <si>
    <t>Slc2a6</t>
  </si>
  <si>
    <t>Slc2a2</t>
  </si>
  <si>
    <t>Tmem200b</t>
  </si>
  <si>
    <t>1700058P15Rik</t>
  </si>
  <si>
    <t>Hist1h2bb</t>
  </si>
  <si>
    <t>Il17rb</t>
  </si>
  <si>
    <t>3110083C13Rik</t>
  </si>
  <si>
    <t>Gm20621</t>
  </si>
  <si>
    <t>Gm13483</t>
  </si>
  <si>
    <t>Tc2n</t>
  </si>
  <si>
    <t>Shcbp1</t>
  </si>
  <si>
    <t>Rgs9</t>
  </si>
  <si>
    <t>Trip4</t>
  </si>
  <si>
    <t>Vmn1r88</t>
  </si>
  <si>
    <t>Aim2</t>
  </si>
  <si>
    <t>1700112J16Rik</t>
  </si>
  <si>
    <t>Hist1h2bm</t>
  </si>
  <si>
    <t>Zfp808</t>
  </si>
  <si>
    <t>Ermard</t>
  </si>
  <si>
    <t>Prss53</t>
  </si>
  <si>
    <t>Nyx</t>
  </si>
  <si>
    <t>Gm28417</t>
  </si>
  <si>
    <t>Stt3a</t>
  </si>
  <si>
    <t>Itgb3</t>
  </si>
  <si>
    <t>Renbp</t>
  </si>
  <si>
    <t>4632427E13Rik</t>
  </si>
  <si>
    <t>Nipbl</t>
  </si>
  <si>
    <t>Ptch2</t>
  </si>
  <si>
    <t>Zfp568</t>
  </si>
  <si>
    <t>Zfp977</t>
  </si>
  <si>
    <t>9530051G07Rik</t>
  </si>
  <si>
    <t>Tmc8</t>
  </si>
  <si>
    <t>Hnrnpdl</t>
  </si>
  <si>
    <t>Mrpl34</t>
  </si>
  <si>
    <t>Haus3</t>
  </si>
  <si>
    <t>Ankdd1b</t>
  </si>
  <si>
    <t>Chchd5</t>
  </si>
  <si>
    <t>Cdc123</t>
  </si>
  <si>
    <t>Ethe1</t>
  </si>
  <si>
    <t>Celf4</t>
  </si>
  <si>
    <t>Bbs10</t>
  </si>
  <si>
    <t>Aatk</t>
  </si>
  <si>
    <t>Colec12</t>
  </si>
  <si>
    <t>Peak1</t>
  </si>
  <si>
    <t>C1galt1</t>
  </si>
  <si>
    <t>Elp4</t>
  </si>
  <si>
    <t>Rnf19b</t>
  </si>
  <si>
    <t>E030030I06Rik</t>
  </si>
  <si>
    <t>Slc37a3</t>
  </si>
  <si>
    <t>Zfp105</t>
  </si>
  <si>
    <t>Nhp2</t>
  </si>
  <si>
    <t>Tmem120b</t>
  </si>
  <si>
    <t>Kdm5c</t>
  </si>
  <si>
    <t>Mob1a</t>
  </si>
  <si>
    <t>Tmcc3os</t>
  </si>
  <si>
    <t>Galnt2</t>
  </si>
  <si>
    <t>Tcea2</t>
  </si>
  <si>
    <t>Ada</t>
  </si>
  <si>
    <t>Snapc3</t>
  </si>
  <si>
    <t>Eif5a2</t>
  </si>
  <si>
    <t>Zfp157</t>
  </si>
  <si>
    <t>Paics</t>
  </si>
  <si>
    <t>Cd300lg</t>
  </si>
  <si>
    <t>Napepld</t>
  </si>
  <si>
    <t>C1qtnf9</t>
  </si>
  <si>
    <t>Car2</t>
  </si>
  <si>
    <t>Api5</t>
  </si>
  <si>
    <t>Gm30025</t>
  </si>
  <si>
    <t>Ckap5</t>
  </si>
  <si>
    <t>Rab24</t>
  </si>
  <si>
    <t>5033430I15Rik</t>
  </si>
  <si>
    <t>Ttc30a1</t>
  </si>
  <si>
    <t>Hmox2</t>
  </si>
  <si>
    <t>D830024N08Rik</t>
  </si>
  <si>
    <t>Frg1</t>
  </si>
  <si>
    <t>Pym1</t>
  </si>
  <si>
    <t>Dek</t>
  </si>
  <si>
    <t>Tbx4</t>
  </si>
  <si>
    <t>Map2k3os</t>
  </si>
  <si>
    <t>Tmtc4</t>
  </si>
  <si>
    <t>Tbc1d8</t>
  </si>
  <si>
    <t>Npy1r</t>
  </si>
  <si>
    <t>Pfdn4</t>
  </si>
  <si>
    <t>Nlk</t>
  </si>
  <si>
    <t>Selenow</t>
  </si>
  <si>
    <t>Acyp1</t>
  </si>
  <si>
    <t>Scoc</t>
  </si>
  <si>
    <t>Srrd</t>
  </si>
  <si>
    <t>Man2a2</t>
  </si>
  <si>
    <t>Prdx3</t>
  </si>
  <si>
    <t>Kif3b</t>
  </si>
  <si>
    <t>Dtx2</t>
  </si>
  <si>
    <t>Rrp9</t>
  </si>
  <si>
    <t>Aig1</t>
  </si>
  <si>
    <t>Cc2d1b</t>
  </si>
  <si>
    <t>Tmem51</t>
  </si>
  <si>
    <t>Gm4724</t>
  </si>
  <si>
    <t>Bend5</t>
  </si>
  <si>
    <t>Iars</t>
  </si>
  <si>
    <t>Cip2a</t>
  </si>
  <si>
    <t>H2afx</t>
  </si>
  <si>
    <t>Blm</t>
  </si>
  <si>
    <t>6530437J22Rik</t>
  </si>
  <si>
    <t>Pou2af1</t>
  </si>
  <si>
    <t>Slc2a3</t>
  </si>
  <si>
    <t>Nptxr</t>
  </si>
  <si>
    <t>Pmpca</t>
  </si>
  <si>
    <t>Olfml2a</t>
  </si>
  <si>
    <t>Sipa1l1</t>
  </si>
  <si>
    <t>4930405A21Rik</t>
  </si>
  <si>
    <t>Pthlh</t>
  </si>
  <si>
    <t>1700030J22Rik</t>
  </si>
  <si>
    <t>Glrx</t>
  </si>
  <si>
    <t>Sdr39u1</t>
  </si>
  <si>
    <t>Cr1l</t>
  </si>
  <si>
    <t>Gm39458</t>
  </si>
  <si>
    <t>Tln2</t>
  </si>
  <si>
    <t>Ptgds</t>
  </si>
  <si>
    <t>U2af2</t>
  </si>
  <si>
    <t>Plcd3</t>
  </si>
  <si>
    <t>Snhg4</t>
  </si>
  <si>
    <t>Rpl36al</t>
  </si>
  <si>
    <t>Scai</t>
  </si>
  <si>
    <t>Hdac1</t>
  </si>
  <si>
    <t>Nf2</t>
  </si>
  <si>
    <t>Slc25a22</t>
  </si>
  <si>
    <t>Nupl2</t>
  </si>
  <si>
    <t>Fibp</t>
  </si>
  <si>
    <t>Dnase2a</t>
  </si>
  <si>
    <t>Ppp3ca</t>
  </si>
  <si>
    <t>Ggct</t>
  </si>
  <si>
    <t>Cep120</t>
  </si>
  <si>
    <t>Babam1</t>
  </si>
  <si>
    <t>Elmo2</t>
  </si>
  <si>
    <t>Shc4</t>
  </si>
  <si>
    <t>Il17d</t>
  </si>
  <si>
    <t>Gm47398</t>
  </si>
  <si>
    <t>Aldoc</t>
  </si>
  <si>
    <t>Mcoln2</t>
  </si>
  <si>
    <t>Nup153</t>
  </si>
  <si>
    <t>Hsd11b2</t>
  </si>
  <si>
    <t>Commd1</t>
  </si>
  <si>
    <t>Gm3468</t>
  </si>
  <si>
    <t>Hps6</t>
  </si>
  <si>
    <t>Cenpv</t>
  </si>
  <si>
    <t>Prrx1</t>
  </si>
  <si>
    <t>A730049H05Rik</t>
  </si>
  <si>
    <t>Pde4dip</t>
  </si>
  <si>
    <t>Fndc11</t>
  </si>
  <si>
    <t>Tnfrsf4</t>
  </si>
  <si>
    <t>Haspin</t>
  </si>
  <si>
    <t>Rdh11</t>
  </si>
  <si>
    <t>Gm10432</t>
  </si>
  <si>
    <t>Gm24362</t>
  </si>
  <si>
    <t>Pi4k2a</t>
  </si>
  <si>
    <t>Mink1</t>
  </si>
  <si>
    <t>Aff1</t>
  </si>
  <si>
    <t>Mettl16</t>
  </si>
  <si>
    <t>5830444B04Rik</t>
  </si>
  <si>
    <t>Usp49</t>
  </si>
  <si>
    <t>C230037L18Rik</t>
  </si>
  <si>
    <t>Ndfip2</t>
  </si>
  <si>
    <t>Slc2a12</t>
  </si>
  <si>
    <t>Ntn1</t>
  </si>
  <si>
    <t>Oser1</t>
  </si>
  <si>
    <t>Zfp763</t>
  </si>
  <si>
    <t>Hsp90aa1</t>
  </si>
  <si>
    <t>Mcph1</t>
  </si>
  <si>
    <t>Virma</t>
  </si>
  <si>
    <t>Rragd</t>
  </si>
  <si>
    <t>Naip5</t>
  </si>
  <si>
    <t>Mcmbp</t>
  </si>
  <si>
    <t>Otud6b</t>
  </si>
  <si>
    <t>Atrip</t>
  </si>
  <si>
    <t>Tomm70a</t>
  </si>
  <si>
    <t>Hivep1</t>
  </si>
  <si>
    <t>Kdelr2</t>
  </si>
  <si>
    <t>Btd</t>
  </si>
  <si>
    <t>Aldh3a2</t>
  </si>
  <si>
    <t>Dnajc4</t>
  </si>
  <si>
    <t>Gm8797</t>
  </si>
  <si>
    <t>As3mt</t>
  </si>
  <si>
    <t>Lrrc75a</t>
  </si>
  <si>
    <t>H2-Q10</t>
  </si>
  <si>
    <t>Pin1</t>
  </si>
  <si>
    <t>Gm14322</t>
  </si>
  <si>
    <t>Dcaf12l1</t>
  </si>
  <si>
    <t>Sh2d4b</t>
  </si>
  <si>
    <t>2210406O10Rik</t>
  </si>
  <si>
    <t>Frmd8os</t>
  </si>
  <si>
    <t>1810019D21Rik</t>
  </si>
  <si>
    <t>Gm19684</t>
  </si>
  <si>
    <t>3110040N11Rik</t>
  </si>
  <si>
    <t>Copz1</t>
  </si>
  <si>
    <t>Laptm5</t>
  </si>
  <si>
    <t>1700047I17Rik2</t>
  </si>
  <si>
    <t>A530083I20Rik</t>
  </si>
  <si>
    <t>Gm13713</t>
  </si>
  <si>
    <t>Gm10097</t>
  </si>
  <si>
    <t>Nbr1</t>
  </si>
  <si>
    <t>Tubg1</t>
  </si>
  <si>
    <t>Siglec1</t>
  </si>
  <si>
    <t>Gm10800</t>
  </si>
  <si>
    <t>Peg12</t>
  </si>
  <si>
    <t>Gm27017</t>
  </si>
  <si>
    <t>Ing1</t>
  </si>
  <si>
    <t>Bicd1</t>
  </si>
  <si>
    <t>Gsta3</t>
  </si>
  <si>
    <t>Gm17491</t>
  </si>
  <si>
    <t>Gp1bb</t>
  </si>
  <si>
    <t>Mmp14</t>
  </si>
  <si>
    <t>Abra</t>
  </si>
  <si>
    <t>Nat1</t>
  </si>
  <si>
    <t>Nmral1</t>
  </si>
  <si>
    <t>Sycp3</t>
  </si>
  <si>
    <t>4933405D12Rik</t>
  </si>
  <si>
    <t>Myl4</t>
  </si>
  <si>
    <t>Ap1s3</t>
  </si>
  <si>
    <t>Serpina9</t>
  </si>
  <si>
    <t>Clcn3</t>
  </si>
  <si>
    <t>Pp2d1</t>
  </si>
  <si>
    <t>N4bp1</t>
  </si>
  <si>
    <t>Nqo2</t>
  </si>
  <si>
    <t>Gm20628</t>
  </si>
  <si>
    <t>Calhm2</t>
  </si>
  <si>
    <t>Saal1</t>
  </si>
  <si>
    <t>Mkx</t>
  </si>
  <si>
    <t>A430110L20Rik</t>
  </si>
  <si>
    <t>Gulp1</t>
  </si>
  <si>
    <t>Tasp1</t>
  </si>
  <si>
    <t>Spata6</t>
  </si>
  <si>
    <t>Ulk4</t>
  </si>
  <si>
    <t>Ube2r2</t>
  </si>
  <si>
    <t>B230217C12Rik</t>
  </si>
  <si>
    <t>Socs2</t>
  </si>
  <si>
    <t>Stx7</t>
  </si>
  <si>
    <t>Plce1</t>
  </si>
  <si>
    <t>Ly6c2</t>
  </si>
  <si>
    <t>Gm6710</t>
  </si>
  <si>
    <t>Cr2</t>
  </si>
  <si>
    <t>Snx1</t>
  </si>
  <si>
    <t>Gimap3</t>
  </si>
  <si>
    <t>Gm12992</t>
  </si>
  <si>
    <t>Zfp952</t>
  </si>
  <si>
    <t>Sdk1</t>
  </si>
  <si>
    <t>Gm10658</t>
  </si>
  <si>
    <t>Cenpo</t>
  </si>
  <si>
    <t>Xkr8</t>
  </si>
  <si>
    <t>Dpp4</t>
  </si>
  <si>
    <t>Ccl17</t>
  </si>
  <si>
    <t>Isoc1</t>
  </si>
  <si>
    <t>Samd12</t>
  </si>
  <si>
    <t>Hebp2</t>
  </si>
  <si>
    <t>Osbpl11</t>
  </si>
  <si>
    <t>Gm15535</t>
  </si>
  <si>
    <t>Gm12862</t>
  </si>
  <si>
    <t>Adamts12</t>
  </si>
  <si>
    <t>1700102P08Rik</t>
  </si>
  <si>
    <t>Hist1h1a</t>
  </si>
  <si>
    <t>4932438A13Rik</t>
  </si>
  <si>
    <t>Hoga1</t>
  </si>
  <si>
    <t>Copz2</t>
  </si>
  <si>
    <t>Tgfb3</t>
  </si>
  <si>
    <t>Src</t>
  </si>
  <si>
    <t>Efna4</t>
  </si>
  <si>
    <t>B930094E09Rik</t>
  </si>
  <si>
    <t>Anpep</t>
  </si>
  <si>
    <t>Rrn3</t>
  </si>
  <si>
    <t>Ccdc28a</t>
  </si>
  <si>
    <t>Gm20659</t>
  </si>
  <si>
    <t>Dtx4</t>
  </si>
  <si>
    <t>Btf3l4</t>
  </si>
  <si>
    <t>Pnp2</t>
  </si>
  <si>
    <t>Ovgp1</t>
  </si>
  <si>
    <t>Iffo1</t>
  </si>
  <si>
    <t>Gm26558</t>
  </si>
  <si>
    <t>Mest</t>
  </si>
  <si>
    <t>Evc</t>
  </si>
  <si>
    <t>Gm7628</t>
  </si>
  <si>
    <t>Ptk6</t>
  </si>
  <si>
    <t>Erich2</t>
  </si>
  <si>
    <t>Sgca</t>
  </si>
  <si>
    <t>Slc25a44</t>
  </si>
  <si>
    <t>Vps53</t>
  </si>
  <si>
    <t>Prrg2</t>
  </si>
  <si>
    <t>4930412C18Rik</t>
  </si>
  <si>
    <t>Spaca1</t>
  </si>
  <si>
    <t>Adam4</t>
  </si>
  <si>
    <t>Tgds</t>
  </si>
  <si>
    <t>Acap1</t>
  </si>
  <si>
    <t>Usp20</t>
  </si>
  <si>
    <t>Dnajb13</t>
  </si>
  <si>
    <t>Aars</t>
  </si>
  <si>
    <t>Pcdhga12</t>
  </si>
  <si>
    <t>Lrmda</t>
  </si>
  <si>
    <t>Ubr3</t>
  </si>
  <si>
    <t>Phgdh</t>
  </si>
  <si>
    <t>Itga7</t>
  </si>
  <si>
    <t>Srp54b</t>
  </si>
  <si>
    <t>Slc15a3</t>
  </si>
  <si>
    <t>Ckap2l</t>
  </si>
  <si>
    <t>BC065403</t>
  </si>
  <si>
    <t>Gm28424</t>
  </si>
  <si>
    <t>Zfp365</t>
  </si>
  <si>
    <t>Carmil1</t>
  </si>
  <si>
    <t>Slc38a11</t>
  </si>
  <si>
    <t>Prrg4</t>
  </si>
  <si>
    <t>Bbox1</t>
  </si>
  <si>
    <t>Rinl</t>
  </si>
  <si>
    <t>Gpr62</t>
  </si>
  <si>
    <t>Rfx1</t>
  </si>
  <si>
    <t>0610005C13Rik</t>
  </si>
  <si>
    <t>Coasy</t>
  </si>
  <si>
    <t>Hist1h2br</t>
  </si>
  <si>
    <t>Slc25a10</t>
  </si>
  <si>
    <t>Chd3</t>
  </si>
  <si>
    <t>Gpx4</t>
  </si>
  <si>
    <t>Znhit6</t>
  </si>
  <si>
    <t>Slfn3</t>
  </si>
  <si>
    <t>Ap4s1</t>
  </si>
  <si>
    <t>Ccdc148</t>
  </si>
  <si>
    <t>Ddx1</t>
  </si>
  <si>
    <t>Arid3a</t>
  </si>
  <si>
    <t>Uqcc1</t>
  </si>
  <si>
    <t>Pigs</t>
  </si>
  <si>
    <t>St6galnac2.1</t>
  </si>
  <si>
    <t>Ak6</t>
  </si>
  <si>
    <t>Ralb</t>
  </si>
  <si>
    <t>Gm39556</t>
  </si>
  <si>
    <t>Hddc3</t>
  </si>
  <si>
    <t>Sap30bp</t>
  </si>
  <si>
    <t>Chtf18</t>
  </si>
  <si>
    <t>Ptcd2</t>
  </si>
  <si>
    <t>Iqcc</t>
  </si>
  <si>
    <t>R3hcc1</t>
  </si>
  <si>
    <t>Nup133</t>
  </si>
  <si>
    <t>Zfp956</t>
  </si>
  <si>
    <t>Pex11b</t>
  </si>
  <si>
    <t>Ufc1</t>
  </si>
  <si>
    <t>Npff</t>
  </si>
  <si>
    <t>Svbp</t>
  </si>
  <si>
    <t>Slirp</t>
  </si>
  <si>
    <t>Nkapl</t>
  </si>
  <si>
    <t>Gm4673</t>
  </si>
  <si>
    <t>Nup50</t>
  </si>
  <si>
    <t>Gm4707</t>
  </si>
  <si>
    <t>Ncoa6</t>
  </si>
  <si>
    <t>Zbed4</t>
  </si>
  <si>
    <t>Slc20a2</t>
  </si>
  <si>
    <t>Hnrnph2</t>
  </si>
  <si>
    <t>Lats2</t>
  </si>
  <si>
    <t>Spata5</t>
  </si>
  <si>
    <t>Ptpn2</t>
  </si>
  <si>
    <t>Lin52</t>
  </si>
  <si>
    <t>Pcdhgb2</t>
  </si>
  <si>
    <t>1700113A16Rik</t>
  </si>
  <si>
    <t>Trio</t>
  </si>
  <si>
    <t>Nup43</t>
  </si>
  <si>
    <t>Miga1</t>
  </si>
  <si>
    <t>Gm4890</t>
  </si>
  <si>
    <t>Rbm45</t>
  </si>
  <si>
    <t>Hgh1</t>
  </si>
  <si>
    <t>Arid2</t>
  </si>
  <si>
    <t>Nfia</t>
  </si>
  <si>
    <t>Sfi1</t>
  </si>
  <si>
    <t>Simc1</t>
  </si>
  <si>
    <t>Arhgap6</t>
  </si>
  <si>
    <t>Pdzd2</t>
  </si>
  <si>
    <t>Jak1</t>
  </si>
  <si>
    <t>Tmem230</t>
  </si>
  <si>
    <t>Stard8</t>
  </si>
  <si>
    <t>Ube4a</t>
  </si>
  <si>
    <t>Abcb1a</t>
  </si>
  <si>
    <t>4930532G15Rik</t>
  </si>
  <si>
    <t>Lgals8</t>
  </si>
  <si>
    <t>Bspry</t>
  </si>
  <si>
    <t>Gstp1</t>
  </si>
  <si>
    <t>Spout1</t>
  </si>
  <si>
    <t>2510017J16Rik</t>
  </si>
  <si>
    <t>Dpf1</t>
  </si>
  <si>
    <t>Mtfmt</t>
  </si>
  <si>
    <t>Prdm5</t>
  </si>
  <si>
    <t>A330084C13Rik</t>
  </si>
  <si>
    <t>Rars</t>
  </si>
  <si>
    <t>Mrpl15</t>
  </si>
  <si>
    <t>Cfdp1</t>
  </si>
  <si>
    <t>6030443J06Rik</t>
  </si>
  <si>
    <t>Mbtd1</t>
  </si>
  <si>
    <t>Tapt1</t>
  </si>
  <si>
    <t>Polrmt</t>
  </si>
  <si>
    <t>Nipa2</t>
  </si>
  <si>
    <t>Kifc2</t>
  </si>
  <si>
    <t>Bzw1</t>
  </si>
  <si>
    <t>Slc10a7</t>
  </si>
  <si>
    <t>B230217O12Rik</t>
  </si>
  <si>
    <t>Gm13889</t>
  </si>
  <si>
    <t>Zfp267</t>
  </si>
  <si>
    <t>Zfp644</t>
  </si>
  <si>
    <t>Cpt1a</t>
  </si>
  <si>
    <t>Shq1</t>
  </si>
  <si>
    <t>Ttll5</t>
  </si>
  <si>
    <t>Ten1</t>
  </si>
  <si>
    <t>Gm33370</t>
  </si>
  <si>
    <t>Cs</t>
  </si>
  <si>
    <t>Oscp1</t>
  </si>
  <si>
    <t>Trmt5</t>
  </si>
  <si>
    <t>Arl10</t>
  </si>
  <si>
    <t>Zfp874a</t>
  </si>
  <si>
    <t>Setd4</t>
  </si>
  <si>
    <t>Pcnx3</t>
  </si>
  <si>
    <t>Stox1</t>
  </si>
  <si>
    <t>Gm45552</t>
  </si>
  <si>
    <t>Pgk1</t>
  </si>
  <si>
    <t>Gm11423</t>
  </si>
  <si>
    <t>Tbl1xr1</t>
  </si>
  <si>
    <t>Galk2</t>
  </si>
  <si>
    <t>Inppl1</t>
  </si>
  <si>
    <t>Fam227a</t>
  </si>
  <si>
    <t>Zmiz1</t>
  </si>
  <si>
    <t>Mthfsl</t>
  </si>
  <si>
    <t>Rpusd1</t>
  </si>
  <si>
    <t>Thap7</t>
  </si>
  <si>
    <t>Thap1</t>
  </si>
  <si>
    <t>Ccdc174</t>
  </si>
  <si>
    <t>Pprc1</t>
  </si>
  <si>
    <t>Mfn2</t>
  </si>
  <si>
    <t>Lrrc42</t>
  </si>
  <si>
    <t>Mfsd8</t>
  </si>
  <si>
    <t>Fndc10</t>
  </si>
  <si>
    <t>Rps19bp1</t>
  </si>
  <si>
    <t>Timm10</t>
  </si>
  <si>
    <t>Ankfy1</t>
  </si>
  <si>
    <t>Mepce</t>
  </si>
  <si>
    <t>Gna15</t>
  </si>
  <si>
    <t>Tmem170b</t>
  </si>
  <si>
    <t>Phtf1</t>
  </si>
  <si>
    <t>Actl6a</t>
  </si>
  <si>
    <t>Tbl2</t>
  </si>
  <si>
    <t>Zfp966</t>
  </si>
  <si>
    <t>Nav1</t>
  </si>
  <si>
    <t>Tusc3</t>
  </si>
  <si>
    <t>Rad17</t>
  </si>
  <si>
    <t>Tbx6</t>
  </si>
  <si>
    <t>Asah2</t>
  </si>
  <si>
    <t>Kctd20</t>
  </si>
  <si>
    <t>Parp9</t>
  </si>
  <si>
    <t>Snn</t>
  </si>
  <si>
    <t>Rbm20</t>
  </si>
  <si>
    <t>Ctnna1</t>
  </si>
  <si>
    <t>Zfp143</t>
  </si>
  <si>
    <t>Exosc1</t>
  </si>
  <si>
    <t>Atg101</t>
  </si>
  <si>
    <t>Snhg20</t>
  </si>
  <si>
    <t>Hdac10</t>
  </si>
  <si>
    <t>Zfp280b</t>
  </si>
  <si>
    <t>Vmac</t>
  </si>
  <si>
    <t>Tmem164</t>
  </si>
  <si>
    <t>Camk2b</t>
  </si>
  <si>
    <t>Ddx47</t>
  </si>
  <si>
    <t>Bloc1s3</t>
  </si>
  <si>
    <t>Daam2</t>
  </si>
  <si>
    <t>Ankrd29</t>
  </si>
  <si>
    <t>Bcam</t>
  </si>
  <si>
    <t>Cdh19</t>
  </si>
  <si>
    <t>Rassf5</t>
  </si>
  <si>
    <t>Chil1</t>
  </si>
  <si>
    <t>Mybph</t>
  </si>
  <si>
    <t>Gm29290</t>
  </si>
  <si>
    <t>Gm38037</t>
  </si>
  <si>
    <t>Hsd11b1</t>
  </si>
  <si>
    <t>Gm20539</t>
  </si>
  <si>
    <t>Kcnt1</t>
  </si>
  <si>
    <t>Pjvk</t>
  </si>
  <si>
    <t>Pax6</t>
  </si>
  <si>
    <t>E130215H24Rik</t>
  </si>
  <si>
    <t>Ptprt</t>
  </si>
  <si>
    <t>Tox2</t>
  </si>
  <si>
    <t>Jph2</t>
  </si>
  <si>
    <t>Nlgn1</t>
  </si>
  <si>
    <t>Pex5l</t>
  </si>
  <si>
    <t>Vmn2r1</t>
  </si>
  <si>
    <t>Gm36569</t>
  </si>
  <si>
    <t>Sfrp2</t>
  </si>
  <si>
    <t>Tnfaip8l2</t>
  </si>
  <si>
    <t>Gm15444</t>
  </si>
  <si>
    <t>Cd53</t>
  </si>
  <si>
    <t>Ugt8a</t>
  </si>
  <si>
    <t>Negr1</t>
  </si>
  <si>
    <t>Ptprf</t>
  </si>
  <si>
    <t>Tmem125</t>
  </si>
  <si>
    <t>Nt5c1a</t>
  </si>
  <si>
    <t>Fblim1</t>
  </si>
  <si>
    <t>Cfap69</t>
  </si>
  <si>
    <t>Ncapg</t>
  </si>
  <si>
    <t>Rhoh</t>
  </si>
  <si>
    <t>Ociad2</t>
  </si>
  <si>
    <t>Arhgap24</t>
  </si>
  <si>
    <t>Gpr37</t>
  </si>
  <si>
    <t>Srgap3</t>
  </si>
  <si>
    <t>Pparg</t>
  </si>
  <si>
    <t>Gm20404</t>
  </si>
  <si>
    <t>Kcna1</t>
  </si>
  <si>
    <t>Lmo3</t>
  </si>
  <si>
    <t>St8sia1</t>
  </si>
  <si>
    <t>Gm15494</t>
  </si>
  <si>
    <t>Pou2f2</t>
  </si>
  <si>
    <t>Lgi4</t>
  </si>
  <si>
    <t>B130024G19Rik</t>
  </si>
  <si>
    <t>Homer2</t>
  </si>
  <si>
    <t>Olfm5</t>
  </si>
  <si>
    <t>Gm44763</t>
  </si>
  <si>
    <t>Gm15489</t>
  </si>
  <si>
    <t>Ascl2</t>
  </si>
  <si>
    <t>Gm44732</t>
  </si>
  <si>
    <t>Sh2d4a</t>
  </si>
  <si>
    <t>1700125H03Rik</t>
  </si>
  <si>
    <t>1700122E12Rik</t>
  </si>
  <si>
    <t>Lpcat2</t>
  </si>
  <si>
    <t>Ces2g</t>
  </si>
  <si>
    <t>Agt</t>
  </si>
  <si>
    <t>Kcnk1</t>
  </si>
  <si>
    <t>Gm47772</t>
  </si>
  <si>
    <t>Pls1</t>
  </si>
  <si>
    <t>Col6a6</t>
  </si>
  <si>
    <t>Gm37963</t>
  </si>
  <si>
    <t>Gm33104</t>
  </si>
  <si>
    <t>Ctnna3</t>
  </si>
  <si>
    <t>Gli1</t>
  </si>
  <si>
    <t>Emid1</t>
  </si>
  <si>
    <t>Havcr2</t>
  </si>
  <si>
    <t>Ccl3</t>
  </si>
  <si>
    <t>Epop</t>
  </si>
  <si>
    <t>Fzd2</t>
  </si>
  <si>
    <t>Cbr2</t>
  </si>
  <si>
    <t>9930038B18Rik</t>
  </si>
  <si>
    <t>Gm48213</t>
  </si>
  <si>
    <t>2900060N12Rik</t>
  </si>
  <si>
    <t>Plek2</t>
  </si>
  <si>
    <t>Ahnak2</t>
  </si>
  <si>
    <t>Gm33172</t>
  </si>
  <si>
    <t>Gm15938</t>
  </si>
  <si>
    <t>G930009F23Rik</t>
  </si>
  <si>
    <t>Myc</t>
  </si>
  <si>
    <t>4933427E11Rik</t>
  </si>
  <si>
    <t>Csdc2</t>
  </si>
  <si>
    <t>Faim2</t>
  </si>
  <si>
    <t>Bin2</t>
  </si>
  <si>
    <t>Ppl</t>
  </si>
  <si>
    <t>Gm46565</t>
  </si>
  <si>
    <t>Igsf11</t>
  </si>
  <si>
    <t>B3galt5</t>
  </si>
  <si>
    <t>Zscan10</t>
  </si>
  <si>
    <t>Olfr107</t>
  </si>
  <si>
    <t>4930563E18Rik</t>
  </si>
  <si>
    <t>Fgf1</t>
  </si>
  <si>
    <t>Sall3</t>
  </si>
  <si>
    <t>Opalin</t>
  </si>
  <si>
    <t>2010204K13Rik</t>
  </si>
  <si>
    <t>Gm614</t>
  </si>
  <si>
    <t>Col4a6</t>
  </si>
  <si>
    <t>Csprs</t>
  </si>
  <si>
    <t>Vxn</t>
  </si>
  <si>
    <t>A830018L16Rik</t>
  </si>
  <si>
    <t>Gdap1</t>
  </si>
  <si>
    <t>Dnah7c</t>
  </si>
  <si>
    <t>5730419F03Rik</t>
  </si>
  <si>
    <t>Brinp3</t>
  </si>
  <si>
    <t>Gm37328</t>
  </si>
  <si>
    <t>Gm32200</t>
  </si>
  <si>
    <t>Dhtkd1</t>
  </si>
  <si>
    <t>Cers6</t>
  </si>
  <si>
    <t>G6pc2</t>
  </si>
  <si>
    <t>Sptbn5</t>
  </si>
  <si>
    <t>Rorc</t>
  </si>
  <si>
    <t>Ampd1</t>
  </si>
  <si>
    <t>Adora3</t>
  </si>
  <si>
    <t>Pifo</t>
  </si>
  <si>
    <t>Clca3a1</t>
  </si>
  <si>
    <t>AI427809</t>
  </si>
  <si>
    <t>Ttc39a</t>
  </si>
  <si>
    <t>Guca2a</t>
  </si>
  <si>
    <t>Gpr3</t>
  </si>
  <si>
    <t>Jakmip1</t>
  </si>
  <si>
    <t>Gm3364</t>
  </si>
  <si>
    <t>Uchl1os</t>
  </si>
  <si>
    <t>Csn3</t>
  </si>
  <si>
    <t>Rhof</t>
  </si>
  <si>
    <t>Irs3</t>
  </si>
  <si>
    <t>Slc23a4</t>
  </si>
  <si>
    <t>AI854703</t>
  </si>
  <si>
    <t>Npy</t>
  </si>
  <si>
    <t>Gp9</t>
  </si>
  <si>
    <t>Il17re</t>
  </si>
  <si>
    <t>Rasl2-9</t>
  </si>
  <si>
    <t>Upk1a</t>
  </si>
  <si>
    <t>Platr32</t>
  </si>
  <si>
    <t>Grm5</t>
  </si>
  <si>
    <t>Olfr543</t>
  </si>
  <si>
    <t>Shank2</t>
  </si>
  <si>
    <t>Gm45231</t>
  </si>
  <si>
    <t>Gm45371</t>
  </si>
  <si>
    <t>Asb5</t>
  </si>
  <si>
    <t>Cbln1</t>
  </si>
  <si>
    <t>C78859</t>
  </si>
  <si>
    <t>Gm17535</t>
  </si>
  <si>
    <t>1700084C06Rik</t>
  </si>
  <si>
    <t>Tmem25</t>
  </si>
  <si>
    <t>Rab39</t>
  </si>
  <si>
    <t>Loxl1</t>
  </si>
  <si>
    <t>Itga11</t>
  </si>
  <si>
    <t>Clstn2</t>
  </si>
  <si>
    <t>Ccdc162</t>
  </si>
  <si>
    <t>Gm29246</t>
  </si>
  <si>
    <t>Lrrtm3</t>
  </si>
  <si>
    <t>Efcab9</t>
  </si>
  <si>
    <t>Adamts2</t>
  </si>
  <si>
    <t>Mfap4</t>
  </si>
  <si>
    <t>Pipox</t>
  </si>
  <si>
    <t>Sarm1</t>
  </si>
  <si>
    <t>Myadml2</t>
  </si>
  <si>
    <t>Lratd1</t>
  </si>
  <si>
    <t>Gm40663</t>
  </si>
  <si>
    <t>Inhba</t>
  </si>
  <si>
    <t>Gm47127</t>
  </si>
  <si>
    <t>Fbxl21</t>
  </si>
  <si>
    <t>Gm34059</t>
  </si>
  <si>
    <t>2610528A11Rik</t>
  </si>
  <si>
    <t>Slitrk6</t>
  </si>
  <si>
    <t>Ranbp3l</t>
  </si>
  <si>
    <t>Gm34150</t>
  </si>
  <si>
    <t>Olfr279</t>
  </si>
  <si>
    <t>Amhr2</t>
  </si>
  <si>
    <t>Vwa5b2</t>
  </si>
  <si>
    <t>Plaat1</t>
  </si>
  <si>
    <t>Gm26562</t>
  </si>
  <si>
    <t>Maats1</t>
  </si>
  <si>
    <t>Myo1f</t>
  </si>
  <si>
    <t>Gm11110</t>
  </si>
  <si>
    <t>Gm30938</t>
  </si>
  <si>
    <t>Greb1l</t>
  </si>
  <si>
    <t>Camk4</t>
  </si>
  <si>
    <t>Gm31706</t>
  </si>
  <si>
    <t>Ticam2</t>
  </si>
  <si>
    <t>F830208F22Rik</t>
  </si>
  <si>
    <t>Peli3</t>
  </si>
  <si>
    <t>Gm28578</t>
  </si>
  <si>
    <t>Gm15491</t>
  </si>
  <si>
    <t>Pcyt1b</t>
  </si>
  <si>
    <t>5330434G04Rik</t>
  </si>
  <si>
    <t>Tro</t>
  </si>
  <si>
    <t>4930444A19Rik</t>
  </si>
  <si>
    <t>Timd2</t>
  </si>
  <si>
    <t>Tfcp2l1</t>
  </si>
  <si>
    <t>Cort</t>
  </si>
  <si>
    <t>Nxpe5</t>
  </si>
  <si>
    <t>Gm15612</t>
  </si>
  <si>
    <t>Slc6a12</t>
  </si>
  <si>
    <t>Gm16348</t>
  </si>
  <si>
    <t>Gm10721</t>
  </si>
  <si>
    <t>Hmgcll1</t>
  </si>
  <si>
    <t>Gm17041</t>
  </si>
  <si>
    <t>Slc6a4</t>
  </si>
  <si>
    <t>Gphb5</t>
  </si>
  <si>
    <t>Sptb</t>
  </si>
  <si>
    <t>Gm10371</t>
  </si>
  <si>
    <t>Gm26676</t>
  </si>
  <si>
    <t>Pof1b</t>
  </si>
  <si>
    <t>Gm28512</t>
  </si>
  <si>
    <t>Olfr52</t>
  </si>
  <si>
    <t>Sla2</t>
  </si>
  <si>
    <t>1700013F07Rik</t>
  </si>
  <si>
    <t>Fgr</t>
  </si>
  <si>
    <t>Kcnh2</t>
  </si>
  <si>
    <t>Gm44649</t>
  </si>
  <si>
    <t>Gm45479</t>
  </si>
  <si>
    <t>Gm16302</t>
  </si>
  <si>
    <t>Npffr1</t>
  </si>
  <si>
    <t>Gm5426</t>
  </si>
  <si>
    <t>Gm48662</t>
  </si>
  <si>
    <t>Gm20379</t>
  </si>
  <si>
    <t>Ccnb1</t>
  </si>
  <si>
    <t>1600002D24Rik</t>
  </si>
  <si>
    <t>Pdzd7</t>
  </si>
  <si>
    <t>Gm29187</t>
  </si>
  <si>
    <t>Gpr52</t>
  </si>
  <si>
    <t>Spta1</t>
  </si>
  <si>
    <t>Platr27</t>
  </si>
  <si>
    <t>Gm12524</t>
  </si>
  <si>
    <t>4933401H06Rik</t>
  </si>
  <si>
    <t>9530052C20Rik</t>
  </si>
  <si>
    <t>Gm34866</t>
  </si>
  <si>
    <t>Gm12666</t>
  </si>
  <si>
    <t>Lrrc38</t>
  </si>
  <si>
    <t>Gm17130</t>
  </si>
  <si>
    <t>Hpse</t>
  </si>
  <si>
    <t>Gm26692</t>
  </si>
  <si>
    <t>Plcxd1</t>
  </si>
  <si>
    <t>Dlx6</t>
  </si>
  <si>
    <t>Ffar1</t>
  </si>
  <si>
    <t>Gm20416</t>
  </si>
  <si>
    <t>Olfr905</t>
  </si>
  <si>
    <t>Gm30373</t>
  </si>
  <si>
    <t>Kbtbd13</t>
  </si>
  <si>
    <t>Gm40617</t>
  </si>
  <si>
    <t>Nefh</t>
  </si>
  <si>
    <t>Gm11973</t>
  </si>
  <si>
    <t>Olfr1388</t>
  </si>
  <si>
    <t>Rad51ap2</t>
  </si>
  <si>
    <t>Hist1h2ai</t>
  </si>
  <si>
    <t>F13a1</t>
  </si>
  <si>
    <t>Gm49064</t>
  </si>
  <si>
    <t>Gm35166</t>
  </si>
  <si>
    <t>Trdc</t>
  </si>
  <si>
    <t>Apol11b</t>
  </si>
  <si>
    <t>Nr1i2</t>
  </si>
  <si>
    <t>Gm20407</t>
  </si>
  <si>
    <t>Cybb</t>
  </si>
  <si>
    <t>Exph5</t>
  </si>
  <si>
    <t>Gprin2</t>
  </si>
  <si>
    <t>Iglc1</t>
  </si>
  <si>
    <t>Gm9926</t>
  </si>
  <si>
    <t>Gm16278</t>
  </si>
  <si>
    <t>A430105J06Rik</t>
  </si>
  <si>
    <t>Scube2</t>
  </si>
  <si>
    <t>Fnip2</t>
  </si>
  <si>
    <t>Scamp3</t>
  </si>
  <si>
    <t>Dhrs13</t>
  </si>
  <si>
    <t>Map2k1</t>
  </si>
  <si>
    <t>Zfp868</t>
  </si>
  <si>
    <t>Nme7</t>
  </si>
  <si>
    <t>Strn4</t>
  </si>
  <si>
    <t>Fundc2</t>
  </si>
  <si>
    <t>Rybp</t>
  </si>
  <si>
    <t>Gm35867</t>
  </si>
  <si>
    <t>Hdgfl2</t>
  </si>
  <si>
    <t>Mbtps2</t>
  </si>
  <si>
    <t>Mbd1</t>
  </si>
  <si>
    <t>Akt2</t>
  </si>
  <si>
    <t>Pigc</t>
  </si>
  <si>
    <t>Tmem203</t>
  </si>
  <si>
    <t>Fam172a</t>
  </si>
  <si>
    <t>Zfp235</t>
  </si>
  <si>
    <t>Isca1</t>
  </si>
  <si>
    <t>Zfp958</t>
  </si>
  <si>
    <t>Klhl18</t>
  </si>
  <si>
    <t>9530082P21Rik</t>
  </si>
  <si>
    <t>Ttyh3</t>
  </si>
  <si>
    <t>Fam217a</t>
  </si>
  <si>
    <t>Cpsf1</t>
  </si>
  <si>
    <t>Ddx24</t>
  </si>
  <si>
    <t>Cirbp</t>
  </si>
  <si>
    <t>Eef1akmt4</t>
  </si>
  <si>
    <t>Rnd3</t>
  </si>
  <si>
    <t>Gm17259</t>
  </si>
  <si>
    <t>Ddx11</t>
  </si>
  <si>
    <t>Armcx5</t>
  </si>
  <si>
    <t>Dctn1</t>
  </si>
  <si>
    <t>Tspan13</t>
  </si>
  <si>
    <t>Edem3</t>
  </si>
  <si>
    <t>Tlcd1</t>
  </si>
  <si>
    <t>Plxnd1</t>
  </si>
  <si>
    <t>Zfp629</t>
  </si>
  <si>
    <t>Arnt</t>
  </si>
  <si>
    <t>Edem2</t>
  </si>
  <si>
    <t>Gm47644</t>
  </si>
  <si>
    <t>Ints7</t>
  </si>
  <si>
    <t>Upp2</t>
  </si>
  <si>
    <t>Cyp2e1</t>
  </si>
  <si>
    <t>Fam187b</t>
  </si>
  <si>
    <t>Tlr4</t>
  </si>
  <si>
    <t>Foxf2</t>
  </si>
  <si>
    <t>Zfp407</t>
  </si>
  <si>
    <t>Nfkbid</t>
  </si>
  <si>
    <t>1700056N10Rik</t>
  </si>
  <si>
    <t>Polr1a</t>
  </si>
  <si>
    <t>Scn2b</t>
  </si>
  <si>
    <t>Mtch2</t>
  </si>
  <si>
    <t>Arxes2</t>
  </si>
  <si>
    <t>Psmb3</t>
  </si>
  <si>
    <t>Fam162a</t>
  </si>
  <si>
    <t>Senp3</t>
  </si>
  <si>
    <t>Cggbp1</t>
  </si>
  <si>
    <t>Gm3448</t>
  </si>
  <si>
    <t>Slc10a1</t>
  </si>
  <si>
    <t>Gmeb2</t>
  </si>
  <si>
    <t>Akap8</t>
  </si>
  <si>
    <t>Dnlz</t>
  </si>
  <si>
    <t>Ubtd2</t>
  </si>
  <si>
    <t>Wars2</t>
  </si>
  <si>
    <t>Ubn2</t>
  </si>
  <si>
    <t>Hdhd2</t>
  </si>
  <si>
    <t>Tmem86b</t>
  </si>
  <si>
    <t>F8a</t>
  </si>
  <si>
    <t>Harbi1</t>
  </si>
  <si>
    <t>Mastl</t>
  </si>
  <si>
    <t>Foxs1</t>
  </si>
  <si>
    <t>Clrn1</t>
  </si>
  <si>
    <t>Osbpl3</t>
  </si>
  <si>
    <t>1700040L08Rik</t>
  </si>
  <si>
    <t>Rnf157</t>
  </si>
  <si>
    <t>Gm43773</t>
  </si>
  <si>
    <t>Phf24</t>
  </si>
  <si>
    <t>Gm44091</t>
  </si>
  <si>
    <t>Ptk2b</t>
  </si>
  <si>
    <t>Camk2a</t>
  </si>
  <si>
    <t>Zfp654</t>
  </si>
  <si>
    <t>Tnk2</t>
  </si>
  <si>
    <t>Trpc4</t>
  </si>
  <si>
    <t>Gm36670</t>
  </si>
  <si>
    <t>Gm48684</t>
  </si>
  <si>
    <t>4933428G20Rik</t>
  </si>
  <si>
    <t>Gm27184</t>
  </si>
  <si>
    <t>Traf3ip3</t>
  </si>
  <si>
    <t>Slc8a1</t>
  </si>
  <si>
    <t>Csf1r</t>
  </si>
  <si>
    <t>Gm27206</t>
  </si>
  <si>
    <t>Iqgap3</t>
  </si>
  <si>
    <t>Gm47079</t>
  </si>
  <si>
    <t>Gm12339</t>
  </si>
  <si>
    <t>Gm13470</t>
  </si>
  <si>
    <t>Kcna2</t>
  </si>
  <si>
    <t>Anln</t>
  </si>
  <si>
    <t>Fbxw10</t>
  </si>
  <si>
    <t>Gm43061</t>
  </si>
  <si>
    <t>D030047H15Rik</t>
  </si>
  <si>
    <t>Large2</t>
  </si>
  <si>
    <t>Cep112</t>
  </si>
  <si>
    <t>Gm45507</t>
  </si>
  <si>
    <t>Rps6ka6</t>
  </si>
  <si>
    <t>G530011O06Rik</t>
  </si>
  <si>
    <t>Gm13610</t>
  </si>
  <si>
    <t>Gm15728</t>
  </si>
  <si>
    <t>Gm17102</t>
  </si>
  <si>
    <t>Kdm4d</t>
  </si>
  <si>
    <t>Hist1h1b</t>
  </si>
  <si>
    <t>Depdc1b</t>
  </si>
  <si>
    <t>1700001K23Rik</t>
  </si>
  <si>
    <t>Gm43137</t>
  </si>
  <si>
    <t>Ssu2</t>
  </si>
  <si>
    <t>Sec14l2</t>
  </si>
  <si>
    <t>Gm11551</t>
  </si>
  <si>
    <t>Gm16133</t>
  </si>
  <si>
    <t>Gm31282</t>
  </si>
  <si>
    <t>Pcdhb3</t>
  </si>
  <si>
    <t>Gm8237</t>
  </si>
  <si>
    <t>Atp6v1a</t>
  </si>
  <si>
    <t>Lipt1</t>
  </si>
  <si>
    <t>Mipol1</t>
  </si>
  <si>
    <t>Mdn1</t>
  </si>
  <si>
    <t>Yif1a</t>
  </si>
  <si>
    <t>Hist2h3b</t>
  </si>
  <si>
    <t>Trp53bp1</t>
  </si>
  <si>
    <t>Cpsf4</t>
  </si>
  <si>
    <t>D830050J10Rik</t>
  </si>
  <si>
    <t>Elf2</t>
  </si>
  <si>
    <t>Socs5</t>
  </si>
  <si>
    <t>Eral1</t>
  </si>
  <si>
    <t>Tmod1</t>
  </si>
  <si>
    <t>Uqcrc1</t>
  </si>
  <si>
    <t>1700034H15Rik</t>
  </si>
  <si>
    <t>1700061E17Rik</t>
  </si>
  <si>
    <t>Cmtm7</t>
  </si>
  <si>
    <t>Pex12</t>
  </si>
  <si>
    <t>Degs1</t>
  </si>
  <si>
    <t>Tmem106c</t>
  </si>
  <si>
    <t>A730071L15Rik</t>
  </si>
  <si>
    <t>Dbp</t>
  </si>
  <si>
    <t>Gm47551</t>
  </si>
  <si>
    <t>Mad1l1</t>
  </si>
  <si>
    <t>Cdkl5</t>
  </si>
  <si>
    <t>Mpi</t>
  </si>
  <si>
    <t>8430429K09Rik</t>
  </si>
  <si>
    <t>Aldh6a1</t>
  </si>
  <si>
    <t>Ing5</t>
  </si>
  <si>
    <t>Tapbpl</t>
  </si>
  <si>
    <t>Riok2</t>
  </si>
  <si>
    <t>Uba1</t>
  </si>
  <si>
    <t>Btaf1</t>
  </si>
  <si>
    <t>Tut1</t>
  </si>
  <si>
    <t>Snapc2</t>
  </si>
  <si>
    <t>Ciao2a</t>
  </si>
  <si>
    <t>Zfp764</t>
  </si>
  <si>
    <t>Dyrk1a</t>
  </si>
  <si>
    <t>Gys1</t>
  </si>
  <si>
    <t>Gpkow</t>
  </si>
  <si>
    <t>Rhot1</t>
  </si>
  <si>
    <t>Atxn7l2</t>
  </si>
  <si>
    <t>Umps</t>
  </si>
  <si>
    <t>9330104G04Rik</t>
  </si>
  <si>
    <t>Psmb5</t>
  </si>
  <si>
    <t>Lurap1</t>
  </si>
  <si>
    <t>Cdkn1b</t>
  </si>
  <si>
    <t>Gm37612</t>
  </si>
  <si>
    <t>Pcf11</t>
  </si>
  <si>
    <t>Mrps22</t>
  </si>
  <si>
    <t>Arid3b</t>
  </si>
  <si>
    <t>Tuba4a</t>
  </si>
  <si>
    <t>Plekho2</t>
  </si>
  <si>
    <t>Pard3</t>
  </si>
  <si>
    <t>Hebp1</t>
  </si>
  <si>
    <t>Amz1</t>
  </si>
  <si>
    <t>Slc35b3</t>
  </si>
  <si>
    <t>Ankrd13b</t>
  </si>
  <si>
    <t>Pcdhb21</t>
  </si>
  <si>
    <t>Rfx7</t>
  </si>
  <si>
    <t>Socs7</t>
  </si>
  <si>
    <t>4930563E22Rik</t>
  </si>
  <si>
    <t>Pptc7</t>
  </si>
  <si>
    <t>Ubqln4</t>
  </si>
  <si>
    <t>Amt</t>
  </si>
  <si>
    <t>Pkia</t>
  </si>
  <si>
    <t>Map3k8</t>
  </si>
  <si>
    <t>Gm14634</t>
  </si>
  <si>
    <t>Mfsd4a</t>
  </si>
  <si>
    <t>Caprin2</t>
  </si>
  <si>
    <t>Gm14154</t>
  </si>
  <si>
    <t>Tmem185a</t>
  </si>
  <si>
    <t>Fbxl12</t>
  </si>
  <si>
    <t>S100a6</t>
  </si>
  <si>
    <t>Morn2</t>
  </si>
  <si>
    <t>Cox7a2</t>
  </si>
  <si>
    <t>Ssu72</t>
  </si>
  <si>
    <t>Sdf2l1</t>
  </si>
  <si>
    <t>AV356131</t>
  </si>
  <si>
    <t>Gm26588</t>
  </si>
  <si>
    <t>Col3a1</t>
  </si>
  <si>
    <t>Igfbp5</t>
  </si>
  <si>
    <t>Efhd1</t>
  </si>
  <si>
    <t>Fcgr3</t>
  </si>
  <si>
    <t>Apbb1ip</t>
  </si>
  <si>
    <t>Ncs1</t>
  </si>
  <si>
    <t>Zeb2os</t>
  </si>
  <si>
    <t>Ermn</t>
  </si>
  <si>
    <t>Tyro3</t>
  </si>
  <si>
    <t>Chmp4c</t>
  </si>
  <si>
    <t>Fcrls</t>
  </si>
  <si>
    <t>Tram1l1</t>
  </si>
  <si>
    <t>1700094M23Rik</t>
  </si>
  <si>
    <t>Faxc</t>
  </si>
  <si>
    <t>Gabbr2</t>
  </si>
  <si>
    <t>Col15a1</t>
  </si>
  <si>
    <t>Slc24a2</t>
  </si>
  <si>
    <t>Dab1</t>
  </si>
  <si>
    <t>Ppp2r2c</t>
  </si>
  <si>
    <t>Cytl1</t>
  </si>
  <si>
    <t>Gabrg1</t>
  </si>
  <si>
    <t>Crybb1</t>
  </si>
  <si>
    <t>Gm43813</t>
  </si>
  <si>
    <t>Rflna</t>
  </si>
  <si>
    <t>Mmd2</t>
  </si>
  <si>
    <t>Alox5ap</t>
  </si>
  <si>
    <t>Slc25a18</t>
  </si>
  <si>
    <t>Clstn3</t>
  </si>
  <si>
    <t>Cracr2a</t>
  </si>
  <si>
    <t>Gm10010</t>
  </si>
  <si>
    <t>Myh14</t>
  </si>
  <si>
    <t>Ntrk3</t>
  </si>
  <si>
    <t>BC051019</t>
  </si>
  <si>
    <t>Lsp1</t>
  </si>
  <si>
    <t>Acsbg1</t>
  </si>
  <si>
    <t>Rgs17</t>
  </si>
  <si>
    <t>Grik2</t>
  </si>
  <si>
    <t>Lrrc75b</t>
  </si>
  <si>
    <t>Apc2</t>
  </si>
  <si>
    <t>Adamtsl5</t>
  </si>
  <si>
    <t>Gjc2</t>
  </si>
  <si>
    <t>6330403K07Rik</t>
  </si>
  <si>
    <t>Rundc3a</t>
  </si>
  <si>
    <t>E030025P04Rik</t>
  </si>
  <si>
    <t>Gm47545</t>
  </si>
  <si>
    <t>Galnt16</t>
  </si>
  <si>
    <t>Rnf182</t>
  </si>
  <si>
    <t>Diras2</t>
  </si>
  <si>
    <t>Vcan</t>
  </si>
  <si>
    <t>Sox21</t>
  </si>
  <si>
    <t>Scube1</t>
  </si>
  <si>
    <t>Aif1</t>
  </si>
  <si>
    <t>Efna5</t>
  </si>
  <si>
    <t>Prob1</t>
  </si>
  <si>
    <t>Ppp2r2b</t>
  </si>
  <si>
    <t>Zbtb7c</t>
  </si>
  <si>
    <t>Clcf1</t>
  </si>
  <si>
    <t>Pik3ap1</t>
  </si>
  <si>
    <t>Was</t>
  </si>
  <si>
    <t>Arxes1</t>
  </si>
  <si>
    <t>Gpr45</t>
  </si>
  <si>
    <t>Unc80</t>
  </si>
  <si>
    <t>Resp18</t>
  </si>
  <si>
    <t>Lgr6</t>
  </si>
  <si>
    <t>Gm37502</t>
  </si>
  <si>
    <t>Acbd7</t>
  </si>
  <si>
    <t>4930551O13Rik</t>
  </si>
  <si>
    <t>Gm14488</t>
  </si>
  <si>
    <t>Chrna1os</t>
  </si>
  <si>
    <t>Ypel4</t>
  </si>
  <si>
    <t>Pcsk2</t>
  </si>
  <si>
    <t>Wfdc2</t>
  </si>
  <si>
    <t>1200007C13Rik</t>
  </si>
  <si>
    <t>1700112D23Rik</t>
  </si>
  <si>
    <t>Gm40117</t>
  </si>
  <si>
    <t>Calb1</t>
  </si>
  <si>
    <t>Gm12454</t>
  </si>
  <si>
    <t>4933430I17Rik</t>
  </si>
  <si>
    <t>Ldlrad2</t>
  </si>
  <si>
    <t>Gm13054</t>
  </si>
  <si>
    <t>Gabrd</t>
  </si>
  <si>
    <t>Sema3a</t>
  </si>
  <si>
    <t>Lhfpl3</t>
  </si>
  <si>
    <t>2310074N15Rik</t>
  </si>
  <si>
    <t>Gm26648</t>
  </si>
  <si>
    <t>Gm42846</t>
  </si>
  <si>
    <t>Stbd1</t>
  </si>
  <si>
    <t>1700016F12Rik</t>
  </si>
  <si>
    <t>1700019G24Rik</t>
  </si>
  <si>
    <t>Wnt16</t>
  </si>
  <si>
    <t>Lrguk</t>
  </si>
  <si>
    <t>Gm6614</t>
  </si>
  <si>
    <t>Usp29</t>
  </si>
  <si>
    <t>Nanos2</t>
  </si>
  <si>
    <t>Klc3</t>
  </si>
  <si>
    <t>Gm27252</t>
  </si>
  <si>
    <t>Vmn2r79</t>
  </si>
  <si>
    <t>Kcne3</t>
  </si>
  <si>
    <t>Gm45620</t>
  </si>
  <si>
    <t>Folr1</t>
  </si>
  <si>
    <t>Gm45151</t>
  </si>
  <si>
    <t>Crym</t>
  </si>
  <si>
    <t>Zmat4</t>
  </si>
  <si>
    <t>9430002A10Rik</t>
  </si>
  <si>
    <t>Adcy7</t>
  </si>
  <si>
    <t>Gm11168</t>
  </si>
  <si>
    <t>Olfm2</t>
  </si>
  <si>
    <t>Gm48740</t>
  </si>
  <si>
    <t>Scn4b</t>
  </si>
  <si>
    <t>Gm33699</t>
  </si>
  <si>
    <t>Slc24a1</t>
  </si>
  <si>
    <t>Dock3</t>
  </si>
  <si>
    <t>Gm39460</t>
  </si>
  <si>
    <t>Raet1d</t>
  </si>
  <si>
    <t>Scml4</t>
  </si>
  <si>
    <t>Gstt4</t>
  </si>
  <si>
    <t>Gm47093</t>
  </si>
  <si>
    <t>BC049762</t>
  </si>
  <si>
    <t>Glra1</t>
  </si>
  <si>
    <t>1700016P03Rik</t>
  </si>
  <si>
    <t>Rasl10b</t>
  </si>
  <si>
    <t>Bcas3os2</t>
  </si>
  <si>
    <t>Car10</t>
  </si>
  <si>
    <t>Cpsf4l</t>
  </si>
  <si>
    <t>Nptx1</t>
  </si>
  <si>
    <t>Gm4755</t>
  </si>
  <si>
    <t>Gm20535</t>
  </si>
  <si>
    <t>Ppp1r36</t>
  </si>
  <si>
    <t>Chrm3</t>
  </si>
  <si>
    <t>Gm46409</t>
  </si>
  <si>
    <t>Stmnd1</t>
  </si>
  <si>
    <t>B430218F22Rik</t>
  </si>
  <si>
    <t>D830030K20Rik</t>
  </si>
  <si>
    <t>Cadps</t>
  </si>
  <si>
    <t>Gm8113</t>
  </si>
  <si>
    <t>Otx2</t>
  </si>
  <si>
    <t>Ltb4r1</t>
  </si>
  <si>
    <t>Gm10389</t>
  </si>
  <si>
    <t>Cdh9</t>
  </si>
  <si>
    <t>Gm9920</t>
  </si>
  <si>
    <t>Ly6h</t>
  </si>
  <si>
    <t>Rac2</t>
  </si>
  <si>
    <t>Muc13</t>
  </si>
  <si>
    <t>Gm49227</t>
  </si>
  <si>
    <t>2810407A14Rik</t>
  </si>
  <si>
    <t>Mrap</t>
  </si>
  <si>
    <t>Spats1</t>
  </si>
  <si>
    <t>Slc3a1</t>
  </si>
  <si>
    <t>Fhod3</t>
  </si>
  <si>
    <t>Katnal2</t>
  </si>
  <si>
    <t>Gm46658</t>
  </si>
  <si>
    <t>Sema4g</t>
  </si>
  <si>
    <t>4930505N22Rik</t>
  </si>
  <si>
    <t>Col17a1</t>
  </si>
  <si>
    <t>1810007D17Rik</t>
  </si>
  <si>
    <t>Pnck</t>
  </si>
  <si>
    <t>Srpk3</t>
  </si>
  <si>
    <t>Kif4</t>
  </si>
  <si>
    <t>Tsx</t>
  </si>
  <si>
    <t>Cnksr2</t>
  </si>
  <si>
    <t>Rgsl1</t>
  </si>
  <si>
    <t>Gm15867</t>
  </si>
  <si>
    <t>Gm13429</t>
  </si>
  <si>
    <t>Mccc1os</t>
  </si>
  <si>
    <t>Veph1</t>
  </si>
  <si>
    <t>Lyve1</t>
  </si>
  <si>
    <t>1700003G18Rik</t>
  </si>
  <si>
    <t>Smim38</t>
  </si>
  <si>
    <t>Apon</t>
  </si>
  <si>
    <t>Gm525</t>
  </si>
  <si>
    <t>Gm48754</t>
  </si>
  <si>
    <t>Gm31107</t>
  </si>
  <si>
    <t>Fbxo43</t>
  </si>
  <si>
    <t>Gm41386</t>
  </si>
  <si>
    <t>Dazl</t>
  </si>
  <si>
    <t>Gm15063</t>
  </si>
  <si>
    <t>Tex11</t>
  </si>
  <si>
    <t>1700067G17Rik</t>
  </si>
  <si>
    <t>Rspo4os</t>
  </si>
  <si>
    <t>Gm12525</t>
  </si>
  <si>
    <t>Necab1</t>
  </si>
  <si>
    <t>Gm43598</t>
  </si>
  <si>
    <t>Gm14540</t>
  </si>
  <si>
    <t>Olfr457</t>
  </si>
  <si>
    <t>Tmem72</t>
  </si>
  <si>
    <t>Ceacam19</t>
  </si>
  <si>
    <t>Gm15579</t>
  </si>
  <si>
    <t>Gm17484</t>
  </si>
  <si>
    <t>Hsh2d</t>
  </si>
  <si>
    <t>Osbp2</t>
  </si>
  <si>
    <t>Tk1</t>
  </si>
  <si>
    <t>1700031P21Rik</t>
  </si>
  <si>
    <t>Gpr65</t>
  </si>
  <si>
    <t>Hist1h2an</t>
  </si>
  <si>
    <t>Prlr</t>
  </si>
  <si>
    <t>Syngr3</t>
  </si>
  <si>
    <t>Gm29417</t>
  </si>
  <si>
    <t>Tslrn1</t>
  </si>
  <si>
    <t>Gm14019</t>
  </si>
  <si>
    <t>Gm16048</t>
  </si>
  <si>
    <t>4921514A10Rik</t>
  </si>
  <si>
    <t>4932441J04Rik</t>
  </si>
  <si>
    <t>Plet1os</t>
  </si>
  <si>
    <t>Pstpip1</t>
  </si>
  <si>
    <t>Gm36278</t>
  </si>
  <si>
    <t>Gm16185</t>
  </si>
  <si>
    <t>Qrich2</t>
  </si>
  <si>
    <t>Gm49086</t>
  </si>
  <si>
    <t>Gm16029</t>
  </si>
  <si>
    <t>Ldhal6b</t>
  </si>
  <si>
    <t>Kcnj3</t>
  </si>
  <si>
    <t>F2</t>
  </si>
  <si>
    <t>Car13</t>
  </si>
  <si>
    <t>Gm13066</t>
  </si>
  <si>
    <t>Gm5724</t>
  </si>
  <si>
    <t>Gm44646</t>
  </si>
  <si>
    <t>Mctp2</t>
  </si>
  <si>
    <t>Gp1ba</t>
  </si>
  <si>
    <t>Slc39a2</t>
  </si>
  <si>
    <t>Tmod4</t>
  </si>
  <si>
    <t>Mki67</t>
  </si>
  <si>
    <t>Gm27002</t>
  </si>
  <si>
    <t>Trarg1</t>
  </si>
  <si>
    <t>Tns4</t>
  </si>
  <si>
    <t>Kbtbd6</t>
  </si>
  <si>
    <t>Gm49476</t>
  </si>
  <si>
    <t>Gm10226</t>
  </si>
  <si>
    <t>Olfr1152</t>
  </si>
  <si>
    <t>Gm567</t>
  </si>
  <si>
    <t>Ins2</t>
  </si>
  <si>
    <t>Gm36172</t>
  </si>
  <si>
    <t>Baiap2l2</t>
  </si>
  <si>
    <t>Gm28386</t>
  </si>
  <si>
    <t>Gm13306</t>
  </si>
  <si>
    <t>Gm15581</t>
  </si>
  <si>
    <t>Rho</t>
  </si>
  <si>
    <t>Tuba8</t>
  </si>
  <si>
    <t>Gm45474</t>
  </si>
  <si>
    <t>Terb1</t>
  </si>
  <si>
    <t>Gm28586</t>
  </si>
  <si>
    <t>Hmmr</t>
  </si>
  <si>
    <t>Gh</t>
  </si>
  <si>
    <t>Hist1h2af</t>
  </si>
  <si>
    <t>A330102I10Rik</t>
  </si>
  <si>
    <t>Unc5a</t>
  </si>
  <si>
    <t>8430426J06Rik</t>
  </si>
  <si>
    <t>Gm49595</t>
  </si>
  <si>
    <t>Cc2d2b</t>
  </si>
  <si>
    <t>C230029F24Rik</t>
  </si>
  <si>
    <t>Ccdc155</t>
  </si>
  <si>
    <t>Cyp11a1</t>
  </si>
  <si>
    <t>Camp</t>
  </si>
  <si>
    <t>Spata9</t>
  </si>
  <si>
    <t>Gm49208</t>
  </si>
  <si>
    <t>Mtif3</t>
  </si>
  <si>
    <t>Gm48960</t>
  </si>
  <si>
    <t>Tnip2</t>
  </si>
  <si>
    <t>Tmem131l</t>
  </si>
  <si>
    <t>Mapkapk2</t>
  </si>
  <si>
    <t>Zfp524</t>
  </si>
  <si>
    <t>Ubac1</t>
  </si>
  <si>
    <t>Oxsm</t>
  </si>
  <si>
    <t>Tm7sf3</t>
  </si>
  <si>
    <t>Gpr157</t>
  </si>
  <si>
    <t>Serpinb9</t>
  </si>
  <si>
    <t>Ppfia1</t>
  </si>
  <si>
    <t>Dipk2a</t>
  </si>
  <si>
    <t>Fbxo17</t>
  </si>
  <si>
    <t>Ube2n</t>
  </si>
  <si>
    <t>Gm15614</t>
  </si>
  <si>
    <t>N4bp2l1</t>
  </si>
  <si>
    <t>Fam151b</t>
  </si>
  <si>
    <t>Pyroxd1</t>
  </si>
  <si>
    <t>Dnaaf5</t>
  </si>
  <si>
    <t>Zfp472</t>
  </si>
  <si>
    <t>Gm29170</t>
  </si>
  <si>
    <t>Parp10</t>
  </si>
  <si>
    <t>Ccdc51</t>
  </si>
  <si>
    <t>Mlf1</t>
  </si>
  <si>
    <t>Tnfrsf23</t>
  </si>
  <si>
    <t>Pnrc2</t>
  </si>
  <si>
    <t>Fat1</t>
  </si>
  <si>
    <t>Snx25</t>
  </si>
  <si>
    <t>Ube2d1</t>
  </si>
  <si>
    <t>Ski</t>
  </si>
  <si>
    <t>Sema6d</t>
  </si>
  <si>
    <t>Rbms1</t>
  </si>
  <si>
    <t>Ttc30b</t>
  </si>
  <si>
    <t>Glo1</t>
  </si>
  <si>
    <t>Tmem63a</t>
  </si>
  <si>
    <t>Ddah2</t>
  </si>
  <si>
    <t>Dhodh</t>
  </si>
  <si>
    <t>Slbp</t>
  </si>
  <si>
    <t>Pdzd11</t>
  </si>
  <si>
    <t>BC029722</t>
  </si>
  <si>
    <t>Rnf217</t>
  </si>
  <si>
    <t>BC005537</t>
  </si>
  <si>
    <t>Tns3</t>
  </si>
  <si>
    <t>Gm28875</t>
  </si>
  <si>
    <t>Arel1</t>
  </si>
  <si>
    <t>Rpp40</t>
  </si>
  <si>
    <t>Zfp983</t>
  </si>
  <si>
    <t>Zcchc2</t>
  </si>
  <si>
    <t>Vps18</t>
  </si>
  <si>
    <t>Zfp942</t>
  </si>
  <si>
    <t>Gimap9</t>
  </si>
  <si>
    <t>Zfp82</t>
  </si>
  <si>
    <t>Msh2</t>
  </si>
  <si>
    <t>Wdr54</t>
  </si>
  <si>
    <t>Ggt1</t>
  </si>
  <si>
    <t>Rnf181</t>
  </si>
  <si>
    <t>Gm50071</t>
  </si>
  <si>
    <t>Efl1</t>
  </si>
  <si>
    <t>Herc2</t>
  </si>
  <si>
    <t>Zfp354a</t>
  </si>
  <si>
    <t>Trnt1</t>
  </si>
  <si>
    <t>Apeh</t>
  </si>
  <si>
    <t>Mocs1</t>
  </si>
  <si>
    <t>Pik3r2</t>
  </si>
  <si>
    <t>Gm16401</t>
  </si>
  <si>
    <t>Mettl18</t>
  </si>
  <si>
    <t>Sipa1l3</t>
  </si>
  <si>
    <t>Mpzl3</t>
  </si>
  <si>
    <t>Chp2</t>
  </si>
  <si>
    <t>2210408I21Rik</t>
  </si>
  <si>
    <t>Bace2</t>
  </si>
  <si>
    <t>Stpg1</t>
  </si>
  <si>
    <t>Apobec1</t>
  </si>
  <si>
    <t>Gm49768</t>
  </si>
  <si>
    <t>Ppp1r11</t>
  </si>
  <si>
    <t>Tnip1</t>
  </si>
  <si>
    <t>Gatc</t>
  </si>
  <si>
    <t>D2hgdh</t>
  </si>
  <si>
    <t>Spata2</t>
  </si>
  <si>
    <t>Gm21781</t>
  </si>
  <si>
    <t>Arhgap12</t>
  </si>
  <si>
    <t>Rmdn1</t>
  </si>
  <si>
    <t>Brd3</t>
  </si>
  <si>
    <t>Gm49785</t>
  </si>
  <si>
    <t>Zfp281</t>
  </si>
  <si>
    <t>Lin9</t>
  </si>
  <si>
    <t>Cenpe</t>
  </si>
  <si>
    <t>Taf2</t>
  </si>
  <si>
    <t>Baz1b</t>
  </si>
  <si>
    <t>Sumf2</t>
  </si>
  <si>
    <t>Agbl3</t>
  </si>
  <si>
    <t>Stac3</t>
  </si>
  <si>
    <t>Rita1</t>
  </si>
  <si>
    <t>Mphosph6</t>
  </si>
  <si>
    <t>Polr3e</t>
  </si>
  <si>
    <t>Clp1</t>
  </si>
  <si>
    <t>Gpc2</t>
  </si>
  <si>
    <t>Zfand6</t>
  </si>
  <si>
    <t>Tm2d1</t>
  </si>
  <si>
    <t>Ercc6l2</t>
  </si>
  <si>
    <t>Ash1l</t>
  </si>
  <si>
    <t>Nprl2</t>
  </si>
  <si>
    <t>Xrcc6</t>
  </si>
  <si>
    <t>Prpf4</t>
  </si>
  <si>
    <t>Ntmt1</t>
  </si>
  <si>
    <t>Bri3bp</t>
  </si>
  <si>
    <t>Rbbp9</t>
  </si>
  <si>
    <t>Gpr161</t>
  </si>
  <si>
    <t>Smpd4</t>
  </si>
  <si>
    <t>Pam16</t>
  </si>
  <si>
    <t>Cse1l</t>
  </si>
  <si>
    <t>Ppif</t>
  </si>
  <si>
    <t>Sox7</t>
  </si>
  <si>
    <t>Thap12</t>
  </si>
  <si>
    <t>Def8</t>
  </si>
  <si>
    <t>Zfp691</t>
  </si>
  <si>
    <t>Coq10a</t>
  </si>
  <si>
    <t>Mrpl3</t>
  </si>
  <si>
    <t>Wdr53</t>
  </si>
  <si>
    <t>Fam219a</t>
  </si>
  <si>
    <t>Tsta3</t>
  </si>
  <si>
    <t>Hist1h3e</t>
  </si>
  <si>
    <t>Ikzf2</t>
  </si>
  <si>
    <t>Plpp5</t>
  </si>
  <si>
    <t>Mtfp1</t>
  </si>
  <si>
    <t>Wdhd1</t>
  </si>
  <si>
    <t>Prim2</t>
  </si>
  <si>
    <t>Pou5f1</t>
  </si>
  <si>
    <t>Plin2</t>
  </si>
  <si>
    <t>Tsga10</t>
  </si>
  <si>
    <t>Gm14964</t>
  </si>
  <si>
    <t>Zfp566</t>
  </si>
  <si>
    <t>9530026P05Rik</t>
  </si>
  <si>
    <t>Klhl32</t>
  </si>
  <si>
    <t>Mars2</t>
  </si>
  <si>
    <t>Gm31409</t>
  </si>
  <si>
    <t>Igsf3</t>
  </si>
  <si>
    <t>Mical1</t>
  </si>
  <si>
    <t>Nap1l5</t>
  </si>
  <si>
    <t>Nt5m</t>
  </si>
  <si>
    <t>Nosip</t>
  </si>
  <si>
    <t>Tcf19</t>
  </si>
  <si>
    <t>Ace2</t>
  </si>
  <si>
    <t>Zkscan17</t>
  </si>
  <si>
    <t>Nipal3</t>
  </si>
  <si>
    <t>Ap2a1</t>
  </si>
  <si>
    <t>Tmem88b</t>
  </si>
  <si>
    <t>Avpi1</t>
  </si>
  <si>
    <t>Maged1</t>
  </si>
  <si>
    <t>Thumpd1</t>
  </si>
  <si>
    <t>Ptpn3</t>
  </si>
  <si>
    <t>Maml1</t>
  </si>
  <si>
    <t>Ndrg2</t>
  </si>
  <si>
    <t>Fam3a</t>
  </si>
  <si>
    <t>Rundc1</t>
  </si>
  <si>
    <t>Ubxn7</t>
  </si>
  <si>
    <t>Ndufa12</t>
  </si>
  <si>
    <t>Gm47204</t>
  </si>
  <si>
    <t>Ap5b1</t>
  </si>
  <si>
    <t>Fam214a</t>
  </si>
  <si>
    <t>Atl1</t>
  </si>
  <si>
    <t>Hibch</t>
  </si>
  <si>
    <t>Pgpep1</t>
  </si>
  <si>
    <t>Gtf3c1</t>
  </si>
  <si>
    <t>Ric3</t>
  </si>
  <si>
    <t>Fam92a</t>
  </si>
  <si>
    <t>Scaf4</t>
  </si>
  <si>
    <t>Tmx4</t>
  </si>
  <si>
    <t>Gm6712</t>
  </si>
  <si>
    <t>Adat1</t>
  </si>
  <si>
    <t>Ciz1</t>
  </si>
  <si>
    <t>Ubiad1</t>
  </si>
  <si>
    <t>Ighmbp2</t>
  </si>
  <si>
    <t>Abcb10</t>
  </si>
  <si>
    <t>Rbm18</t>
  </si>
  <si>
    <t>Gm5089</t>
  </si>
  <si>
    <t>2610002M06Rik</t>
  </si>
  <si>
    <t>Spats2l</t>
  </si>
  <si>
    <t>Kifap3</t>
  </si>
  <si>
    <t>Raly</t>
  </si>
  <si>
    <t>Atoh8</t>
  </si>
  <si>
    <t>Usp45</t>
  </si>
  <si>
    <t>Dcaf1</t>
  </si>
  <si>
    <t>Eif3j2</t>
  </si>
  <si>
    <t>Gm20300</t>
  </si>
  <si>
    <t>Rfc2</t>
  </si>
  <si>
    <t>Rab1b</t>
  </si>
  <si>
    <t>Tmem135</t>
  </si>
  <si>
    <t>Dapk2</t>
  </si>
  <si>
    <t>Nat14</t>
  </si>
  <si>
    <t>Ube2j1</t>
  </si>
  <si>
    <t>Slc35e3</t>
  </si>
  <si>
    <t>Cox19</t>
  </si>
  <si>
    <t>Gsdmd</t>
  </si>
  <si>
    <t>Atp5e</t>
  </si>
  <si>
    <t>Alkbh4</t>
  </si>
  <si>
    <t>2900041M22Rik</t>
  </si>
  <si>
    <t>Gm14209</t>
  </si>
  <si>
    <t>Ube2c</t>
  </si>
  <si>
    <t>Kif1a</t>
  </si>
  <si>
    <t>Tasor2</t>
  </si>
  <si>
    <t>2310014F06Rik</t>
  </si>
  <si>
    <t>Tpcn2</t>
  </si>
  <si>
    <t>Pde3a</t>
  </si>
  <si>
    <t>Top3a</t>
  </si>
  <si>
    <t>Gpr182</t>
  </si>
  <si>
    <t>Col20a1</t>
  </si>
  <si>
    <t>Rsf1os2</t>
  </si>
  <si>
    <t>Gm29542</t>
  </si>
  <si>
    <t>Cacnb1</t>
  </si>
  <si>
    <t>Sufu</t>
  </si>
  <si>
    <t>Atg4b</t>
  </si>
  <si>
    <t>Mrps9</t>
  </si>
  <si>
    <t>4933416M07Rik</t>
  </si>
  <si>
    <t>Gm15889</t>
  </si>
  <si>
    <t>Cenpm</t>
  </si>
  <si>
    <t>Gabrb1</t>
  </si>
  <si>
    <t>Sox5</t>
  </si>
  <si>
    <t>Gm49870</t>
  </si>
  <si>
    <t>Stum</t>
  </si>
  <si>
    <t>Lag3</t>
  </si>
  <si>
    <t>Ulbp1</t>
  </si>
  <si>
    <t>H2-Ab1</t>
  </si>
  <si>
    <t>Gm44317</t>
  </si>
  <si>
    <t>Rad23a</t>
  </si>
  <si>
    <t>Pmm1</t>
  </si>
  <si>
    <t>Nrxn2</t>
  </si>
  <si>
    <t>Pdik1l</t>
  </si>
  <si>
    <t>Fhad1</t>
  </si>
  <si>
    <t>Col8a1</t>
  </si>
  <si>
    <t>Yars</t>
  </si>
  <si>
    <t>S1pr2</t>
  </si>
  <si>
    <t>Man2c1os</t>
  </si>
  <si>
    <t>2410006H16Rik</t>
  </si>
  <si>
    <t>Smc6</t>
  </si>
  <si>
    <t>Tgif2</t>
  </si>
  <si>
    <t>Dkk3</t>
  </si>
  <si>
    <t>Tbc1d2b</t>
  </si>
  <si>
    <t>Dsn1</t>
  </si>
  <si>
    <t>Zfp382</t>
  </si>
  <si>
    <t>Tmem170</t>
  </si>
  <si>
    <t>Yaf2</t>
  </si>
  <si>
    <t>Cebpa</t>
  </si>
  <si>
    <t>Gm49432</t>
  </si>
  <si>
    <t>Igf1r</t>
  </si>
  <si>
    <t>Epm2a</t>
  </si>
  <si>
    <t>Trmt6</t>
  </si>
  <si>
    <t>Glyr1</t>
  </si>
  <si>
    <t>Capn12</t>
  </si>
  <si>
    <t>Snx27</t>
  </si>
  <si>
    <t>4930513N10Rik</t>
  </si>
  <si>
    <t>4930522L14Rik</t>
  </si>
  <si>
    <t>Alg8</t>
  </si>
  <si>
    <t>Sac3d1</t>
  </si>
  <si>
    <t>Btbd6</t>
  </si>
  <si>
    <t>Taf6</t>
  </si>
  <si>
    <t>Psmd2</t>
  </si>
  <si>
    <t>Fam72a</t>
  </si>
  <si>
    <t>Opa1</t>
  </si>
  <si>
    <t>Gm48914</t>
  </si>
  <si>
    <t>AA386476</t>
  </si>
  <si>
    <t>Trim23</t>
  </si>
  <si>
    <t>Zfp688</t>
  </si>
  <si>
    <t>Dhrs3</t>
  </si>
  <si>
    <t>Zfp362</t>
  </si>
  <si>
    <t>Vwa3a</t>
  </si>
  <si>
    <t>Zdhhc13</t>
  </si>
  <si>
    <t>Phkg2</t>
  </si>
  <si>
    <t>Ndufa11</t>
  </si>
  <si>
    <t>Nol8</t>
  </si>
  <si>
    <t>Cdk5rap3</t>
  </si>
  <si>
    <t>Nr2f6</t>
  </si>
  <si>
    <t>Zfp426</t>
  </si>
  <si>
    <t>Samd1</t>
  </si>
  <si>
    <t>Metrn</t>
  </si>
  <si>
    <t>Rcor3</t>
  </si>
  <si>
    <t>Gm10030</t>
  </si>
  <si>
    <t>Rbm4</t>
  </si>
  <si>
    <t>Zfp689</t>
  </si>
  <si>
    <t>Pank4</t>
  </si>
  <si>
    <t>Nme6</t>
  </si>
  <si>
    <t>Gpn2</t>
  </si>
  <si>
    <t>5830448L01Rik</t>
  </si>
  <si>
    <t>Cblb</t>
  </si>
  <si>
    <t>Fam135a</t>
  </si>
  <si>
    <t>Tmem30a</t>
  </si>
  <si>
    <t>Fis1</t>
  </si>
  <si>
    <t>Alg11</t>
  </si>
  <si>
    <t>Trip11</t>
  </si>
  <si>
    <t>Cyp4f16</t>
  </si>
  <si>
    <t>Hinfp</t>
  </si>
  <si>
    <t>Exoc1</t>
  </si>
  <si>
    <t>Lztr1</t>
  </si>
  <si>
    <t>Tm2d2</t>
  </si>
  <si>
    <t>Arhgef37</t>
  </si>
  <si>
    <t>Unc13d</t>
  </si>
  <si>
    <t>Mpg</t>
  </si>
  <si>
    <t>Sec24c</t>
  </si>
  <si>
    <t>Fbxw8</t>
  </si>
  <si>
    <t>1700094D03Rik</t>
  </si>
  <si>
    <t>Pex7</t>
  </si>
  <si>
    <t>Amz2</t>
  </si>
  <si>
    <t>Rab10</t>
  </si>
  <si>
    <t>Gm12264</t>
  </si>
  <si>
    <t>Pbld2</t>
  </si>
  <si>
    <t>Mknk1</t>
  </si>
  <si>
    <t>Pank2</t>
  </si>
  <si>
    <t>Med17</t>
  </si>
  <si>
    <t>Sdc1</t>
  </si>
  <si>
    <t>Peg3</t>
  </si>
  <si>
    <t>Gm26586</t>
  </si>
  <si>
    <t>Jade1</t>
  </si>
  <si>
    <t>Cept1</t>
  </si>
  <si>
    <t>Nrip1</t>
  </si>
  <si>
    <t>Zrsr2</t>
  </si>
  <si>
    <t>Mroh1</t>
  </si>
  <si>
    <t>AV039307</t>
  </si>
  <si>
    <t>Ccdc134</t>
  </si>
  <si>
    <t>Gas2l3</t>
  </si>
  <si>
    <t>Ttyh1</t>
  </si>
  <si>
    <t>Gm47767</t>
  </si>
  <si>
    <t>Gtpbp1</t>
  </si>
  <si>
    <t>Trim62</t>
  </si>
  <si>
    <t>Rpgrip1</t>
  </si>
  <si>
    <t>Otos</t>
  </si>
  <si>
    <t>Fbln1</t>
  </si>
  <si>
    <t>Triml2</t>
  </si>
  <si>
    <t>Ppnr</t>
  </si>
  <si>
    <t>Gm11714</t>
  </si>
  <si>
    <t>Gm43848</t>
  </si>
  <si>
    <t>Ubox5</t>
  </si>
  <si>
    <t>A730011C13Rik</t>
  </si>
  <si>
    <t>Bub1b</t>
  </si>
  <si>
    <t>Sgpp1</t>
  </si>
  <si>
    <t>F2r</t>
  </si>
  <si>
    <t>Mrpl23</t>
  </si>
  <si>
    <t>Pde1a</t>
  </si>
  <si>
    <t>Gm20109</t>
  </si>
  <si>
    <t>Tubg2</t>
  </si>
  <si>
    <t>Gm20219</t>
  </si>
  <si>
    <t>Gm49745</t>
  </si>
  <si>
    <t>Tagln</t>
  </si>
  <si>
    <t>Prps1l1</t>
  </si>
  <si>
    <t>Sema6c</t>
  </si>
  <si>
    <t>Papss2</t>
  </si>
  <si>
    <t>Gm26877</t>
  </si>
  <si>
    <t>Kpna2</t>
  </si>
  <si>
    <t>Gm44731</t>
  </si>
  <si>
    <t>Nars</t>
  </si>
  <si>
    <t>Inhbb</t>
  </si>
  <si>
    <t>Eid3</t>
  </si>
  <si>
    <t>Gm45096</t>
  </si>
  <si>
    <t>B230317F23Rik</t>
  </si>
  <si>
    <t>Gm17021</t>
  </si>
  <si>
    <t>Polh</t>
  </si>
  <si>
    <t>Gm17322</t>
  </si>
  <si>
    <t>Gm2379</t>
  </si>
  <si>
    <t>Cd1d1</t>
  </si>
  <si>
    <t>Spata2l</t>
  </si>
  <si>
    <t>Ghdc</t>
  </si>
  <si>
    <t>Nipsnap2</t>
  </si>
  <si>
    <t>Lbp</t>
  </si>
  <si>
    <t>Mtx1</t>
  </si>
  <si>
    <t>Cdc27</t>
  </si>
  <si>
    <t>Hap1</t>
  </si>
  <si>
    <t>Hmgxb3</t>
  </si>
  <si>
    <t>Trdmt1</t>
  </si>
  <si>
    <t>Limd2</t>
  </si>
  <si>
    <t>Wbp4</t>
  </si>
  <si>
    <t>Gm16794</t>
  </si>
  <si>
    <t>Aldh9a1</t>
  </si>
  <si>
    <t>Chst7</t>
  </si>
  <si>
    <t>Tspan5</t>
  </si>
  <si>
    <t>Ascc1</t>
  </si>
  <si>
    <t>Riox1</t>
  </si>
  <si>
    <t>Srsf10</t>
  </si>
  <si>
    <t>Slf2</t>
  </si>
  <si>
    <t>Tcte2</t>
  </si>
  <si>
    <t>Psmc5</t>
  </si>
  <si>
    <t>Ano8</t>
  </si>
  <si>
    <t>Lurap1l</t>
  </si>
  <si>
    <t>Larp1</t>
  </si>
  <si>
    <t>Kdm8</t>
  </si>
  <si>
    <t>Flvcr1</t>
  </si>
  <si>
    <t>Rnase4</t>
  </si>
  <si>
    <t>Eml2</t>
  </si>
  <si>
    <t>1600014C10Rik</t>
  </si>
  <si>
    <t>Ttc26</t>
  </si>
  <si>
    <t>Utp6</t>
  </si>
  <si>
    <t>Cabin1</t>
  </si>
  <si>
    <t>Brix1</t>
  </si>
  <si>
    <t>Rhobtb2</t>
  </si>
  <si>
    <t>Katna1</t>
  </si>
  <si>
    <t>Mogat1</t>
  </si>
  <si>
    <t>Fam160b1</t>
  </si>
  <si>
    <t>Plekha4</t>
  </si>
  <si>
    <t>5730455P16Rik</t>
  </si>
  <si>
    <t>Mrps18b</t>
  </si>
  <si>
    <t>Gm13212</t>
  </si>
  <si>
    <t>Ift81</t>
  </si>
  <si>
    <t>Ttc8</t>
  </si>
  <si>
    <t>Slc15a4</t>
  </si>
  <si>
    <t>Ccdc142</t>
  </si>
  <si>
    <t>Gm48623</t>
  </si>
  <si>
    <t>Smc2os</t>
  </si>
  <si>
    <t>Pcgf1</t>
  </si>
  <si>
    <t>Mfap1a</t>
  </si>
  <si>
    <t>P3h3</t>
  </si>
  <si>
    <t>Gcdh</t>
  </si>
  <si>
    <t>Ndufaf1</t>
  </si>
  <si>
    <t>Cers5</t>
  </si>
  <si>
    <t>Wwox</t>
  </si>
  <si>
    <t>Pafah1b1</t>
  </si>
  <si>
    <t>Zfp277</t>
  </si>
  <si>
    <t>Vegfb</t>
  </si>
  <si>
    <t>Cad</t>
  </si>
  <si>
    <t>Map1s</t>
  </si>
  <si>
    <t>Kmt2e</t>
  </si>
  <si>
    <t>Ggcx</t>
  </si>
  <si>
    <t>Nom1</t>
  </si>
  <si>
    <t>Zbtb11</t>
  </si>
  <si>
    <t>Neurl4</t>
  </si>
  <si>
    <t>Arhgef12</t>
  </si>
  <si>
    <t>Gpatch4</t>
  </si>
  <si>
    <t>Tbc1d7</t>
  </si>
  <si>
    <t>Psmd7</t>
  </si>
  <si>
    <t>Qrsl1</t>
  </si>
  <si>
    <t>Arhgap26</t>
  </si>
  <si>
    <t>Ago1</t>
  </si>
  <si>
    <t>Rnf113a1</t>
  </si>
  <si>
    <t>Ccdc115</t>
  </si>
  <si>
    <t>Lcorl</t>
  </si>
  <si>
    <t>Gm7097</t>
  </si>
  <si>
    <t>Atad3a</t>
  </si>
  <si>
    <t>Smim24</t>
  </si>
  <si>
    <t>Smyd5</t>
  </si>
  <si>
    <t>Gfod2</t>
  </si>
  <si>
    <t>Cox6c</t>
  </si>
  <si>
    <t>Rgl3</t>
  </si>
  <si>
    <t>Zfp800</t>
  </si>
  <si>
    <t>Nsmaf</t>
  </si>
  <si>
    <t>Ptger1</t>
  </si>
  <si>
    <t>Nup93</t>
  </si>
  <si>
    <t>Rtn3</t>
  </si>
  <si>
    <t>Pramef8</t>
  </si>
  <si>
    <t>Twf1</t>
  </si>
  <si>
    <t>Unc50</t>
  </si>
  <si>
    <t>Med7</t>
  </si>
  <si>
    <t>Snta1</t>
  </si>
  <si>
    <t>Fam122a</t>
  </si>
  <si>
    <t>Gm6598</t>
  </si>
  <si>
    <t>Fbxw17</t>
  </si>
  <si>
    <t>Frat1</t>
  </si>
  <si>
    <t>Zfp773</t>
  </si>
  <si>
    <t>Zfp54</t>
  </si>
  <si>
    <t>Gm47484</t>
  </si>
  <si>
    <t>Msh5</t>
  </si>
  <si>
    <t>Fkbp7</t>
  </si>
  <si>
    <t>Gm14403</t>
  </si>
  <si>
    <t>Krcc1</t>
  </si>
  <si>
    <t>Dynlrb1</t>
  </si>
  <si>
    <t>Nup62</t>
  </si>
  <si>
    <t>Mrpl35</t>
  </si>
  <si>
    <t>Rab2b</t>
  </si>
  <si>
    <t>Ube4b</t>
  </si>
  <si>
    <t>Uxs1</t>
  </si>
  <si>
    <t>Atg16l2</t>
  </si>
  <si>
    <t>Shfl</t>
  </si>
  <si>
    <t>Shpk</t>
  </si>
  <si>
    <t>Poglut1</t>
  </si>
  <si>
    <t>Sdhd</t>
  </si>
  <si>
    <t>Ocrl</t>
  </si>
  <si>
    <t>Lrp6</t>
  </si>
  <si>
    <t>1700041G16Rik</t>
  </si>
  <si>
    <t>Zik1</t>
  </si>
  <si>
    <t>Cys1</t>
  </si>
  <si>
    <t>Frrs1</t>
  </si>
  <si>
    <t>Pot1b</t>
  </si>
  <si>
    <t>Dscc1</t>
  </si>
  <si>
    <t>Rnf10</t>
  </si>
  <si>
    <t>H1fx</t>
  </si>
  <si>
    <t>Lrig1</t>
  </si>
  <si>
    <t>Tmem38b</t>
  </si>
  <si>
    <t>Rusc1</t>
  </si>
  <si>
    <t>Sspn</t>
  </si>
  <si>
    <t>Atxn2l</t>
  </si>
  <si>
    <t>Gm27003</t>
  </si>
  <si>
    <t>Zfp606</t>
  </si>
  <si>
    <t>Trim26</t>
  </si>
  <si>
    <t>Cep72</t>
  </si>
  <si>
    <t>Tmem159</t>
  </si>
  <si>
    <t>Fuz</t>
  </si>
  <si>
    <t>Adnp</t>
  </si>
  <si>
    <t>Tesk2</t>
  </si>
  <si>
    <t>Zfp940</t>
  </si>
  <si>
    <t>Coq9</t>
  </si>
  <si>
    <t>Gm16310</t>
  </si>
  <si>
    <t>Fap</t>
  </si>
  <si>
    <t>Pakap</t>
  </si>
  <si>
    <t>Zfp729a</t>
  </si>
  <si>
    <t>Acvr2b</t>
  </si>
  <si>
    <t>Sfswap</t>
  </si>
  <si>
    <t>Grhpr</t>
  </si>
  <si>
    <t>Pa2g4</t>
  </si>
  <si>
    <t>Mysm1</t>
  </si>
  <si>
    <t>Gm10484</t>
  </si>
  <si>
    <t>Mettl17</t>
  </si>
  <si>
    <t>Gm20594</t>
  </si>
  <si>
    <t>Arl6</t>
  </si>
  <si>
    <t>Chrm1</t>
  </si>
  <si>
    <t>Lxn</t>
  </si>
  <si>
    <t>2810408I11Rik</t>
  </si>
  <si>
    <t>Slitrk4</t>
  </si>
  <si>
    <t>Pcdhga11</t>
  </si>
  <si>
    <t>Gm45495</t>
  </si>
  <si>
    <t>Cep131</t>
  </si>
  <si>
    <t>Gm2a</t>
  </si>
  <si>
    <t>Myg1</t>
  </si>
  <si>
    <t>Nucks1</t>
  </si>
  <si>
    <t>Mad2l1bp</t>
  </si>
  <si>
    <t>Nudt19</t>
  </si>
  <si>
    <t>Gm48529</t>
  </si>
  <si>
    <t>4933404O12Rik</t>
  </si>
  <si>
    <t>Stk38l</t>
  </si>
  <si>
    <t>Hspa2</t>
  </si>
  <si>
    <t>1110065P20Rik</t>
  </si>
  <si>
    <t>Vcpip1</t>
  </si>
  <si>
    <t>Cwc22</t>
  </si>
  <si>
    <t>Psmg3</t>
  </si>
  <si>
    <t>Spg11</t>
  </si>
  <si>
    <t>Anapc13</t>
  </si>
  <si>
    <t>Gm37529</t>
  </si>
  <si>
    <t>Gm12359</t>
  </si>
  <si>
    <t>Trmt1</t>
  </si>
  <si>
    <t>Thtpa</t>
  </si>
  <si>
    <t>Fbxl19</t>
  </si>
  <si>
    <t>Tet3</t>
  </si>
  <si>
    <t>Pcdhb18</t>
  </si>
  <si>
    <t>Camk2d</t>
  </si>
  <si>
    <t>Ccdc6</t>
  </si>
  <si>
    <t>Tnfrsf14</t>
  </si>
  <si>
    <t>Pate2</t>
  </si>
  <si>
    <t>4930594M22Rik</t>
  </si>
  <si>
    <t>Arl14ep</t>
  </si>
  <si>
    <t>Zc3h7a</t>
  </si>
  <si>
    <t>Enkd1</t>
  </si>
  <si>
    <t>Zfp516</t>
  </si>
  <si>
    <t>Fam241a</t>
  </si>
  <si>
    <t>Il17ra</t>
  </si>
  <si>
    <t>Dna2</t>
  </si>
  <si>
    <t>Csnk2b</t>
  </si>
  <si>
    <t>Safb</t>
  </si>
  <si>
    <t>Sdhaf3</t>
  </si>
  <si>
    <t>Pithd1</t>
  </si>
  <si>
    <t>Hsf4</t>
  </si>
  <si>
    <t>H2-DMa</t>
  </si>
  <si>
    <t>Atp9b</t>
  </si>
  <si>
    <t>Abcb9</t>
  </si>
  <si>
    <t>Dpp7</t>
  </si>
  <si>
    <t>Mnt</t>
  </si>
  <si>
    <t>Dusp10</t>
  </si>
  <si>
    <t>Tkfc</t>
  </si>
  <si>
    <t>Sod3</t>
  </si>
  <si>
    <t>Arrdc3</t>
  </si>
  <si>
    <t>Man1c1</t>
  </si>
  <si>
    <t>Fancc</t>
  </si>
  <si>
    <t>Prxl2b</t>
  </si>
  <si>
    <t>Yjefn3</t>
  </si>
  <si>
    <t>Slc12a7</t>
  </si>
  <si>
    <t>Zer1</t>
  </si>
  <si>
    <t>Stap2</t>
  </si>
  <si>
    <t>Gm26782</t>
  </si>
  <si>
    <t>Gpr143</t>
  </si>
  <si>
    <t>Cfap45</t>
  </si>
  <si>
    <t>Npr1</t>
  </si>
  <si>
    <t>Mocs2</t>
  </si>
  <si>
    <t>Gm43791</t>
  </si>
  <si>
    <t>Cox18</t>
  </si>
  <si>
    <t>Atg16l1</t>
  </si>
  <si>
    <t>Siah1a</t>
  </si>
  <si>
    <t>Golga1</t>
  </si>
  <si>
    <t>Gm13830</t>
  </si>
  <si>
    <t>Oxld1</t>
  </si>
  <si>
    <t>Mcm5</t>
  </si>
  <si>
    <t>Nectin1</t>
  </si>
  <si>
    <t>Lrrc61</t>
  </si>
  <si>
    <t>Parg</t>
  </si>
  <si>
    <t>C1ra</t>
  </si>
  <si>
    <t>Ppp6r3</t>
  </si>
  <si>
    <t>Cln3</t>
  </si>
  <si>
    <t>Gramd3</t>
  </si>
  <si>
    <t>Gm16316</t>
  </si>
  <si>
    <t>Tedc2</t>
  </si>
  <si>
    <t>Zfand2a</t>
  </si>
  <si>
    <t>Gm14296</t>
  </si>
  <si>
    <t>Bc1</t>
  </si>
  <si>
    <t>Cdc37</t>
  </si>
  <si>
    <t>Osbpl7</t>
  </si>
  <si>
    <t>Serp2</t>
  </si>
  <si>
    <t>Cetn2</t>
  </si>
  <si>
    <t>1500002C15Rik</t>
  </si>
  <si>
    <t>Gvin1</t>
  </si>
  <si>
    <t>Poldip3</t>
  </si>
  <si>
    <t>Sec22b</t>
  </si>
  <si>
    <t>Zeb2</t>
  </si>
  <si>
    <t>Gm32687</t>
  </si>
  <si>
    <t>Gm15834</t>
  </si>
  <si>
    <t>Gpr21</t>
  </si>
  <si>
    <t>Pabpc4l</t>
  </si>
  <si>
    <t>BC051077</t>
  </si>
  <si>
    <t>Adam28</t>
  </si>
  <si>
    <t>4933412E12Rik</t>
  </si>
  <si>
    <t>Timp1</t>
  </si>
  <si>
    <t>3300002I08Rik</t>
  </si>
  <si>
    <t>Gm10131</t>
  </si>
  <si>
    <t>Trir</t>
  </si>
  <si>
    <t>Zfp13</t>
  </si>
  <si>
    <t>Mustn1</t>
  </si>
  <si>
    <t>Gm6288</t>
  </si>
  <si>
    <t>Gm26510</t>
  </si>
  <si>
    <t>3110045C21Rik</t>
  </si>
  <si>
    <t>Gm44752</t>
  </si>
  <si>
    <t>Pot1a</t>
  </si>
  <si>
    <t>Ntrk2</t>
  </si>
  <si>
    <t>Rgmb</t>
  </si>
  <si>
    <t>Bmi1</t>
  </si>
  <si>
    <t>Ddx55</t>
  </si>
  <si>
    <t>Fads2</t>
  </si>
  <si>
    <t>Ywhaq</t>
  </si>
  <si>
    <t>Aasdhppt</t>
  </si>
  <si>
    <t>Haghl</t>
  </si>
  <si>
    <t>Gba2</t>
  </si>
  <si>
    <t>Serf1</t>
  </si>
  <si>
    <t>Srsf3</t>
  </si>
  <si>
    <t>Ice1</t>
  </si>
  <si>
    <t>Gm28731</t>
  </si>
  <si>
    <t>Lsm11</t>
  </si>
  <si>
    <t>Ivd</t>
  </si>
  <si>
    <t>Prdx6</t>
  </si>
  <si>
    <t>Ramac</t>
  </si>
  <si>
    <t>Gm5914</t>
  </si>
  <si>
    <t>Zfp87</t>
  </si>
  <si>
    <t>Tnrc18</t>
  </si>
  <si>
    <t>Zfp579</t>
  </si>
  <si>
    <t>Ripk2</t>
  </si>
  <si>
    <t>Usp16</t>
  </si>
  <si>
    <t>Dnajc30</t>
  </si>
  <si>
    <t>Exosc5</t>
  </si>
  <si>
    <t>Zbtb45</t>
  </si>
  <si>
    <t>Cda</t>
  </si>
  <si>
    <t>Ext1</t>
  </si>
  <si>
    <t>Zfp970</t>
  </si>
  <si>
    <t>Prelid3b</t>
  </si>
  <si>
    <t>Zfp687</t>
  </si>
  <si>
    <t>Agk</t>
  </si>
  <si>
    <t>Usp1</t>
  </si>
  <si>
    <t>Eva1b</t>
  </si>
  <si>
    <t>Pnpt1</t>
  </si>
  <si>
    <t>CAAA01147332.1</t>
  </si>
  <si>
    <t>Crebbp</t>
  </si>
  <si>
    <t>Mrpl45</t>
  </si>
  <si>
    <t>9130023H24Rik</t>
  </si>
  <si>
    <t>Bckdk</t>
  </si>
  <si>
    <t>Timm23</t>
  </si>
  <si>
    <t>Ndufs6</t>
  </si>
  <si>
    <t>1810013L24Rik</t>
  </si>
  <si>
    <t>Hyal1</t>
  </si>
  <si>
    <t>Bscl2</t>
  </si>
  <si>
    <t>Heatr5a</t>
  </si>
  <si>
    <t>Mrpl57</t>
  </si>
  <si>
    <t>Zswim3</t>
  </si>
  <si>
    <t>Chac1</t>
  </si>
  <si>
    <t>Ptpre</t>
  </si>
  <si>
    <t>9430038I01Rik</t>
  </si>
  <si>
    <t>Plekhg5</t>
  </si>
  <si>
    <t>Rsl24d1</t>
  </si>
  <si>
    <t>Ift140</t>
  </si>
  <si>
    <t>Fn3krp</t>
  </si>
  <si>
    <t>Dr1</t>
  </si>
  <si>
    <t>Lrrtm2</t>
  </si>
  <si>
    <t>A530017D24Rik</t>
  </si>
  <si>
    <t>Haus5</t>
  </si>
  <si>
    <t>Fmr1</t>
  </si>
  <si>
    <t>Txnrd3</t>
  </si>
  <si>
    <t>Iws1</t>
  </si>
  <si>
    <t>AI429214</t>
  </si>
  <si>
    <t>Fstl3</t>
  </si>
  <si>
    <t>Mterf1b</t>
  </si>
  <si>
    <t>C1qbp</t>
  </si>
  <si>
    <t>Gm7160</t>
  </si>
  <si>
    <t>Ipo4</t>
  </si>
  <si>
    <t>Irak3</t>
  </si>
  <si>
    <t>Thg1l</t>
  </si>
  <si>
    <t>Snx32</t>
  </si>
  <si>
    <t>A530016L24Rik</t>
  </si>
  <si>
    <t>Brf1</t>
  </si>
  <si>
    <t>Tmem127</t>
  </si>
  <si>
    <t>Dvl2</t>
  </si>
  <si>
    <t>Slc9a3r1</t>
  </si>
  <si>
    <t>Rbis</t>
  </si>
  <si>
    <t>Clmn</t>
  </si>
  <si>
    <t>Itga4</t>
  </si>
  <si>
    <t>Spns1</t>
  </si>
  <si>
    <t>Mapkapk5</t>
  </si>
  <si>
    <t>Wdr20</t>
  </si>
  <si>
    <t>Abcf3</t>
  </si>
  <si>
    <t>Gm45069</t>
  </si>
  <si>
    <t>Setmar</t>
  </si>
  <si>
    <t>Arsa</t>
  </si>
  <si>
    <t>Caskin2</t>
  </si>
  <si>
    <t>Invs</t>
  </si>
  <si>
    <t>Wnt5a</t>
  </si>
  <si>
    <t>Klhl21</t>
  </si>
  <si>
    <t>Cfl2</t>
  </si>
  <si>
    <t>Rexo2</t>
  </si>
  <si>
    <t>Krba1</t>
  </si>
  <si>
    <t>Exoc6b</t>
  </si>
  <si>
    <t>Wdr3</t>
  </si>
  <si>
    <t>Prickle3</t>
  </si>
  <si>
    <t>Parp4</t>
  </si>
  <si>
    <t>Trmt10a</t>
  </si>
  <si>
    <t>Cog4</t>
  </si>
  <si>
    <t>G6pc3</t>
  </si>
  <si>
    <t>Acad11</t>
  </si>
  <si>
    <t>Primpol</t>
  </si>
  <si>
    <t>Wdsub1</t>
  </si>
  <si>
    <t>5430414B19Rik</t>
  </si>
  <si>
    <t>Ncor1</t>
  </si>
  <si>
    <t>Fam193b</t>
  </si>
  <si>
    <t>Prpsap2</t>
  </si>
  <si>
    <t>Kdm3b</t>
  </si>
  <si>
    <t>Polr1d</t>
  </si>
  <si>
    <t>Rabl2</t>
  </si>
  <si>
    <t>Slc48a1</t>
  </si>
  <si>
    <t>Serp1</t>
  </si>
  <si>
    <t>Gm42937</t>
  </si>
  <si>
    <t>Pikfyve</t>
  </si>
  <si>
    <t>Gm44899</t>
  </si>
  <si>
    <t>1700101I11Rik</t>
  </si>
  <si>
    <t>Prr18</t>
  </si>
  <si>
    <t>Lhfpl4</t>
  </si>
  <si>
    <t>Psmg4</t>
  </si>
  <si>
    <t>Xrcc4</t>
  </si>
  <si>
    <t>Fbxo16</t>
  </si>
  <si>
    <t>Rdh5</t>
  </si>
  <si>
    <t>Slc25a16</t>
  </si>
  <si>
    <t>Crlf1</t>
  </si>
  <si>
    <t>Gars</t>
  </si>
  <si>
    <t>Exd1</t>
  </si>
  <si>
    <t>2410018L13Rik</t>
  </si>
  <si>
    <t>Ncald</t>
  </si>
  <si>
    <t>Zfp592</t>
  </si>
  <si>
    <t>Zfp664</t>
  </si>
  <si>
    <t>Pex11g</t>
  </si>
  <si>
    <t>Atp2b4</t>
  </si>
  <si>
    <t>Ogn</t>
  </si>
  <si>
    <t>Enpp4</t>
  </si>
  <si>
    <t>Creb3l2</t>
  </si>
  <si>
    <t>Plxdc1</t>
  </si>
  <si>
    <t>Psmc2</t>
  </si>
  <si>
    <t>Tmem176b</t>
  </si>
  <si>
    <t>Sgo2a</t>
  </si>
  <si>
    <t>Chid1</t>
  </si>
  <si>
    <t>Phtf1os</t>
  </si>
  <si>
    <t>Mapt</t>
  </si>
  <si>
    <t>Actn1</t>
  </si>
  <si>
    <t>Nxf1</t>
  </si>
  <si>
    <t>Bace1</t>
  </si>
  <si>
    <t>Samsn1</t>
  </si>
  <si>
    <t>Slc38a9</t>
  </si>
  <si>
    <t>Gucy1a1</t>
  </si>
  <si>
    <t>Bpnt1</t>
  </si>
  <si>
    <t>Uros</t>
  </si>
  <si>
    <t>Prickle4</t>
  </si>
  <si>
    <t>Gm14097</t>
  </si>
  <si>
    <t>Atp5g1</t>
  </si>
  <si>
    <t>Mvb12a</t>
  </si>
  <si>
    <t>Slc7a7</t>
  </si>
  <si>
    <t>Sde2</t>
  </si>
  <si>
    <t>Cd99l2</t>
  </si>
  <si>
    <t>Vps45</t>
  </si>
  <si>
    <t>A930004D18Rik</t>
  </si>
  <si>
    <t>Ccnh</t>
  </si>
  <si>
    <t>Rgs19</t>
  </si>
  <si>
    <t>E030037K01Rik</t>
  </si>
  <si>
    <t>Traf3ip1</t>
  </si>
  <si>
    <t>Ncbp1</t>
  </si>
  <si>
    <t>Ltn1</t>
  </si>
  <si>
    <t>Dnajc7</t>
  </si>
  <si>
    <t>4833438C02Rik</t>
  </si>
  <si>
    <t>Wdr47</t>
  </si>
  <si>
    <t>Plp1</t>
  </si>
  <si>
    <t>Tab3</t>
  </si>
  <si>
    <t>Zfp433</t>
  </si>
  <si>
    <t>Med12</t>
  </si>
  <si>
    <t>Rffl</t>
  </si>
  <si>
    <t>Arsg</t>
  </si>
  <si>
    <t>Jak3</t>
  </si>
  <si>
    <t>Btbd1</t>
  </si>
  <si>
    <t>1700048O20Rik</t>
  </si>
  <si>
    <t>Lysmd3</t>
  </si>
  <si>
    <t>Gpalpp1</t>
  </si>
  <si>
    <t>Ndufb10</t>
  </si>
  <si>
    <t>Nek8</t>
  </si>
  <si>
    <t>Mtf2</t>
  </si>
  <si>
    <t>Dhx32</t>
  </si>
  <si>
    <t>Accs</t>
  </si>
  <si>
    <t>Syn2</t>
  </si>
  <si>
    <t>Efemp2</t>
  </si>
  <si>
    <t>Cryab</t>
  </si>
  <si>
    <t>Pus7l</t>
  </si>
  <si>
    <t>Sestd1</t>
  </si>
  <si>
    <t>Gabbr1</t>
  </si>
  <si>
    <t>9930014A18Rik</t>
  </si>
  <si>
    <t>Nfatc2ip</t>
  </si>
  <si>
    <t>Bbs5</t>
  </si>
  <si>
    <t>Tmem47</t>
  </si>
  <si>
    <t>Zfp551</t>
  </si>
  <si>
    <t>Nanp</t>
  </si>
  <si>
    <t>4930481A15Rik</t>
  </si>
  <si>
    <t>Ppp1r12b</t>
  </si>
  <si>
    <t>Arfrp1</t>
  </si>
  <si>
    <t>Podxl2</t>
  </si>
  <si>
    <t>Hacd4</t>
  </si>
  <si>
    <t>Dnttip2</t>
  </si>
  <si>
    <t>Phldb1</t>
  </si>
  <si>
    <t>Ppa1</t>
  </si>
  <si>
    <t>Hnrnph1</t>
  </si>
  <si>
    <t>Anks3</t>
  </si>
  <si>
    <t>Cep57</t>
  </si>
  <si>
    <t>Mthfd2l</t>
  </si>
  <si>
    <t>Srbd1</t>
  </si>
  <si>
    <t>Akt3</t>
  </si>
  <si>
    <t>Pbdc1</t>
  </si>
  <si>
    <t>Phf7</t>
  </si>
  <si>
    <t>Cep68</t>
  </si>
  <si>
    <t>Ipo9</t>
  </si>
  <si>
    <t>Lins1</t>
  </si>
  <si>
    <t>Irx3</t>
  </si>
  <si>
    <t>Rab3gap1</t>
  </si>
  <si>
    <t>Spire1</t>
  </si>
  <si>
    <t>Gpx8</t>
  </si>
  <si>
    <t>Eln</t>
  </si>
  <si>
    <t>Ifi44</t>
  </si>
  <si>
    <t>Acp6</t>
  </si>
  <si>
    <t>Eif2b1</t>
  </si>
  <si>
    <t>Gm14862</t>
  </si>
  <si>
    <t>Sik2</t>
  </si>
  <si>
    <t>Uba52</t>
  </si>
  <si>
    <t>Amy1</t>
  </si>
  <si>
    <t>Aven</t>
  </si>
  <si>
    <t>Acaca</t>
  </si>
  <si>
    <t>Tmx1</t>
  </si>
  <si>
    <t>Rps6kl1</t>
  </si>
  <si>
    <t>Gm10791</t>
  </si>
  <si>
    <t>Hist1h2be</t>
  </si>
  <si>
    <t>Nol9</t>
  </si>
  <si>
    <t>Katnal1</t>
  </si>
  <si>
    <t>Rc3h2</t>
  </si>
  <si>
    <t>Gm44623</t>
  </si>
  <si>
    <t>Klhl42</t>
  </si>
  <si>
    <t>Dcaf5</t>
  </si>
  <si>
    <t>Ssh1</t>
  </si>
  <si>
    <t>Adam1a</t>
  </si>
  <si>
    <t>Timm29</t>
  </si>
  <si>
    <t>Ercc8</t>
  </si>
  <si>
    <t>Cyc1</t>
  </si>
  <si>
    <t>Stap1</t>
  </si>
  <si>
    <t>Gm48617</t>
  </si>
  <si>
    <t>Ltbp1</t>
  </si>
  <si>
    <t>Gm48933</t>
  </si>
  <si>
    <t>Eri1</t>
  </si>
  <si>
    <t>Scarletltr</t>
  </si>
  <si>
    <t>Amigo3</t>
  </si>
  <si>
    <t>Fhl4</t>
  </si>
  <si>
    <t>Sorbs2os</t>
  </si>
  <si>
    <t>Gm39090</t>
  </si>
  <si>
    <t>A330076C08Rik</t>
  </si>
  <si>
    <t>Hist1h2bg</t>
  </si>
  <si>
    <t>Wasf3</t>
  </si>
  <si>
    <t>Gm43113</t>
  </si>
  <si>
    <t>Vmn1r12</t>
  </si>
  <si>
    <t>E130208F15Rik</t>
  </si>
  <si>
    <t>Gm47467</t>
  </si>
  <si>
    <t>Gm10260</t>
  </si>
  <si>
    <t>Dph6</t>
  </si>
  <si>
    <t>Syn1</t>
  </si>
  <si>
    <t>Ginm1</t>
  </si>
  <si>
    <t>Plekhg3</t>
  </si>
  <si>
    <t>4930524O07Rik</t>
  </si>
  <si>
    <t>Ung</t>
  </si>
  <si>
    <t>Atp6v1d</t>
  </si>
  <si>
    <t>Ldhb</t>
  </si>
  <si>
    <t>Elmod3</t>
  </si>
  <si>
    <t>Nudt14</t>
  </si>
  <si>
    <t>Gstt3</t>
  </si>
  <si>
    <t>Setbp1</t>
  </si>
  <si>
    <t>Tceanc</t>
  </si>
  <si>
    <t>Eno3</t>
  </si>
  <si>
    <t>Filip1</t>
  </si>
  <si>
    <t>Mllt3</t>
  </si>
  <si>
    <t>1700007L15Rik</t>
  </si>
  <si>
    <t>Yod1</t>
  </si>
  <si>
    <t>1600020E01Rik</t>
  </si>
  <si>
    <t>Zfp397</t>
  </si>
  <si>
    <t>Kri1</t>
  </si>
  <si>
    <t>Tmc4</t>
  </si>
  <si>
    <t>Zfp512b</t>
  </si>
  <si>
    <t>Gtf2h3</t>
  </si>
  <si>
    <t>Gm7467</t>
  </si>
  <si>
    <t>Paip1</t>
  </si>
  <si>
    <t>D3Ertd751e</t>
  </si>
  <si>
    <t>Wtip</t>
  </si>
  <si>
    <t>Rubcn</t>
  </si>
  <si>
    <t>G6pdx</t>
  </si>
  <si>
    <t>Npat</t>
  </si>
  <si>
    <t>Atl3</t>
  </si>
  <si>
    <t>Ambra1</t>
  </si>
  <si>
    <t>Get4</t>
  </si>
  <si>
    <t>Gm17035</t>
  </si>
  <si>
    <t>Ift46</t>
  </si>
  <si>
    <t>Tomm5</t>
  </si>
  <si>
    <t>Syde1</t>
  </si>
  <si>
    <t>Gm17251</t>
  </si>
  <si>
    <t>Trim44</t>
  </si>
  <si>
    <t>Gm42696</t>
  </si>
  <si>
    <t>Vac14</t>
  </si>
  <si>
    <t>Tm6sf2</t>
  </si>
  <si>
    <t>Dchs1</t>
  </si>
  <si>
    <t>Dgkd</t>
  </si>
  <si>
    <t>Rpl39l</t>
  </si>
  <si>
    <t>Lsr</t>
  </si>
  <si>
    <t>Zfp39</t>
  </si>
  <si>
    <t>Cdc73</t>
  </si>
  <si>
    <t>Zfp317</t>
  </si>
  <si>
    <t>Slc39a9</t>
  </si>
  <si>
    <t>Cog7</t>
  </si>
  <si>
    <t>P2rx7</t>
  </si>
  <si>
    <t>Mark1</t>
  </si>
  <si>
    <t>Snx8</t>
  </si>
  <si>
    <t>Jrkl</t>
  </si>
  <si>
    <t>Plpp7</t>
  </si>
  <si>
    <t>Gm49207</t>
  </si>
  <si>
    <t>Vmn1r183</t>
  </si>
  <si>
    <t>Angptl6</t>
  </si>
  <si>
    <t>Gm4419</t>
  </si>
  <si>
    <t>Washc3</t>
  </si>
  <si>
    <t>Cog2</t>
  </si>
  <si>
    <t>Zfp619</t>
  </si>
  <si>
    <t>Pbxip1</t>
  </si>
  <si>
    <t>D130062J10Rik</t>
  </si>
  <si>
    <t>Zfp652</t>
  </si>
  <si>
    <t>Tubgcp4</t>
  </si>
  <si>
    <t>Fbxl5</t>
  </si>
  <si>
    <t>Gm37634</t>
  </si>
  <si>
    <t>Ppp1r1a</t>
  </si>
  <si>
    <t>2810468N07Rik</t>
  </si>
  <si>
    <t>Rorb</t>
  </si>
  <si>
    <t>0610025J13Rik</t>
  </si>
  <si>
    <t>Gm32624</t>
  </si>
  <si>
    <t>1700088E04Rik</t>
  </si>
  <si>
    <t>Garnl3</t>
  </si>
  <si>
    <t>Thbs3</t>
  </si>
  <si>
    <t>Ctss</t>
  </si>
  <si>
    <t>Tcap</t>
  </si>
  <si>
    <t>C1qtnf1</t>
  </si>
  <si>
    <t>Adgrb1</t>
  </si>
  <si>
    <t>Cacnb3</t>
  </si>
  <si>
    <t>Ccdc74a</t>
  </si>
  <si>
    <t>Trem2</t>
  </si>
  <si>
    <t>Tmem178</t>
  </si>
  <si>
    <t>Gpr17</t>
  </si>
  <si>
    <t>9230111E07Rik</t>
  </si>
  <si>
    <t>1810012K16Rik</t>
  </si>
  <si>
    <t>Cxcr6</t>
  </si>
  <si>
    <t>Lrrc14b</t>
  </si>
  <si>
    <t>Rnf183</t>
  </si>
  <si>
    <t>Cryba4</t>
  </si>
  <si>
    <t>Ptprz1</t>
  </si>
  <si>
    <t>Gm26682</t>
  </si>
  <si>
    <t>Smarca1</t>
  </si>
  <si>
    <t>Cntnap2</t>
  </si>
  <si>
    <t>Apol7c</t>
  </si>
  <si>
    <t>Gm17203</t>
  </si>
  <si>
    <t>Hist2h2aa2</t>
  </si>
  <si>
    <t>Atg3</t>
  </si>
  <si>
    <t>Gm19522</t>
  </si>
  <si>
    <t>Ltbp3</t>
  </si>
  <si>
    <t>Rtl5</t>
  </si>
  <si>
    <t>Mcmdc2</t>
  </si>
  <si>
    <t>Gm42658</t>
  </si>
  <si>
    <t>Atp7b</t>
  </si>
  <si>
    <t>Vsnl1</t>
  </si>
  <si>
    <t>Tcp11</t>
  </si>
  <si>
    <t>Gm49871</t>
  </si>
  <si>
    <t>Gad2</t>
  </si>
  <si>
    <t>Apoc4</t>
  </si>
  <si>
    <t>Pdzrn3</t>
  </si>
  <si>
    <t>Cabcoco1</t>
  </si>
  <si>
    <t>Pfn4</t>
  </si>
  <si>
    <t>Tfap2a</t>
  </si>
  <si>
    <t>Cd72</t>
  </si>
  <si>
    <t>Bicdl2</t>
  </si>
  <si>
    <t>Nefl</t>
  </si>
  <si>
    <t>Slc35d1</t>
  </si>
  <si>
    <t>Rmdn3</t>
  </si>
  <si>
    <t>Gm12905</t>
  </si>
  <si>
    <t>Gm48882</t>
  </si>
  <si>
    <t>Tmsb15b2</t>
  </si>
  <si>
    <t>Edn3</t>
  </si>
  <si>
    <t>Ddx3x</t>
  </si>
  <si>
    <t>Vstm4</t>
  </si>
  <si>
    <t>Nat8f1</t>
  </si>
  <si>
    <t>Zswim9</t>
  </si>
  <si>
    <t>4930506C21Rik</t>
  </si>
  <si>
    <t>Psip1</t>
  </si>
  <si>
    <t>Slc51a</t>
  </si>
  <si>
    <t>Gm4356</t>
  </si>
  <si>
    <t>Vps13c</t>
  </si>
  <si>
    <t>Proscos</t>
  </si>
  <si>
    <t>Tagln3</t>
  </si>
  <si>
    <t>Gm7598</t>
  </si>
  <si>
    <t>Mblac1</t>
  </si>
  <si>
    <t>Evc2</t>
  </si>
  <si>
    <t>F7</t>
  </si>
  <si>
    <t>Zmynd19</t>
  </si>
  <si>
    <t>Plxna3</t>
  </si>
  <si>
    <t>Shld2</t>
  </si>
  <si>
    <t>Pi4kb</t>
  </si>
  <si>
    <t>Tefm</t>
  </si>
  <si>
    <t>Mrpl27</t>
  </si>
  <si>
    <t>Timm17a</t>
  </si>
  <si>
    <t>Dll1</t>
  </si>
  <si>
    <t>Rabep1</t>
  </si>
  <si>
    <t>Dzip3</t>
  </si>
  <si>
    <t>Nsun5</t>
  </si>
  <si>
    <t>Exosc2</t>
  </si>
  <si>
    <t>Tdrkh</t>
  </si>
  <si>
    <t>Zfp449</t>
  </si>
  <si>
    <t>Slc39a11</t>
  </si>
  <si>
    <t>Dhps</t>
  </si>
  <si>
    <t>Eogt</t>
  </si>
  <si>
    <t>Slc36a4</t>
  </si>
  <si>
    <t>Qsox2</t>
  </si>
  <si>
    <t>Atp6v1e1</t>
  </si>
  <si>
    <t>Gm37756</t>
  </si>
  <si>
    <t>Cercam</t>
  </si>
  <si>
    <t>Fhdc1</t>
  </si>
  <si>
    <t>Anxa9</t>
  </si>
  <si>
    <t>Bank1</t>
  </si>
  <si>
    <t>Rspo1</t>
  </si>
  <si>
    <t>Gm43825</t>
  </si>
  <si>
    <t>4930458D05Rik</t>
  </si>
  <si>
    <t>Gm30075</t>
  </si>
  <si>
    <t>Fam174b</t>
  </si>
  <si>
    <t>Wdr93</t>
  </si>
  <si>
    <t>Olfr373</t>
  </si>
  <si>
    <t>Mobp</t>
  </si>
  <si>
    <t>Scamp4</t>
  </si>
  <si>
    <t>Olfr328</t>
  </si>
  <si>
    <t>Gm29737</t>
  </si>
  <si>
    <t>Gm49769</t>
  </si>
  <si>
    <t>Gm11027</t>
  </si>
  <si>
    <t>Gm32067</t>
  </si>
  <si>
    <t>Gm2897</t>
  </si>
  <si>
    <t>Nefm</t>
  </si>
  <si>
    <t>Slc39a14</t>
  </si>
  <si>
    <t>Slain1</t>
  </si>
  <si>
    <t>Angpt1</t>
  </si>
  <si>
    <t>Aard</t>
  </si>
  <si>
    <t>Slc2a13</t>
  </si>
  <si>
    <t>Gm50254</t>
  </si>
  <si>
    <t>Pde9a</t>
  </si>
  <si>
    <t>C2</t>
  </si>
  <si>
    <t>Aspm</t>
  </si>
  <si>
    <t>Gm43463</t>
  </si>
  <si>
    <t>Tas2r143</t>
  </si>
  <si>
    <t>Cep112os1</t>
  </si>
  <si>
    <t>Gja6</t>
  </si>
  <si>
    <t>Lrrc39</t>
  </si>
  <si>
    <t>Gm42556</t>
  </si>
  <si>
    <t>Plekha6</t>
  </si>
  <si>
    <t>Sirpa</t>
  </si>
  <si>
    <t>Slc4a11</t>
  </si>
  <si>
    <t>Tlr12</t>
  </si>
  <si>
    <t>Gm43031</t>
  </si>
  <si>
    <t>Adcyap1r1</t>
  </si>
  <si>
    <t>Tsku</t>
  </si>
  <si>
    <t>Sorl1</t>
  </si>
  <si>
    <t>Gm31410</t>
  </si>
  <si>
    <t>Nav3</t>
  </si>
  <si>
    <t>P2rx1</t>
  </si>
  <si>
    <t>Foxg1</t>
  </si>
  <si>
    <t>Gm49016</t>
  </si>
  <si>
    <t>Gm49442</t>
  </si>
  <si>
    <t>Csta2</t>
  </si>
  <si>
    <t>Gm36279</t>
  </si>
  <si>
    <t>Gm50358</t>
  </si>
  <si>
    <t>Gpr173</t>
  </si>
  <si>
    <t>Il1r2</t>
  </si>
  <si>
    <t>Gm37885</t>
  </si>
  <si>
    <t>Paqr6</t>
  </si>
  <si>
    <t>Dlgap3</t>
  </si>
  <si>
    <t>Cand2</t>
  </si>
  <si>
    <t>Glb1l3</t>
  </si>
  <si>
    <t>Gm47962</t>
  </si>
  <si>
    <t>Hnf4g</t>
  </si>
  <si>
    <t>Prg4</t>
  </si>
  <si>
    <t>Gm26520</t>
  </si>
  <si>
    <t>4930598F16Rik</t>
  </si>
  <si>
    <t>Slc24a3</t>
  </si>
  <si>
    <t>Cyp7b1</t>
  </si>
  <si>
    <t>Samd11</t>
  </si>
  <si>
    <t>Egr4</t>
  </si>
  <si>
    <t>Atp1a3</t>
  </si>
  <si>
    <t>Syne4</t>
  </si>
  <si>
    <t>Htra4</t>
  </si>
  <si>
    <t>Rasgrf1</t>
  </si>
  <si>
    <t>6430571L13Rik</t>
  </si>
  <si>
    <t>Mettl24</t>
  </si>
  <si>
    <t>Pkib</t>
  </si>
  <si>
    <t>Plxnc1</t>
  </si>
  <si>
    <t>Dsp</t>
  </si>
  <si>
    <t>Ccno</t>
  </si>
  <si>
    <t>Abcd2</t>
  </si>
  <si>
    <t>Aifm3</t>
  </si>
  <si>
    <t>Iglc2</t>
  </si>
  <si>
    <t>Pcsk5</t>
  </si>
  <si>
    <t>Tmem26</t>
  </si>
  <si>
    <t>2610204G07Rik</t>
  </si>
  <si>
    <t>Gm31305</t>
  </si>
  <si>
    <t>Cby3</t>
  </si>
  <si>
    <t>Lenep</t>
  </si>
  <si>
    <t>Gm47248</t>
  </si>
  <si>
    <t>Gm11672</t>
  </si>
  <si>
    <t>1700042O10Rik</t>
  </si>
  <si>
    <t>Prrg1</t>
  </si>
  <si>
    <t>Bfar</t>
  </si>
  <si>
    <t>Steap3</t>
  </si>
  <si>
    <t>2900009J06Rik</t>
  </si>
  <si>
    <t>Gpatch3</t>
  </si>
  <si>
    <t>Nynrin</t>
  </si>
  <si>
    <t>Mtm1</t>
  </si>
  <si>
    <t>Gm128</t>
  </si>
  <si>
    <t>Tmem163</t>
  </si>
  <si>
    <t>Cldnd1</t>
  </si>
  <si>
    <t>Gm37587</t>
  </si>
  <si>
    <t>1700022N22Rik</t>
  </si>
  <si>
    <t>Rasl11b</t>
  </si>
  <si>
    <t>Gm49932</t>
  </si>
  <si>
    <t>Bcas2</t>
  </si>
  <si>
    <t>BC024063</t>
  </si>
  <si>
    <t>Gm10516</t>
  </si>
  <si>
    <t>Gm12925</t>
  </si>
  <si>
    <t>Akap5</t>
  </si>
  <si>
    <t>Gm41231</t>
  </si>
  <si>
    <t>Recql4</t>
  </si>
  <si>
    <t>Gm15965</t>
  </si>
  <si>
    <t>Sec31b</t>
  </si>
  <si>
    <t>Gm13822</t>
  </si>
  <si>
    <t>Dtnbos</t>
  </si>
  <si>
    <t>Mctp1</t>
  </si>
  <si>
    <t>Cmya5</t>
  </si>
  <si>
    <t>Ddx4</t>
  </si>
  <si>
    <t>Gm17191</t>
  </si>
  <si>
    <t>Dhrs13os</t>
  </si>
  <si>
    <t>Fignl1</t>
  </si>
  <si>
    <t>Wdr92</t>
  </si>
  <si>
    <t>Slc7a11</t>
  </si>
  <si>
    <t>Jchain</t>
  </si>
  <si>
    <t>Matn2</t>
  </si>
  <si>
    <t>Fhl1</t>
  </si>
  <si>
    <t>Mtmr6</t>
  </si>
  <si>
    <t>Txnl1</t>
  </si>
  <si>
    <t>Lrch4</t>
  </si>
  <si>
    <t>3110056K07Rik</t>
  </si>
  <si>
    <t>Fancg</t>
  </si>
  <si>
    <t>Alg1</t>
  </si>
  <si>
    <t>Sema3g</t>
  </si>
  <si>
    <t>Ndufs5</t>
  </si>
  <si>
    <t>Anxa5</t>
  </si>
  <si>
    <t>Mesd</t>
  </si>
  <si>
    <t>Jpx</t>
  </si>
  <si>
    <t>Ganc</t>
  </si>
  <si>
    <t>Dcaf7</t>
  </si>
  <si>
    <t>Pik3c2b</t>
  </si>
  <si>
    <t>Ube2l3</t>
  </si>
  <si>
    <t>Zfp84</t>
  </si>
  <si>
    <t>Arpp19</t>
  </si>
  <si>
    <t>Aagab</t>
  </si>
  <si>
    <t>Sf3b2</t>
  </si>
  <si>
    <t>Fstl1</t>
  </si>
  <si>
    <t>Csnk1g3</t>
  </si>
  <si>
    <t>Mthfd2</t>
  </si>
  <si>
    <t>Rabgap1l</t>
  </si>
  <si>
    <t>Heatr1</t>
  </si>
  <si>
    <t>Slc1a2</t>
  </si>
  <si>
    <t>Dbndd2</t>
  </si>
  <si>
    <t>Kdm1b</t>
  </si>
  <si>
    <t>Wrn</t>
  </si>
  <si>
    <t>Htatsf1</t>
  </si>
  <si>
    <t>Pcdh10</t>
  </si>
  <si>
    <t>Jag1</t>
  </si>
  <si>
    <t>Glyctk</t>
  </si>
  <si>
    <t>Setd5</t>
  </si>
  <si>
    <t>Ddx10</t>
  </si>
  <si>
    <t>Als2</t>
  </si>
  <si>
    <t>Syt1</t>
  </si>
  <si>
    <t>Gm35558.1</t>
  </si>
  <si>
    <t>Tdo2</t>
  </si>
  <si>
    <t>Cdkn2a</t>
  </si>
  <si>
    <t>Rapgef4os3</t>
  </si>
  <si>
    <t>Lancl2</t>
  </si>
  <si>
    <t>Exoc8</t>
  </si>
  <si>
    <t>Ahi1</t>
  </si>
  <si>
    <t>Gm44037</t>
  </si>
  <si>
    <t>Gm13205</t>
  </si>
  <si>
    <t>Plekhf1</t>
  </si>
  <si>
    <t>Gm20412</t>
  </si>
  <si>
    <t>Gm36266</t>
  </si>
  <si>
    <t>Grin2d</t>
  </si>
  <si>
    <t>A3galt2</t>
  </si>
  <si>
    <t>Cspg5</t>
  </si>
  <si>
    <t>Pou4f1</t>
  </si>
  <si>
    <t>Mme</t>
  </si>
  <si>
    <t>Pmel</t>
  </si>
  <si>
    <t>C230035I16Rik</t>
  </si>
  <si>
    <t>A530041M06Rik</t>
  </si>
  <si>
    <t>Rmrp</t>
  </si>
  <si>
    <t>Olfr90</t>
  </si>
  <si>
    <t>Nkain4</t>
  </si>
  <si>
    <t>Lypd2</t>
  </si>
  <si>
    <t>Txndc16</t>
  </si>
  <si>
    <t>Gm47664</t>
  </si>
  <si>
    <t>9230116N13Rik</t>
  </si>
  <si>
    <t>Mfsd6l</t>
  </si>
  <si>
    <t>Nfkbie</t>
  </si>
  <si>
    <t>Wrap73</t>
  </si>
  <si>
    <t>9630013D21Rik</t>
  </si>
  <si>
    <t>Zfp609</t>
  </si>
  <si>
    <t>Gm26759</t>
  </si>
  <si>
    <t>Exoc6</t>
  </si>
  <si>
    <t>Lnpep</t>
  </si>
  <si>
    <t>Ppp3r1</t>
  </si>
  <si>
    <t>Pim2</t>
  </si>
  <si>
    <t>Foxo4</t>
  </si>
  <si>
    <t>Evi5</t>
  </si>
  <si>
    <t>Aldh5a1</t>
  </si>
  <si>
    <t>Sfpq</t>
  </si>
  <si>
    <t>Lrfn3</t>
  </si>
  <si>
    <t>Plxna1</t>
  </si>
  <si>
    <t>Gpld1</t>
  </si>
  <si>
    <t>Pigp</t>
  </si>
  <si>
    <t>Gm44751</t>
  </si>
  <si>
    <t>Zzef1</t>
  </si>
  <si>
    <t>Trmu</t>
  </si>
  <si>
    <t>Stard3nl</t>
  </si>
  <si>
    <t>Bub3</t>
  </si>
  <si>
    <t>Aox1</t>
  </si>
  <si>
    <t>9530097N15Rik</t>
  </si>
  <si>
    <t>2610044O15Rik8</t>
  </si>
  <si>
    <t>Gdpgp1</t>
  </si>
  <si>
    <t>Lyrm7</t>
  </si>
  <si>
    <t>Acd</t>
  </si>
  <si>
    <t>2310034G01Rik</t>
  </si>
  <si>
    <t>Lsamp</t>
  </si>
  <si>
    <t>Bckdhb</t>
  </si>
  <si>
    <t>Otud3</t>
  </si>
  <si>
    <t>Bmp4</t>
  </si>
  <si>
    <t>Dbn1</t>
  </si>
  <si>
    <t>Brca2</t>
  </si>
  <si>
    <t>Gm26703</t>
  </si>
  <si>
    <t>Ccdc166</t>
  </si>
  <si>
    <t>Zdhhc5</t>
  </si>
  <si>
    <t>Klc4</t>
  </si>
  <si>
    <t>A630001G21Rik</t>
  </si>
  <si>
    <t>Celsr2</t>
  </si>
  <si>
    <t>Gm42809</t>
  </si>
  <si>
    <t>Ptgfr</t>
  </si>
  <si>
    <t>Lmtk3</t>
  </si>
  <si>
    <t>Lrrc2</t>
  </si>
  <si>
    <t>Gm9902</t>
  </si>
  <si>
    <t>Krtap28-10</t>
  </si>
  <si>
    <t>Fads3</t>
  </si>
  <si>
    <t>Gm11464</t>
  </si>
  <si>
    <t>Myzap</t>
  </si>
  <si>
    <t>1700001L05Rik</t>
  </si>
  <si>
    <t>Gm50128</t>
  </si>
  <si>
    <t>Gm20682</t>
  </si>
  <si>
    <t>Foxo6</t>
  </si>
  <si>
    <t>Fam71f2</t>
  </si>
  <si>
    <t>Gm48045</t>
  </si>
  <si>
    <t>Dnah8</t>
  </si>
  <si>
    <t>Osgep</t>
  </si>
  <si>
    <t>Rgs9bp</t>
  </si>
  <si>
    <t>Mtmr7</t>
  </si>
  <si>
    <t>Ces2e</t>
  </si>
  <si>
    <t>Rgs11</t>
  </si>
  <si>
    <t>Gm15527</t>
  </si>
  <si>
    <t>Dbil5</t>
  </si>
  <si>
    <t>Mecomos</t>
  </si>
  <si>
    <t>Asb18</t>
  </si>
  <si>
    <t>Palld</t>
  </si>
  <si>
    <t>Rcor2</t>
  </si>
  <si>
    <t>Sh3tc2</t>
  </si>
  <si>
    <t>Sertad4</t>
  </si>
  <si>
    <t>Gm13270</t>
  </si>
  <si>
    <t>Cacna1c</t>
  </si>
  <si>
    <t>1700030C12Rik</t>
  </si>
  <si>
    <t>D430020J02Rik</t>
  </si>
  <si>
    <t>Gm36201</t>
  </si>
  <si>
    <t>Pan3</t>
  </si>
  <si>
    <t>Gm17066</t>
  </si>
  <si>
    <t>Thbs1</t>
  </si>
  <si>
    <t>Gm12500</t>
  </si>
  <si>
    <t>Gm45518</t>
  </si>
  <si>
    <t>Irf4</t>
  </si>
  <si>
    <t>Pmm2</t>
  </si>
  <si>
    <t>2010310C07Rik</t>
  </si>
  <si>
    <t>Gm15342</t>
  </si>
  <si>
    <t>Pyroxd2</t>
  </si>
  <si>
    <t>Gm29675</t>
  </si>
  <si>
    <t>Olfr1423</t>
  </si>
  <si>
    <t>Pex14</t>
  </si>
  <si>
    <t>Jpt1</t>
  </si>
  <si>
    <t>E030042O20Rik</t>
  </si>
  <si>
    <t>Ncdn</t>
  </si>
  <si>
    <t>Ube2v1</t>
  </si>
  <si>
    <t>Adck1</t>
  </si>
  <si>
    <t>1110002J07Rik</t>
  </si>
  <si>
    <t>Aprt</t>
  </si>
  <si>
    <t>Nub1</t>
  </si>
  <si>
    <t>Tsen34</t>
  </si>
  <si>
    <t>Mast3</t>
  </si>
  <si>
    <t>Gfpt1</t>
  </si>
  <si>
    <t>Cep97</t>
  </si>
  <si>
    <t>Galnt11</t>
  </si>
  <si>
    <t>Sptbn2</t>
  </si>
  <si>
    <t>Lmod1</t>
  </si>
  <si>
    <t>4930579G24Rik</t>
  </si>
  <si>
    <t>Elavl2</t>
  </si>
  <si>
    <t>Gm15594</t>
  </si>
  <si>
    <t>Dysf</t>
  </si>
  <si>
    <t>Wnt9a</t>
  </si>
  <si>
    <t>Gm50115</t>
  </si>
  <si>
    <t>Scamp5</t>
  </si>
  <si>
    <t>Gm2449</t>
  </si>
  <si>
    <t>Dmtn</t>
  </si>
  <si>
    <t>B230398E01Rik</t>
  </si>
  <si>
    <t>Gnrh1</t>
  </si>
  <si>
    <t>Olfml3</t>
  </si>
  <si>
    <t>Ptgr1</t>
  </si>
  <si>
    <t>C1qa</t>
  </si>
  <si>
    <t>Mrln</t>
  </si>
  <si>
    <t>Prkar1b</t>
  </si>
  <si>
    <t>Scg5</t>
  </si>
  <si>
    <t>Gm10649</t>
  </si>
  <si>
    <t>Gm27030</t>
  </si>
  <si>
    <t>Gm14703</t>
  </si>
  <si>
    <t>Mfsd7a</t>
  </si>
  <si>
    <t>Ppm1m</t>
  </si>
  <si>
    <t>Nthl1</t>
  </si>
  <si>
    <t>Arhgef4</t>
  </si>
  <si>
    <t>Lst1</t>
  </si>
  <si>
    <t>Hectd2</t>
  </si>
  <si>
    <t>Kif5c</t>
  </si>
  <si>
    <t>Exo1</t>
  </si>
  <si>
    <t>Zfhx4</t>
  </si>
  <si>
    <t>Gm12002</t>
  </si>
  <si>
    <t>Gm15912</t>
  </si>
  <si>
    <t>Olfr212</t>
  </si>
  <si>
    <t>Ano4</t>
  </si>
  <si>
    <t>Fbxo47</t>
  </si>
  <si>
    <t>Sybu</t>
  </si>
  <si>
    <t>Gm42893</t>
  </si>
  <si>
    <t>Ptgs2os</t>
  </si>
  <si>
    <t>Maneal</t>
  </si>
  <si>
    <t>Cacng7</t>
  </si>
  <si>
    <t>Chsy3</t>
  </si>
  <si>
    <t>Sqor</t>
  </si>
  <si>
    <t>Npl</t>
  </si>
  <si>
    <t>Gm15492</t>
  </si>
  <si>
    <t>Alox8</t>
  </si>
  <si>
    <t>Dlgap5</t>
  </si>
  <si>
    <t>Gm8013</t>
  </si>
  <si>
    <t>Taco1</t>
  </si>
  <si>
    <t>B3gnt8</t>
  </si>
  <si>
    <t>Adam8</t>
  </si>
  <si>
    <t>Vegfa</t>
  </si>
  <si>
    <t>Dach2</t>
  </si>
  <si>
    <t>Gm43623</t>
  </si>
  <si>
    <t>Sema5a</t>
  </si>
  <si>
    <t>Glrb</t>
  </si>
  <si>
    <t>Gm47525</t>
  </si>
  <si>
    <t>Gm42372</t>
  </si>
  <si>
    <t>Zmynd10</t>
  </si>
  <si>
    <t>Ccdc160</t>
  </si>
  <si>
    <t>C130036L24Rik</t>
  </si>
  <si>
    <t>Bora</t>
  </si>
  <si>
    <t>Tmf1</t>
  </si>
  <si>
    <t>Npas2</t>
  </si>
  <si>
    <t>Emp1</t>
  </si>
  <si>
    <t>Cyp2j6</t>
  </si>
  <si>
    <t>Trappc13</t>
  </si>
  <si>
    <t>Ccm2</t>
  </si>
  <si>
    <t>Esd</t>
  </si>
  <si>
    <t>Clcn5</t>
  </si>
  <si>
    <t>Zpr1</t>
  </si>
  <si>
    <t>Gm45447</t>
  </si>
  <si>
    <t>Dzip1l</t>
  </si>
  <si>
    <t>Wdr35</t>
  </si>
  <si>
    <t>Kcnd1</t>
  </si>
  <si>
    <t>Cryba1</t>
  </si>
  <si>
    <t>Mycbpap</t>
  </si>
  <si>
    <t>Crkl</t>
  </si>
  <si>
    <t>Naaladl2</t>
  </si>
  <si>
    <t>Fgf2</t>
  </si>
  <si>
    <t>Fzd10os</t>
  </si>
  <si>
    <t>Gli3</t>
  </si>
  <si>
    <t>Gm2822</t>
  </si>
  <si>
    <t>Runx1</t>
  </si>
  <si>
    <t>Epb41l3</t>
  </si>
  <si>
    <t>Gm45267</t>
  </si>
  <si>
    <t>Gm7854</t>
  </si>
  <si>
    <t>Gbp8</t>
  </si>
  <si>
    <t>Pdlim3</t>
  </si>
  <si>
    <t>Wwc1</t>
  </si>
  <si>
    <t>9130213A22Rik</t>
  </si>
  <si>
    <t>Gm30198</t>
  </si>
  <si>
    <t>Gm34680</t>
  </si>
  <si>
    <t>Cbs</t>
  </si>
  <si>
    <t>Lgr5</t>
  </si>
  <si>
    <t>Rars2</t>
  </si>
  <si>
    <t>Zfp703</t>
  </si>
  <si>
    <t>Olfr633</t>
  </si>
  <si>
    <t>1700016K05Rik</t>
  </si>
  <si>
    <t>Gm10532</t>
  </si>
  <si>
    <t>Snrpd1</t>
  </si>
  <si>
    <t>Obsl1</t>
  </si>
  <si>
    <t>4930417H01Rik</t>
  </si>
  <si>
    <t>Fancd2</t>
  </si>
  <si>
    <t>C1s1</t>
  </si>
  <si>
    <t>Gm15927</t>
  </si>
  <si>
    <t>Mid2</t>
  </si>
  <si>
    <t>Dis3l2</t>
  </si>
  <si>
    <t>Tmem129</t>
  </si>
  <si>
    <t>Lbr</t>
  </si>
  <si>
    <t>Klhdc8b</t>
  </si>
  <si>
    <t>Chchd2</t>
  </si>
  <si>
    <t>Ric8b</t>
  </si>
  <si>
    <t>Pum1</t>
  </si>
  <si>
    <t>Gemin5</t>
  </si>
  <si>
    <t>Rnf41</t>
  </si>
  <si>
    <t>Ssbp4</t>
  </si>
  <si>
    <t>Gstm4</t>
  </si>
  <si>
    <t>AI597479</t>
  </si>
  <si>
    <t>Smim4</t>
  </si>
  <si>
    <t>St6gal1</t>
  </si>
  <si>
    <t>Xrcc5</t>
  </si>
  <si>
    <t>Ranbp3</t>
  </si>
  <si>
    <t>Tango6</t>
  </si>
  <si>
    <t>Ogfod2</t>
  </si>
  <si>
    <t>Slc15a2</t>
  </si>
  <si>
    <t>Lrrfip2</t>
  </si>
  <si>
    <t>Ckb</t>
  </si>
  <si>
    <t>Map2k4</t>
  </si>
  <si>
    <t>Srp14</t>
  </si>
  <si>
    <t>Ythdc2</t>
  </si>
  <si>
    <t>Esf1</t>
  </si>
  <si>
    <t>Fam174a</t>
  </si>
  <si>
    <t>Pcdhb20</t>
  </si>
  <si>
    <t>Tecpr2</t>
  </si>
  <si>
    <t>Il15ra</t>
  </si>
  <si>
    <t>Gm12059</t>
  </si>
  <si>
    <t>Pxdn</t>
  </si>
  <si>
    <t>Tsacc</t>
  </si>
  <si>
    <t>Zfp451</t>
  </si>
  <si>
    <t>1700066M21Rik</t>
  </si>
  <si>
    <t>Gmcl1</t>
  </si>
  <si>
    <t>Poc5</t>
  </si>
  <si>
    <t>Abcd1</t>
  </si>
  <si>
    <t>R3hdm2</t>
  </si>
  <si>
    <t>Kptn</t>
  </si>
  <si>
    <t>Hdhd3</t>
  </si>
  <si>
    <t>Eps15</t>
  </si>
  <si>
    <t>Trmt10b</t>
  </si>
  <si>
    <t>Zfp790</t>
  </si>
  <si>
    <t>6330403L08Rik</t>
  </si>
  <si>
    <t>Gtf2h4</t>
  </si>
  <si>
    <t>Slfn8</t>
  </si>
  <si>
    <t>Akap7</t>
  </si>
  <si>
    <t>Gpr89</t>
  </si>
  <si>
    <t>Smarcd3</t>
  </si>
  <si>
    <t>Plekhn1</t>
  </si>
  <si>
    <t>Wdr46</t>
  </si>
  <si>
    <t>Zan</t>
  </si>
  <si>
    <t>Pcdhga3</t>
  </si>
  <si>
    <t>Igip</t>
  </si>
  <si>
    <t>Mavs</t>
  </si>
  <si>
    <t>Zfp760</t>
  </si>
  <si>
    <t>Pbx2</t>
  </si>
  <si>
    <t>Crebl2</t>
  </si>
  <si>
    <t>Stard7</t>
  </si>
  <si>
    <t>Lrrc51</t>
  </si>
  <si>
    <t>Slc30a7</t>
  </si>
  <si>
    <t>Klhl24</t>
  </si>
  <si>
    <t>Casq2</t>
  </si>
  <si>
    <t>Ddx56</t>
  </si>
  <si>
    <t>Snap29</t>
  </si>
  <si>
    <t>Aars2</t>
  </si>
  <si>
    <t>Gm49741</t>
  </si>
  <si>
    <t>Zfp655</t>
  </si>
  <si>
    <t>Gm47794</t>
  </si>
  <si>
    <t>Man2c1</t>
  </si>
  <si>
    <t>Afap1</t>
  </si>
  <si>
    <t>Homer3</t>
  </si>
  <si>
    <t>Ccdc43</t>
  </si>
  <si>
    <t>Inca1</t>
  </si>
  <si>
    <t>Arl6ip6</t>
  </si>
  <si>
    <t>Lmln</t>
  </si>
  <si>
    <t>1810010H24Rik</t>
  </si>
  <si>
    <t>Slc8b1</t>
  </si>
  <si>
    <t>Gm31812</t>
  </si>
  <si>
    <t>Gm26559</t>
  </si>
  <si>
    <t>Mthfsd</t>
  </si>
  <si>
    <t>Uhrf2</t>
  </si>
  <si>
    <t>Carf</t>
  </si>
  <si>
    <t>Sh2b2</t>
  </si>
  <si>
    <t>Dgka</t>
  </si>
  <si>
    <t>Zfp97</t>
  </si>
  <si>
    <t>Edar</t>
  </si>
  <si>
    <t>Tctex1d2</t>
  </si>
  <si>
    <t>Syap1</t>
  </si>
  <si>
    <t>Rsph3a</t>
  </si>
  <si>
    <t>5330439K02Rik</t>
  </si>
  <si>
    <t>Gm10734</t>
  </si>
  <si>
    <t>Arsk</t>
  </si>
  <si>
    <t>Rarres1</t>
  </si>
  <si>
    <t>Gm10244</t>
  </si>
  <si>
    <t>Snca</t>
  </si>
  <si>
    <t>Zfp213</t>
  </si>
  <si>
    <t>Ptrh2</t>
  </si>
  <si>
    <t>Gpm6b</t>
  </si>
  <si>
    <t>Emp3</t>
  </si>
  <si>
    <t>Acp2</t>
  </si>
  <si>
    <t>Rgs6</t>
  </si>
  <si>
    <t>Zdhhc15</t>
  </si>
  <si>
    <t>Srms</t>
  </si>
  <si>
    <t>Atp6v0b</t>
  </si>
  <si>
    <t>Gm48899</t>
  </si>
  <si>
    <t>Smpd3</t>
  </si>
  <si>
    <t>3110070M22Rik</t>
  </si>
  <si>
    <t>A230065N10Rik</t>
  </si>
  <si>
    <t>Cfap126</t>
  </si>
  <si>
    <t>Trappc12</t>
  </si>
  <si>
    <t>Kcnj8</t>
  </si>
  <si>
    <t>Arhgef3</t>
  </si>
  <si>
    <t>Ptov1</t>
  </si>
  <si>
    <t>Plekha2</t>
  </si>
  <si>
    <t>Thrb</t>
  </si>
  <si>
    <t>Gmps</t>
  </si>
  <si>
    <t>Aldh3b1</t>
  </si>
  <si>
    <t>Mageh1</t>
  </si>
  <si>
    <t>Pigv</t>
  </si>
  <si>
    <t>4930550C14Rik</t>
  </si>
  <si>
    <t>Adamts5</t>
  </si>
  <si>
    <t>Mettl23</t>
  </si>
  <si>
    <t>Prkcd</t>
  </si>
  <si>
    <t>Platr22</t>
  </si>
  <si>
    <t>Smg5</t>
  </si>
  <si>
    <t>Trim3</t>
  </si>
  <si>
    <t>Champ1</t>
  </si>
  <si>
    <t>Rpe</t>
  </si>
  <si>
    <t>Hmbs</t>
  </si>
  <si>
    <t>Lca5l</t>
  </si>
  <si>
    <t>Peg10</t>
  </si>
  <si>
    <t>Gm26881</t>
  </si>
  <si>
    <t>Tfam</t>
  </si>
  <si>
    <t>Rrp1b</t>
  </si>
  <si>
    <t>Dcp1a</t>
  </si>
  <si>
    <t>2500004C02Rik</t>
  </si>
  <si>
    <t>Zfp943</t>
  </si>
  <si>
    <t>Slc25a39</t>
  </si>
  <si>
    <t>Aspscr1</t>
  </si>
  <si>
    <t>1110008P14Rik</t>
  </si>
  <si>
    <t>Zfp521</t>
  </si>
  <si>
    <t>Hspa12b</t>
  </si>
  <si>
    <t>Gm26533</t>
  </si>
  <si>
    <t>Rfk</t>
  </si>
  <si>
    <t>Mettl5os</t>
  </si>
  <si>
    <t>Mynn</t>
  </si>
  <si>
    <t>Tmem86a</t>
  </si>
  <si>
    <t>Arrb2</t>
  </si>
  <si>
    <t>Ankrd44</t>
  </si>
  <si>
    <t>Arf2</t>
  </si>
  <si>
    <t>Gid4</t>
  </si>
  <si>
    <t>Tbc1d25</t>
  </si>
  <si>
    <t>Gemin8</t>
  </si>
  <si>
    <t>Nabp2</t>
  </si>
  <si>
    <t>Gm20186</t>
  </si>
  <si>
    <t>Tmx2</t>
  </si>
  <si>
    <t>Grk2</t>
  </si>
  <si>
    <t>Wac</t>
  </si>
  <si>
    <t>Ccdc107</t>
  </si>
  <si>
    <t>Pde4a</t>
  </si>
  <si>
    <t>Cfap298</t>
  </si>
  <si>
    <t>Sec24d</t>
  </si>
  <si>
    <t>Mpst</t>
  </si>
  <si>
    <t>E430024P14Rik</t>
  </si>
  <si>
    <t>D430042O09Rik</t>
  </si>
  <si>
    <t>Gm12940</t>
  </si>
  <si>
    <t>Trappc10</t>
  </si>
  <si>
    <t>Tlr3</t>
  </si>
  <si>
    <t>Tmem14c</t>
  </si>
  <si>
    <t>Adprhl2</t>
  </si>
  <si>
    <t>2700097O09Rik</t>
  </si>
  <si>
    <t>Fam204a</t>
  </si>
  <si>
    <t>4933408B17Rik</t>
  </si>
  <si>
    <t>Gnl3</t>
  </si>
  <si>
    <t>Acsl4</t>
  </si>
  <si>
    <t>Slc7a6os</t>
  </si>
  <si>
    <t>Itga2b</t>
  </si>
  <si>
    <t>Copb1</t>
  </si>
  <si>
    <t>Cldn9</t>
  </si>
  <si>
    <t>Dlg3</t>
  </si>
  <si>
    <t>Myo9a</t>
  </si>
  <si>
    <t>Tram1</t>
  </si>
  <si>
    <t>Rnf187</t>
  </si>
  <si>
    <t>Fpgt</t>
  </si>
  <si>
    <t>Carm1</t>
  </si>
  <si>
    <t>Eef2kmt</t>
  </si>
  <si>
    <t>Ctr9</t>
  </si>
  <si>
    <t>Kin</t>
  </si>
  <si>
    <t>Nfs1</t>
  </si>
  <si>
    <t>Sergef</t>
  </si>
  <si>
    <t>Zfp830</t>
  </si>
  <si>
    <t>Fam160a1</t>
  </si>
  <si>
    <t>Mkrn2</t>
  </si>
  <si>
    <t>Rps6ka3</t>
  </si>
  <si>
    <t>Nup35</t>
  </si>
  <si>
    <t>Asap1</t>
  </si>
  <si>
    <t>1700028J19Rik</t>
  </si>
  <si>
    <t>Amigo1</t>
  </si>
  <si>
    <t>Taf5l</t>
  </si>
  <si>
    <t>Vps8</t>
  </si>
  <si>
    <t>Epm2aip1</t>
  </si>
  <si>
    <t>4833413G10Rik</t>
  </si>
  <si>
    <t>Ddx51</t>
  </si>
  <si>
    <t>Acsl6</t>
  </si>
  <si>
    <t>Rsbn1l</t>
  </si>
  <si>
    <t>Rab3ip</t>
  </si>
  <si>
    <t>Tnfrsf25</t>
  </si>
  <si>
    <t>Chordc1</t>
  </si>
  <si>
    <t>Vash1</t>
  </si>
  <si>
    <t>Pon3</t>
  </si>
  <si>
    <t>Gm20721</t>
  </si>
  <si>
    <t>Gm20878</t>
  </si>
  <si>
    <t>Ythdf2</t>
  </si>
  <si>
    <t>Arf5</t>
  </si>
  <si>
    <t>Gm48226</t>
  </si>
  <si>
    <t>B930059L03Rik</t>
  </si>
  <si>
    <t>Asb8</t>
  </si>
  <si>
    <t>Klhdc4</t>
  </si>
  <si>
    <t>Cep44</t>
  </si>
  <si>
    <t>Gadd45a</t>
  </si>
  <si>
    <t>Dpy19l3</t>
  </si>
  <si>
    <t>Lrrc56</t>
  </si>
  <si>
    <t>Hist2h3c1</t>
  </si>
  <si>
    <t>Cmc4</t>
  </si>
  <si>
    <t>Vps26a</t>
  </si>
  <si>
    <t>Tmem150a</t>
  </si>
  <si>
    <t>Pcp4</t>
  </si>
  <si>
    <t>Ift27</t>
  </si>
  <si>
    <t>Wdr41</t>
  </si>
  <si>
    <t>B4gat1</t>
  </si>
  <si>
    <t>Zwilch</t>
  </si>
  <si>
    <t>Rfng</t>
  </si>
  <si>
    <t>Phlpp2</t>
  </si>
  <si>
    <t>1700102H20Rik</t>
  </si>
  <si>
    <t>Mtg2</t>
  </si>
  <si>
    <t>Vps52</t>
  </si>
  <si>
    <t>Vwa1</t>
  </si>
  <si>
    <t>Zfp78</t>
  </si>
  <si>
    <t>Idi1</t>
  </si>
  <si>
    <t>Dtd1</t>
  </si>
  <si>
    <t>Il34</t>
  </si>
  <si>
    <t>Lss</t>
  </si>
  <si>
    <t>Mcm8</t>
  </si>
  <si>
    <t>Iqcg</t>
  </si>
  <si>
    <t>Ppp1r18os</t>
  </si>
  <si>
    <t>H3f3aos</t>
  </si>
  <si>
    <t>Arl8b</t>
  </si>
  <si>
    <t>Slc22a23</t>
  </si>
  <si>
    <t>Aurka</t>
  </si>
  <si>
    <t>Klc2</t>
  </si>
  <si>
    <t>Gm17344</t>
  </si>
  <si>
    <t>Gm43774</t>
  </si>
  <si>
    <t>Ppp4r3b</t>
  </si>
  <si>
    <t>Wdr59</t>
  </si>
  <si>
    <t>Traf3</t>
  </si>
  <si>
    <t>Wdr25</t>
  </si>
  <si>
    <t>Gm42670</t>
  </si>
  <si>
    <t>Polr2c</t>
  </si>
  <si>
    <t>Uprt</t>
  </si>
  <si>
    <t>Foxn2</t>
  </si>
  <si>
    <t>Polr2a</t>
  </si>
  <si>
    <t>Gm13571</t>
  </si>
  <si>
    <t>Ttc27</t>
  </si>
  <si>
    <t>Ribc1</t>
  </si>
  <si>
    <t>Actr1a</t>
  </si>
  <si>
    <t>Zbtb37</t>
  </si>
  <si>
    <t>Sema4b</t>
  </si>
  <si>
    <t>Sulf1</t>
  </si>
  <si>
    <t>Adgrb3</t>
  </si>
  <si>
    <t>Stat4</t>
  </si>
  <si>
    <t>Erbb4</t>
  </si>
  <si>
    <t>2810459M11Rik</t>
  </si>
  <si>
    <t>Nfasc</t>
  </si>
  <si>
    <t>Adora1</t>
  </si>
  <si>
    <t>Astn1</t>
  </si>
  <si>
    <t>Fcgr2b</t>
  </si>
  <si>
    <t>Vsig8</t>
  </si>
  <si>
    <t>Prox1</t>
  </si>
  <si>
    <t>Batf3</t>
  </si>
  <si>
    <t>Ccdc3</t>
  </si>
  <si>
    <t>Hmcn2</t>
  </si>
  <si>
    <t>B3galt1</t>
  </si>
  <si>
    <t>Spi1</t>
  </si>
  <si>
    <t>Lrrc4c</t>
  </si>
  <si>
    <t>Gm29340</t>
  </si>
  <si>
    <t>Snph</t>
  </si>
  <si>
    <t>Defb25</t>
  </si>
  <si>
    <t>Fam83d</t>
  </si>
  <si>
    <t>1110018N20Rik</t>
  </si>
  <si>
    <t>Mir124-2hg</t>
  </si>
  <si>
    <t>Sox2ot</t>
  </si>
  <si>
    <t>Med12l</t>
  </si>
  <si>
    <t>P2ry13</t>
  </si>
  <si>
    <t>Gstm6</t>
  </si>
  <si>
    <t>F3</t>
  </si>
  <si>
    <t>Bmpr1b</t>
  </si>
  <si>
    <t>Erich3</t>
  </si>
  <si>
    <t>Cth</t>
  </si>
  <si>
    <t>Acot11</t>
  </si>
  <si>
    <t>Fam167b</t>
  </si>
  <si>
    <t>Cd52</t>
  </si>
  <si>
    <t>Arhgef19</t>
  </si>
  <si>
    <t>Prdm16os</t>
  </si>
  <si>
    <t>Steap2</t>
  </si>
  <si>
    <t>Spon2</t>
  </si>
  <si>
    <t>Corin</t>
  </si>
  <si>
    <t>Parm1</t>
  </si>
  <si>
    <t>Shroom3</t>
  </si>
  <si>
    <t>Msi1</t>
  </si>
  <si>
    <t>Ncf1</t>
  </si>
  <si>
    <t>Radil</t>
  </si>
  <si>
    <t>D5Ertd605e</t>
  </si>
  <si>
    <t>Aqp1</t>
  </si>
  <si>
    <t>Hk2</t>
  </si>
  <si>
    <t>Lrrn1</t>
  </si>
  <si>
    <t>Slc6a11</t>
  </si>
  <si>
    <t>Ptpn6</t>
  </si>
  <si>
    <t>Gm28523</t>
  </si>
  <si>
    <t>Syt5</t>
  </si>
  <si>
    <t>Ptgir</t>
  </si>
  <si>
    <t>Gipr</t>
  </si>
  <si>
    <t>Apoc1</t>
  </si>
  <si>
    <t>Kcnn4</t>
  </si>
  <si>
    <t>Kctd15</t>
  </si>
  <si>
    <t>Cd37</t>
  </si>
  <si>
    <t>Siglech</t>
  </si>
  <si>
    <t>Gm29683</t>
  </si>
  <si>
    <t>Ucp3</t>
  </si>
  <si>
    <t>Pde3b</t>
  </si>
  <si>
    <t>Xylt1</t>
  </si>
  <si>
    <t>Urah</t>
  </si>
  <si>
    <t>Enpp6</t>
  </si>
  <si>
    <t>Scrg1</t>
  </si>
  <si>
    <t>Ncan</t>
  </si>
  <si>
    <t>Nwd1</t>
  </si>
  <si>
    <t>Gria4</t>
  </si>
  <si>
    <t>Icam5</t>
  </si>
  <si>
    <t>Adamts8</t>
  </si>
  <si>
    <t>Fxyd2</t>
  </si>
  <si>
    <t>2900052N01Rik</t>
  </si>
  <si>
    <t>AI593442</t>
  </si>
  <si>
    <t>Elmod1</t>
  </si>
  <si>
    <t>Igdcc4</t>
  </si>
  <si>
    <t>Gm34829</t>
  </si>
  <si>
    <t>Plagl1</t>
  </si>
  <si>
    <t>Moxd1</t>
  </si>
  <si>
    <t>Erbb3</t>
  </si>
  <si>
    <t>Otx1</t>
  </si>
  <si>
    <t>Olfr1396</t>
  </si>
  <si>
    <t>Gm39822</t>
  </si>
  <si>
    <t>Nlrp3</t>
  </si>
  <si>
    <t>Kcnj12</t>
  </si>
  <si>
    <t>Pitpnm3</t>
  </si>
  <si>
    <t>Gm11627</t>
  </si>
  <si>
    <t>1700023F06Rik</t>
  </si>
  <si>
    <t>Gm11681</t>
  </si>
  <si>
    <t>Foxj1</t>
  </si>
  <si>
    <t>Fam228a</t>
  </si>
  <si>
    <t>Klhl29</t>
  </si>
  <si>
    <t>Dio2</t>
  </si>
  <si>
    <t>Bdkrb2</t>
  </si>
  <si>
    <t>Exoc3l4</t>
  </si>
  <si>
    <t>Tnfaip2</t>
  </si>
  <si>
    <t>Ppp1r3g</t>
  </si>
  <si>
    <t>Tgfbi</t>
  </si>
  <si>
    <t>Gm17750</t>
  </si>
  <si>
    <t>Plau</t>
  </si>
  <si>
    <t>Gm49024</t>
  </si>
  <si>
    <t>Lgi3</t>
  </si>
  <si>
    <t>Gm6145</t>
  </si>
  <si>
    <t>Gm5089.1</t>
  </si>
  <si>
    <t>Celsr1</t>
  </si>
  <si>
    <t>Tafa5</t>
  </si>
  <si>
    <t>Nell2</t>
  </si>
  <si>
    <t>Dbx2</t>
  </si>
  <si>
    <t>Galnt6</t>
  </si>
  <si>
    <t>Ephb3</t>
  </si>
  <si>
    <t>Myh15</t>
  </si>
  <si>
    <t>Baiap3</t>
  </si>
  <si>
    <t>Mdga1</t>
  </si>
  <si>
    <t>Plcl2</t>
  </si>
  <si>
    <t>Six3</t>
  </si>
  <si>
    <t>Nol4</t>
  </si>
  <si>
    <t>Jakmip2</t>
  </si>
  <si>
    <t>C030005K06Rik</t>
  </si>
  <si>
    <t>Lox</t>
  </si>
  <si>
    <t>Prelid3a</t>
  </si>
  <si>
    <t>Slc14a1</t>
  </si>
  <si>
    <t>Dipk1c</t>
  </si>
  <si>
    <t>Flrt1</t>
  </si>
  <si>
    <t>Mpeg1</t>
  </si>
  <si>
    <t>Vldlr</t>
  </si>
  <si>
    <t>Gm50137</t>
  </si>
  <si>
    <t>Adrb1</t>
  </si>
  <si>
    <t>Ndp</t>
  </si>
  <si>
    <t>Srpx2</t>
  </si>
  <si>
    <t>Drp2</t>
  </si>
  <si>
    <t>Bex1</t>
  </si>
  <si>
    <t>Ppef1</t>
  </si>
  <si>
    <t>Xkr4</t>
  </si>
  <si>
    <t>Gm27028</t>
  </si>
  <si>
    <t>Il1rl2</t>
  </si>
  <si>
    <t>Gm28140</t>
  </si>
  <si>
    <t>Ecrg4</t>
  </si>
  <si>
    <t>1700019D03Rik</t>
  </si>
  <si>
    <t>Ptprn</t>
  </si>
  <si>
    <t>Gm28940</t>
  </si>
  <si>
    <t>Gm28941</t>
  </si>
  <si>
    <t>Gpr35</t>
  </si>
  <si>
    <t>Gm7967</t>
  </si>
  <si>
    <t>Gm28857</t>
  </si>
  <si>
    <t>Lrrn2</t>
  </si>
  <si>
    <t>Platr1</t>
  </si>
  <si>
    <t>Nmnat2</t>
  </si>
  <si>
    <t>4930558K02Rik</t>
  </si>
  <si>
    <t>Ackr1</t>
  </si>
  <si>
    <t>Rgs7</t>
  </si>
  <si>
    <t>Prkcq</t>
  </si>
  <si>
    <t>Cubn</t>
  </si>
  <si>
    <t>Gpr158</t>
  </si>
  <si>
    <t>Rnf208</t>
  </si>
  <si>
    <t>Grin1</t>
  </si>
  <si>
    <t>Spaca9</t>
  </si>
  <si>
    <t>Ttc16</t>
  </si>
  <si>
    <t>Csrnp3</t>
  </si>
  <si>
    <t>Scn1a</t>
  </si>
  <si>
    <t>Slc43a1</t>
  </si>
  <si>
    <t>4933423P22Rik</t>
  </si>
  <si>
    <t>Rapsn</t>
  </si>
  <si>
    <t>D430041D05Rik</t>
  </si>
  <si>
    <t>Bdnf</t>
  </si>
  <si>
    <t>5330413P13Rik</t>
  </si>
  <si>
    <t>AU019990</t>
  </si>
  <si>
    <t>4930545L23Rik</t>
  </si>
  <si>
    <t>9630028H03Rik</t>
  </si>
  <si>
    <t>Gm11457</t>
  </si>
  <si>
    <t>Tnnc2</t>
  </si>
  <si>
    <t>Platr29</t>
  </si>
  <si>
    <t>Gm14435</t>
  </si>
  <si>
    <t>Gm14434</t>
  </si>
  <si>
    <t>Gm6209</t>
  </si>
  <si>
    <t>Igsf10</t>
  </si>
  <si>
    <t>Dchs2</t>
  </si>
  <si>
    <t>AI849053</t>
  </si>
  <si>
    <t>Tchh</t>
  </si>
  <si>
    <t>Tuft1</t>
  </si>
  <si>
    <t>Bnipl</t>
  </si>
  <si>
    <t>Gm43465</t>
  </si>
  <si>
    <t>4632404M16Rik</t>
  </si>
  <si>
    <t>Gm43063</t>
  </si>
  <si>
    <t>Bcl2l15</t>
  </si>
  <si>
    <t>Mybphl</t>
  </si>
  <si>
    <t>Gm15551</t>
  </si>
  <si>
    <t>Col25a1</t>
  </si>
  <si>
    <t>Ptger3</t>
  </si>
  <si>
    <t>Aqp7</t>
  </si>
  <si>
    <t>Fam166b</t>
  </si>
  <si>
    <t>Spag8</t>
  </si>
  <si>
    <t>Tal2</t>
  </si>
  <si>
    <t>Gm12506</t>
  </si>
  <si>
    <t>Pdzk1ip1</t>
  </si>
  <si>
    <t>Faah</t>
  </si>
  <si>
    <t>1700042G07Rik</t>
  </si>
  <si>
    <t>Tctex1d4</t>
  </si>
  <si>
    <t>Ermap</t>
  </si>
  <si>
    <t>Fam229a</t>
  </si>
  <si>
    <t>Themis2</t>
  </si>
  <si>
    <t>Trnp1</t>
  </si>
  <si>
    <t>Aunip</t>
  </si>
  <si>
    <t>Rap1gap</t>
  </si>
  <si>
    <t>Sh2d5</t>
  </si>
  <si>
    <t>Disp3</t>
  </si>
  <si>
    <t>Gm17029</t>
  </si>
  <si>
    <t>Slc2a5</t>
  </si>
  <si>
    <t>Arhgef16</t>
  </si>
  <si>
    <t>Actr3b</t>
  </si>
  <si>
    <t>Gm15477</t>
  </si>
  <si>
    <t>Gabra4</t>
  </si>
  <si>
    <t>Arl9</t>
  </si>
  <si>
    <t>Cds1</t>
  </si>
  <si>
    <t>Ephx4</t>
  </si>
  <si>
    <t>Tbx3os2</t>
  </si>
  <si>
    <t>Gm2479</t>
  </si>
  <si>
    <t>Pitpnm2os2</t>
  </si>
  <si>
    <t>Fzd10</t>
  </si>
  <si>
    <t>Adgrd1</t>
  </si>
  <si>
    <t>Gm43604</t>
  </si>
  <si>
    <t>Zfp853</t>
  </si>
  <si>
    <t>2210417A02Rik</t>
  </si>
  <si>
    <t>Aass</t>
  </si>
  <si>
    <t>Dgki</t>
  </si>
  <si>
    <t>Tbxas1</t>
  </si>
  <si>
    <t>Clec5a</t>
  </si>
  <si>
    <t>Ctnna2</t>
  </si>
  <si>
    <t>1700003E16Rik</t>
  </si>
  <si>
    <t>Nat8f5</t>
  </si>
  <si>
    <t>Gm38708</t>
  </si>
  <si>
    <t>Cpne9</t>
  </si>
  <si>
    <t>Lrmp</t>
  </si>
  <si>
    <t>D830036C21Rik</t>
  </si>
  <si>
    <t>Dmkn</t>
  </si>
  <si>
    <t>Gm28307</t>
  </si>
  <si>
    <t>1700008O03Rik</t>
  </si>
  <si>
    <t>Kcnc3</t>
  </si>
  <si>
    <t>Gabrb3</t>
  </si>
  <si>
    <t>Olfr635</t>
  </si>
  <si>
    <t>Lat</t>
  </si>
  <si>
    <t>Gm44759</t>
  </si>
  <si>
    <t>Gm15533</t>
  </si>
  <si>
    <t>Gm32816</t>
  </si>
  <si>
    <t>Gm20501</t>
  </si>
  <si>
    <t>Gm33148</t>
  </si>
  <si>
    <t>Th</t>
  </si>
  <si>
    <t>Pbx4</t>
  </si>
  <si>
    <t>Gm45406</t>
  </si>
  <si>
    <t>Mmp2</t>
  </si>
  <si>
    <t>9330175E14Rik</t>
  </si>
  <si>
    <t>Pkd1l3</t>
  </si>
  <si>
    <t>Zfp612</t>
  </si>
  <si>
    <t>Dynlrb2</t>
  </si>
  <si>
    <t>Pabpn1l</t>
  </si>
  <si>
    <t>Acta1</t>
  </si>
  <si>
    <t>Gm10717</t>
  </si>
  <si>
    <t>Pgr</t>
  </si>
  <si>
    <t>Cnn1</t>
  </si>
  <si>
    <t>Gm29642</t>
  </si>
  <si>
    <t>Igsf9b</t>
  </si>
  <si>
    <t>Grik4</t>
  </si>
  <si>
    <t>Gm30015</t>
  </si>
  <si>
    <t>Gm49380</t>
  </si>
  <si>
    <t>Skor1</t>
  </si>
  <si>
    <t>Ubap1l</t>
  </si>
  <si>
    <t>Gm26903</t>
  </si>
  <si>
    <t>Cd109</t>
  </si>
  <si>
    <t>Col12a1</t>
  </si>
  <si>
    <t>9330154J02Rik</t>
  </si>
  <si>
    <t>Snap91</t>
  </si>
  <si>
    <t>Gm28652</t>
  </si>
  <si>
    <t>Slc9a9</t>
  </si>
  <si>
    <t>Gm37637</t>
  </si>
  <si>
    <t>Ackr4</t>
  </si>
  <si>
    <t>Bsn</t>
  </si>
  <si>
    <t>Gm9888</t>
  </si>
  <si>
    <t>Gm47112</t>
  </si>
  <si>
    <t>5930403N24Rik</t>
  </si>
  <si>
    <t>Gm20597</t>
  </si>
  <si>
    <t>Gm16998</t>
  </si>
  <si>
    <t>Gm47903</t>
  </si>
  <si>
    <t>Olfr57</t>
  </si>
  <si>
    <t>Efna2</t>
  </si>
  <si>
    <t>Glt8d2</t>
  </si>
  <si>
    <t>Aldh1l2</t>
  </si>
  <si>
    <t>Gm35533</t>
  </si>
  <si>
    <t>Gm47101</t>
  </si>
  <si>
    <t>Acss3</t>
  </si>
  <si>
    <t>4933411E08Rik</t>
  </si>
  <si>
    <t>Bcl11a</t>
  </si>
  <si>
    <t>Gm12100</t>
  </si>
  <si>
    <t>Tenm2</t>
  </si>
  <si>
    <t>Gfpt2</t>
  </si>
  <si>
    <t>A430108G06Rik</t>
  </si>
  <si>
    <t>2310058D17Rik</t>
  </si>
  <si>
    <t>Pld6</t>
  </si>
  <si>
    <t>Gm12280</t>
  </si>
  <si>
    <t>B430319H21Rik</t>
  </si>
  <si>
    <t>Hs3st3a1</t>
  </si>
  <si>
    <t>C78197</t>
  </si>
  <si>
    <t>Itgae</t>
  </si>
  <si>
    <t>Ankfn1</t>
  </si>
  <si>
    <t>Samd14</t>
  </si>
  <si>
    <t>Gast</t>
  </si>
  <si>
    <t>4932435O22Rik</t>
  </si>
  <si>
    <t>Fads6</t>
  </si>
  <si>
    <t>Rbfox3</t>
  </si>
  <si>
    <t>2900045O20Rik</t>
  </si>
  <si>
    <t>Gm48693</t>
  </si>
  <si>
    <t>Myt1l</t>
  </si>
  <si>
    <t>Efcab10</t>
  </si>
  <si>
    <t>1700081N11Rik</t>
  </si>
  <si>
    <t>9430078K24Rik</t>
  </si>
  <si>
    <t>Kcnk13</t>
  </si>
  <si>
    <t>Ak7</t>
  </si>
  <si>
    <t>Gm40841</t>
  </si>
  <si>
    <t>Gm11377</t>
  </si>
  <si>
    <t>Gm10790</t>
  </si>
  <si>
    <t>4930528D03Rik</t>
  </si>
  <si>
    <t>Gm4117</t>
  </si>
  <si>
    <t>Gm30054</t>
  </si>
  <si>
    <t>Ldb3</t>
  </si>
  <si>
    <t>Zfhx2os</t>
  </si>
  <si>
    <t>Fam167a</t>
  </si>
  <si>
    <t>Gm10847</t>
  </si>
  <si>
    <t>Rubcnl</t>
  </si>
  <si>
    <t>Timm8a2</t>
  </si>
  <si>
    <t>Gm26766</t>
  </si>
  <si>
    <t>Mapk15</t>
  </si>
  <si>
    <t>Cacng2</t>
  </si>
  <si>
    <t>Csf2rb</t>
  </si>
  <si>
    <t>1500009C09Rik</t>
  </si>
  <si>
    <t>Gm16537</t>
  </si>
  <si>
    <t>Smim22</t>
  </si>
  <si>
    <t>Rbfox1</t>
  </si>
  <si>
    <t>Tvp23a</t>
  </si>
  <si>
    <t>Efcab1</t>
  </si>
  <si>
    <t>Spag6l</t>
  </si>
  <si>
    <t>Gp5</t>
  </si>
  <si>
    <t>Pou1f1</t>
  </si>
  <si>
    <t>Gm41492</t>
  </si>
  <si>
    <t>Gm49795</t>
  </si>
  <si>
    <t>Pacsin1</t>
  </si>
  <si>
    <t>Rsph1</t>
  </si>
  <si>
    <t>Gm17115</t>
  </si>
  <si>
    <t>Ttbk1</t>
  </si>
  <si>
    <t>Adgre1</t>
  </si>
  <si>
    <t>Tmem200c</t>
  </si>
  <si>
    <t>Gm29168</t>
  </si>
  <si>
    <t>Dsg2</t>
  </si>
  <si>
    <t>Gm5820</t>
  </si>
  <si>
    <t>St8sia3</t>
  </si>
  <si>
    <t>Lipg</t>
  </si>
  <si>
    <t>Dok6</t>
  </si>
  <si>
    <t>Lrrn4cl</t>
  </si>
  <si>
    <t>C130060C02Rik</t>
  </si>
  <si>
    <t>Gm29863</t>
  </si>
  <si>
    <t>Eno4</t>
  </si>
  <si>
    <t>Tenm1</t>
  </si>
  <si>
    <t>Atp2b3</t>
  </si>
  <si>
    <t>Gm14827</t>
  </si>
  <si>
    <t>Tceal5</t>
  </si>
  <si>
    <t>Il13ra2</t>
  </si>
  <si>
    <t>Gm45022</t>
  </si>
  <si>
    <t>Rai2</t>
  </si>
  <si>
    <t>Gm14066</t>
  </si>
  <si>
    <t>Tspan2os</t>
  </si>
  <si>
    <t>Cox6a2</t>
  </si>
  <si>
    <t>4933417D19Rik</t>
  </si>
  <si>
    <t>Gm39464</t>
  </si>
  <si>
    <t>Gm40634</t>
  </si>
  <si>
    <t>Fscn2</t>
  </si>
  <si>
    <t>Tmem30b</t>
  </si>
  <si>
    <t>Gm47447</t>
  </si>
  <si>
    <t>4932702P03Rik</t>
  </si>
  <si>
    <t>Gm10406</t>
  </si>
  <si>
    <t>Gm3512</t>
  </si>
  <si>
    <t>Gm48163</t>
  </si>
  <si>
    <t>CT009536.1</t>
  </si>
  <si>
    <t>BC016579</t>
  </si>
  <si>
    <t>Tmem45a2</t>
  </si>
  <si>
    <t>4930461C15Rik</t>
  </si>
  <si>
    <t>A930002H24Rik</t>
  </si>
  <si>
    <t>Scd4</t>
  </si>
  <si>
    <t>Platr14</t>
  </si>
  <si>
    <t>1700064H15Rik</t>
  </si>
  <si>
    <t>Gm16069</t>
  </si>
  <si>
    <t>Dcst1</t>
  </si>
  <si>
    <t>1700061I17Rik</t>
  </si>
  <si>
    <t>Padi6</t>
  </si>
  <si>
    <t>Zar1l</t>
  </si>
  <si>
    <t>Tac1</t>
  </si>
  <si>
    <t>Gm15473</t>
  </si>
  <si>
    <t>Svopl</t>
  </si>
  <si>
    <t>B230319C09Rik</t>
  </si>
  <si>
    <t>Gm5878</t>
  </si>
  <si>
    <t>Cntn3</t>
  </si>
  <si>
    <t>Spx</t>
  </si>
  <si>
    <t>Gm50092</t>
  </si>
  <si>
    <t>Gm45168</t>
  </si>
  <si>
    <t>AI314278</t>
  </si>
  <si>
    <t>Gm32486</t>
  </si>
  <si>
    <t>Kcnn1</t>
  </si>
  <si>
    <t>Capn9</t>
  </si>
  <si>
    <t>Gm19667</t>
  </si>
  <si>
    <t>Gm16364.1</t>
  </si>
  <si>
    <t>Upb1</t>
  </si>
  <si>
    <t>Gm17134</t>
  </si>
  <si>
    <t>Ascl1</t>
  </si>
  <si>
    <t>Gm30624</t>
  </si>
  <si>
    <t>Gm48903</t>
  </si>
  <si>
    <t>Gm10392</t>
  </si>
  <si>
    <t>Brip1</t>
  </si>
  <si>
    <t>Csf3</t>
  </si>
  <si>
    <t>Sostdc1</t>
  </si>
  <si>
    <t>Gm47662</t>
  </si>
  <si>
    <t>Gm40909</t>
  </si>
  <si>
    <t>1700014D04Rik</t>
  </si>
  <si>
    <t>Gm47547</t>
  </si>
  <si>
    <t>Gm49224</t>
  </si>
  <si>
    <t>Mroh5</t>
  </si>
  <si>
    <t>Mapk8ip2</t>
  </si>
  <si>
    <t>Gm16618</t>
  </si>
  <si>
    <t>Zdhhc19</t>
  </si>
  <si>
    <t>Gm15829</t>
  </si>
  <si>
    <t>Gm5493</t>
  </si>
  <si>
    <t>Emilin2</t>
  </si>
  <si>
    <t>Gm35551</t>
  </si>
  <si>
    <t>Cndp1</t>
  </si>
  <si>
    <t>Slc22a12</t>
  </si>
  <si>
    <t>Aldh1a7</t>
  </si>
  <si>
    <t>A530040E14Rik</t>
  </si>
  <si>
    <t>Gpr55</t>
  </si>
  <si>
    <t>Htr2b</t>
  </si>
  <si>
    <t>Dpp10</t>
  </si>
  <si>
    <t>Gm38304</t>
  </si>
  <si>
    <t>Nr6a1os</t>
  </si>
  <si>
    <t>Slc4a10</t>
  </si>
  <si>
    <t>Ckmt1</t>
  </si>
  <si>
    <t>Gm14210</t>
  </si>
  <si>
    <t>Gm32950</t>
  </si>
  <si>
    <t>Gm15472</t>
  </si>
  <si>
    <t>Gm29151</t>
  </si>
  <si>
    <t>Gm10570</t>
  </si>
  <si>
    <t>Cxcl9</t>
  </si>
  <si>
    <t>Rimbp2</t>
  </si>
  <si>
    <t>Fbxo24</t>
  </si>
  <si>
    <t>Wee2</t>
  </si>
  <si>
    <t>Psg17</t>
  </si>
  <si>
    <t>Cxcl17</t>
  </si>
  <si>
    <t>Sv2b</t>
  </si>
  <si>
    <t>Gm26944</t>
  </si>
  <si>
    <t>C230038L03Rik</t>
  </si>
  <si>
    <t>Trim34b</t>
  </si>
  <si>
    <t>Gm45515</t>
  </si>
  <si>
    <t>Gm45155</t>
  </si>
  <si>
    <t>Gsg1l</t>
  </si>
  <si>
    <t>Lmntd2</t>
  </si>
  <si>
    <t>Gm16933</t>
  </si>
  <si>
    <t>Gm45418</t>
  </si>
  <si>
    <t>Gm15895</t>
  </si>
  <si>
    <t>Car12</t>
  </si>
  <si>
    <t>Tgm4</t>
  </si>
  <si>
    <t>Gm47598</t>
  </si>
  <si>
    <t>Olfr1383</t>
  </si>
  <si>
    <t>Cldn7</t>
  </si>
  <si>
    <t>Gm47808</t>
  </si>
  <si>
    <t>Gm17111</t>
  </si>
  <si>
    <t>Gm47450</t>
  </si>
  <si>
    <t>Gm47404</t>
  </si>
  <si>
    <t>Gm48116</t>
  </si>
  <si>
    <t>4933413J09Rik</t>
  </si>
  <si>
    <t>Cacna2d3</t>
  </si>
  <si>
    <t>Gm17753</t>
  </si>
  <si>
    <t>Rmi2</t>
  </si>
  <si>
    <t>Gm21691</t>
  </si>
  <si>
    <t>Gm36199</t>
  </si>
  <si>
    <t>Gm15821</t>
  </si>
  <si>
    <t>Gm17036</t>
  </si>
  <si>
    <t>Chst9</t>
  </si>
  <si>
    <t>Zcchc12</t>
  </si>
  <si>
    <t>Prr32</t>
  </si>
  <si>
    <t>Gm15169</t>
  </si>
  <si>
    <t>Gm15726</t>
  </si>
  <si>
    <t>Ihh</t>
  </si>
  <si>
    <t>4933400F21Rik</t>
  </si>
  <si>
    <t>Klhdc8a</t>
  </si>
  <si>
    <t>Gm13179</t>
  </si>
  <si>
    <t>Gm13496</t>
  </si>
  <si>
    <t>Vmn1r13</t>
  </si>
  <si>
    <t>Clec4d</t>
  </si>
  <si>
    <t>Gm26862</t>
  </si>
  <si>
    <t>Gm32389</t>
  </si>
  <si>
    <t>Paqr9</t>
  </si>
  <si>
    <t>Gm47739</t>
  </si>
  <si>
    <t>Lhx1</t>
  </si>
  <si>
    <t>Ccr7</t>
  </si>
  <si>
    <t>Gm3636</t>
  </si>
  <si>
    <t>Gm33373</t>
  </si>
  <si>
    <t>Gstp3</t>
  </si>
  <si>
    <t>Gm37362</t>
  </si>
  <si>
    <t>Gm37336</t>
  </si>
  <si>
    <t>Pip5kl1</t>
  </si>
  <si>
    <t>Gm12395</t>
  </si>
  <si>
    <t>Gm12843</t>
  </si>
  <si>
    <t>Nyap1</t>
  </si>
  <si>
    <t>Gm16838</t>
  </si>
  <si>
    <t>Gm44238</t>
  </si>
  <si>
    <t>Tex45</t>
  </si>
  <si>
    <t>Gm15656</t>
  </si>
  <si>
    <t>Tbx20</t>
  </si>
  <si>
    <t>Gm12352</t>
  </si>
  <si>
    <t>Rab37</t>
  </si>
  <si>
    <t>Gm46332</t>
  </si>
  <si>
    <t>1700127F24Rik</t>
  </si>
  <si>
    <t>Gm34589</t>
  </si>
  <si>
    <t>Dmc1</t>
  </si>
  <si>
    <t>Sult4a1</t>
  </si>
  <si>
    <t>Gm49953</t>
  </si>
  <si>
    <t>Txndc2</t>
  </si>
  <si>
    <t>Xlr4c</t>
  </si>
  <si>
    <t>Gm15201</t>
  </si>
  <si>
    <t>Sptlc3</t>
  </si>
  <si>
    <t>Hamp</t>
  </si>
  <si>
    <t>Adgrg5</t>
  </si>
  <si>
    <t>Gm48193</t>
  </si>
  <si>
    <t>Tmem89</t>
  </si>
  <si>
    <t>Ccr1</t>
  </si>
  <si>
    <t>1700026N04Rik</t>
  </si>
  <si>
    <t>Synpo2l</t>
  </si>
  <si>
    <t>Runx2os1</t>
  </si>
  <si>
    <t>Platr5</t>
  </si>
  <si>
    <t>Kif14</t>
  </si>
  <si>
    <t>Gm13387</t>
  </si>
  <si>
    <t>Gm13657</t>
  </si>
  <si>
    <t>Vstm2l</t>
  </si>
  <si>
    <t>Mgarp</t>
  </si>
  <si>
    <t>Gm26850</t>
  </si>
  <si>
    <t>Psrc1</t>
  </si>
  <si>
    <t>Gm12526</t>
  </si>
  <si>
    <t>Tex38</t>
  </si>
  <si>
    <t>Rims3</t>
  </si>
  <si>
    <t>Steap1</t>
  </si>
  <si>
    <t>Gm13842</t>
  </si>
  <si>
    <t>Elfn1</t>
  </si>
  <si>
    <t>Platr31</t>
  </si>
  <si>
    <t>Gm36584</t>
  </si>
  <si>
    <t>Rab38</t>
  </si>
  <si>
    <t>Smim18</t>
  </si>
  <si>
    <t>F2rl3</t>
  </si>
  <si>
    <t>Gm27048</t>
  </si>
  <si>
    <t>Cdh3</t>
  </si>
  <si>
    <t>Gm32468</t>
  </si>
  <si>
    <t>Aurkb</t>
  </si>
  <si>
    <t>Wfikkn2</t>
  </si>
  <si>
    <t>Prss16</t>
  </si>
  <si>
    <t>Prl</t>
  </si>
  <si>
    <t>Gm3500</t>
  </si>
  <si>
    <t>4930431P22Rik</t>
  </si>
  <si>
    <t>Kcnv1</t>
  </si>
  <si>
    <t>Gm4544</t>
  </si>
  <si>
    <t>Htr1f</t>
  </si>
  <si>
    <t>Gm50149</t>
  </si>
  <si>
    <t>Cltrn</t>
  </si>
  <si>
    <t>Gm28756</t>
  </si>
  <si>
    <t>Boll</t>
  </si>
  <si>
    <t>Chrng</t>
  </si>
  <si>
    <t>Gm4793</t>
  </si>
  <si>
    <t>Olfr1238</t>
  </si>
  <si>
    <t>S100a8</t>
  </si>
  <si>
    <t>1700060J05Rik</t>
  </si>
  <si>
    <t>Cgref1</t>
  </si>
  <si>
    <t>Hfm1</t>
  </si>
  <si>
    <t>Gm43154</t>
  </si>
  <si>
    <t>Gm9008</t>
  </si>
  <si>
    <t>Klre1</t>
  </si>
  <si>
    <t>Tmem150b</t>
  </si>
  <si>
    <t>E030018B13Rik</t>
  </si>
  <si>
    <t>Gm26705</t>
  </si>
  <si>
    <t>Mylk3</t>
  </si>
  <si>
    <t>Gm47389</t>
  </si>
  <si>
    <t>Ccdc38</t>
  </si>
  <si>
    <t>Rdh16</t>
  </si>
  <si>
    <t>Gm36236</t>
  </si>
  <si>
    <t>Gm47373</t>
  </si>
  <si>
    <t>Gm15764</t>
  </si>
  <si>
    <t>Retnlg</t>
  </si>
  <si>
    <t>Vwa7</t>
  </si>
  <si>
    <t>Gm50163</t>
  </si>
  <si>
    <t>Neto1</t>
  </si>
  <si>
    <t>Gm50334</t>
  </si>
  <si>
    <t>4833422C13Rik</t>
  </si>
  <si>
    <t>Ccdc39</t>
  </si>
  <si>
    <t>Rad51b</t>
  </si>
  <si>
    <t>C030034I22Rik</t>
  </si>
  <si>
    <t>Taco1os</t>
  </si>
  <si>
    <t>Hyls1</t>
  </si>
  <si>
    <t>AW046200</t>
  </si>
  <si>
    <t>Mllt10</t>
  </si>
  <si>
    <t>2410131K14Rik</t>
  </si>
  <si>
    <t>Efnb3</t>
  </si>
  <si>
    <t>Ebf3</t>
  </si>
  <si>
    <t>Mss51</t>
  </si>
  <si>
    <t>Foxred1</t>
  </si>
  <si>
    <t>Rnaset2b</t>
  </si>
  <si>
    <t>Slc25a53</t>
  </si>
  <si>
    <t>Cdipt</t>
  </si>
  <si>
    <t>Gm42664</t>
  </si>
  <si>
    <t>A830082K12Rik</t>
  </si>
  <si>
    <t>Igsf8</t>
  </si>
  <si>
    <t>Vmn2r120</t>
  </si>
  <si>
    <t>Camk1</t>
  </si>
  <si>
    <t>Thsd7a</t>
  </si>
  <si>
    <t>E230016M11Rik</t>
  </si>
  <si>
    <t>Tor4a</t>
  </si>
  <si>
    <t>Gm45767</t>
  </si>
  <si>
    <t>Elmod2</t>
  </si>
  <si>
    <t>Pcsk4</t>
  </si>
  <si>
    <t>Tex2</t>
  </si>
  <si>
    <t>Bbs9</t>
  </si>
  <si>
    <t>Cdca7</t>
  </si>
  <si>
    <t>Mettl8</t>
  </si>
  <si>
    <t>Gm12689</t>
  </si>
  <si>
    <t>Anapc11</t>
  </si>
  <si>
    <t>Mettl25</t>
  </si>
  <si>
    <t>Strip1</t>
  </si>
  <si>
    <t>Rhbdd2</t>
  </si>
  <si>
    <t>Zfp574</t>
  </si>
  <si>
    <t>Pcdhgb5</t>
  </si>
  <si>
    <t>Aaas</t>
  </si>
  <si>
    <t>Trpv4</t>
  </si>
  <si>
    <t>Ddx28</t>
  </si>
  <si>
    <t>Zfp27</t>
  </si>
  <si>
    <t>Flot2</t>
  </si>
  <si>
    <t>Hic2</t>
  </si>
  <si>
    <t>Usp12</t>
  </si>
  <si>
    <t>Tasor</t>
  </si>
  <si>
    <t>Mcat</t>
  </si>
  <si>
    <t>Cars2</t>
  </si>
  <si>
    <t>Nfyb</t>
  </si>
  <si>
    <t>Vkorc1</t>
  </si>
  <si>
    <t>Ttll12</t>
  </si>
  <si>
    <t>Lmnb2</t>
  </si>
  <si>
    <t>Stip1</t>
  </si>
  <si>
    <t>Fance</t>
  </si>
  <si>
    <t>Rasgrf2</t>
  </si>
  <si>
    <t>Abcc5</t>
  </si>
  <si>
    <t>Zfp109</t>
  </si>
  <si>
    <t>Tsr3</t>
  </si>
  <si>
    <t>Tmem80</t>
  </si>
  <si>
    <t>Rpp30</t>
  </si>
  <si>
    <t>Hist1h3d</t>
  </si>
  <si>
    <t>Ndufs3</t>
  </si>
  <si>
    <t>Smad2</t>
  </si>
  <si>
    <t>Thada</t>
  </si>
  <si>
    <t>Commd9</t>
  </si>
  <si>
    <t>Alkbh8</t>
  </si>
  <si>
    <t>Gm16124</t>
  </si>
  <si>
    <t>Map4k3</t>
  </si>
  <si>
    <t>Csnk1g1</t>
  </si>
  <si>
    <t>Sh3bp1</t>
  </si>
  <si>
    <t>Sytl2</t>
  </si>
  <si>
    <t>Arhgap42</t>
  </si>
  <si>
    <t>Zfp799</t>
  </si>
  <si>
    <t>Etfdh</t>
  </si>
  <si>
    <t>Grn</t>
  </si>
  <si>
    <t>Gm50232</t>
  </si>
  <si>
    <t>Ngly1</t>
  </si>
  <si>
    <t>Exosc4</t>
  </si>
  <si>
    <t>Ndst2</t>
  </si>
  <si>
    <t>Ap1b1</t>
  </si>
  <si>
    <t>Ggps1</t>
  </si>
  <si>
    <t>Rab5b</t>
  </si>
  <si>
    <t>Ctc1</t>
  </si>
  <si>
    <t>Rab33b</t>
  </si>
  <si>
    <t>Tfcp2</t>
  </si>
  <si>
    <t>Plekha5</t>
  </si>
  <si>
    <t>Ring1</t>
  </si>
  <si>
    <t>Nat8f2</t>
  </si>
  <si>
    <t>Zscan20</t>
  </si>
  <si>
    <t>P4htm</t>
  </si>
  <si>
    <t>Mprip</t>
  </si>
  <si>
    <t>Arhgap44</t>
  </si>
  <si>
    <t>Ndrg3</t>
  </si>
  <si>
    <t>Lrpprc</t>
  </si>
  <si>
    <t>Mars</t>
  </si>
  <si>
    <t>Akirin2</t>
  </si>
  <si>
    <t>Rnasek</t>
  </si>
  <si>
    <t>Itgb5</t>
  </si>
  <si>
    <t>Ino80e</t>
  </si>
  <si>
    <t>Eya3</t>
  </si>
  <si>
    <t>Exoc3l</t>
  </si>
  <si>
    <t>Gm39214</t>
  </si>
  <si>
    <t>Borcs8</t>
  </si>
  <si>
    <t>Kctd21</t>
  </si>
  <si>
    <t>Pnkp</t>
  </si>
  <si>
    <t>Dot1l</t>
  </si>
  <si>
    <t>Ttc13</t>
  </si>
  <si>
    <t>Gm45605</t>
  </si>
  <si>
    <t>Zfp607a</t>
  </si>
  <si>
    <t>C530008M17Rik</t>
  </si>
  <si>
    <t>Dffa</t>
  </si>
  <si>
    <t>Uchl5</t>
  </si>
  <si>
    <t>Uhrf1bp1</t>
  </si>
  <si>
    <t>Zfp870</t>
  </si>
  <si>
    <t>Cyfip1</t>
  </si>
  <si>
    <t>Ints6</t>
  </si>
  <si>
    <t>Nsd3</t>
  </si>
  <si>
    <t>Mitf</t>
  </si>
  <si>
    <t>Fkbp11</t>
  </si>
  <si>
    <t>Sf3b4</t>
  </si>
  <si>
    <t>C030032O16Rik</t>
  </si>
  <si>
    <t>Armc7</t>
  </si>
  <si>
    <t>Rab27a</t>
  </si>
  <si>
    <t>Zfp65</t>
  </si>
  <si>
    <t>Lysmd1</t>
  </si>
  <si>
    <t>Mfap1b</t>
  </si>
  <si>
    <t>Gm20075</t>
  </si>
  <si>
    <t>Pus3</t>
  </si>
  <si>
    <t>Ccs</t>
  </si>
  <si>
    <t>B230216N24Rik</t>
  </si>
  <si>
    <t>Gm16023</t>
  </si>
  <si>
    <t>Gm10762</t>
  </si>
  <si>
    <t>Mettl15</t>
  </si>
  <si>
    <t>Rbks</t>
  </si>
  <si>
    <t>Dqx1</t>
  </si>
  <si>
    <t>Fkbpl</t>
  </si>
  <si>
    <t>Cdh26</t>
  </si>
  <si>
    <t>Gm47003</t>
  </si>
  <si>
    <t>Hspe1-rs1</t>
  </si>
  <si>
    <t>Maf</t>
  </si>
  <si>
    <t>Abtb2</t>
  </si>
  <si>
    <t>Gm15541</t>
  </si>
  <si>
    <t>Trpm7</t>
  </si>
  <si>
    <t>Ppargc1b</t>
  </si>
  <si>
    <t>Mcam</t>
  </si>
  <si>
    <t>Adora2a</t>
  </si>
  <si>
    <t>Gm6377</t>
  </si>
  <si>
    <t>Gm4632</t>
  </si>
  <si>
    <t>Clstn1</t>
  </si>
  <si>
    <t>D830035M03Rik</t>
  </si>
  <si>
    <t>Gm16793</t>
  </si>
  <si>
    <t>Gm17690</t>
  </si>
  <si>
    <t>Ankrd13d</t>
  </si>
  <si>
    <t>Zfp131</t>
  </si>
  <si>
    <t>Ankzf1</t>
  </si>
  <si>
    <t>Abhd10</t>
  </si>
  <si>
    <t>Nupr1</t>
  </si>
  <si>
    <t>Hist1h3f</t>
  </si>
  <si>
    <t>L3hypdh</t>
  </si>
  <si>
    <t>Cyb561a3</t>
  </si>
  <si>
    <t>Akna</t>
  </si>
  <si>
    <t>Sf3b3</t>
  </si>
  <si>
    <t>Taf6l</t>
  </si>
  <si>
    <t>Cage1</t>
  </si>
  <si>
    <t>3110009E18Rik</t>
  </si>
  <si>
    <t>1810024B03Rik</t>
  </si>
  <si>
    <t>Zfp955a</t>
  </si>
  <si>
    <t>Ccn4</t>
  </si>
  <si>
    <t>Luc7l</t>
  </si>
  <si>
    <t>Ddx31</t>
  </si>
  <si>
    <t>Fcho1</t>
  </si>
  <si>
    <t>Atrn</t>
  </si>
  <si>
    <t>Tpm3-rs7</t>
  </si>
  <si>
    <t>8030462N17Rik</t>
  </si>
  <si>
    <t>Hemk1</t>
  </si>
  <si>
    <t>Slc35c1</t>
  </si>
  <si>
    <t>Nsmce1</t>
  </si>
  <si>
    <t>Ywhag</t>
  </si>
  <si>
    <t>Crtc3</t>
  </si>
  <si>
    <t>Slc29a4</t>
  </si>
  <si>
    <t>Cmas</t>
  </si>
  <si>
    <t>Cnot8</t>
  </si>
  <si>
    <t>A930012L18Rik</t>
  </si>
  <si>
    <t>Tent2</t>
  </si>
  <si>
    <t>Nudt16l1</t>
  </si>
  <si>
    <t>Mon1a</t>
  </si>
  <si>
    <t>Zbtb33</t>
  </si>
  <si>
    <t>Slc25a3</t>
  </si>
  <si>
    <t>Zfp7</t>
  </si>
  <si>
    <t>Zfp653</t>
  </si>
  <si>
    <t>Klrg2</t>
  </si>
  <si>
    <t>Rbm8a</t>
  </si>
  <si>
    <t>Inafm2</t>
  </si>
  <si>
    <t>Tsr1</t>
  </si>
  <si>
    <t>Trim7</t>
  </si>
  <si>
    <t>Wbp2</t>
  </si>
  <si>
    <t>Drg1</t>
  </si>
  <si>
    <t>Fmc1</t>
  </si>
  <si>
    <t>Hist1h2bf</t>
  </si>
  <si>
    <t>Ccl27a</t>
  </si>
  <si>
    <t>Rec114</t>
  </si>
  <si>
    <t>Smarcb1</t>
  </si>
  <si>
    <t>Fkbp15</t>
  </si>
  <si>
    <t>Wdfy2</t>
  </si>
  <si>
    <t>Ano10</t>
  </si>
  <si>
    <t>Dnajb6</t>
  </si>
  <si>
    <t>Ict1os</t>
  </si>
  <si>
    <t>Mapk3</t>
  </si>
  <si>
    <t>Zfp369</t>
  </si>
  <si>
    <t>Kmt2d</t>
  </si>
  <si>
    <t>Ppp6r2</t>
  </si>
  <si>
    <t>Pcdh18</t>
  </si>
  <si>
    <t>Gm3055</t>
  </si>
  <si>
    <t>Gm47015</t>
  </si>
  <si>
    <t>Pgm3</t>
  </si>
  <si>
    <t>Naa25</t>
  </si>
  <si>
    <t>1810041H14Rik</t>
  </si>
  <si>
    <t>Ddb2</t>
  </si>
  <si>
    <t>Memo1</t>
  </si>
  <si>
    <t>Gm16741</t>
  </si>
  <si>
    <t>Polr1e</t>
  </si>
  <si>
    <t>Rnf145</t>
  </si>
  <si>
    <t>Vegfd</t>
  </si>
  <si>
    <t>Smc1a</t>
  </si>
  <si>
    <t>Zfp438</t>
  </si>
  <si>
    <t>Abtb1</t>
  </si>
  <si>
    <t>Lekr1</t>
  </si>
  <si>
    <t>Gm20522</t>
  </si>
  <si>
    <t>Baz2a</t>
  </si>
  <si>
    <t>Gm14305</t>
  </si>
  <si>
    <t>Gm20712</t>
  </si>
  <si>
    <t>Mcm9</t>
  </si>
  <si>
    <t>Ly6i</t>
  </si>
  <si>
    <t>Mtrf1</t>
  </si>
  <si>
    <t>Nmrk1</t>
  </si>
  <si>
    <t>A630052C17Rik</t>
  </si>
  <si>
    <t>Gm9917</t>
  </si>
  <si>
    <t>Hcfc2</t>
  </si>
  <si>
    <t>Idh2</t>
  </si>
  <si>
    <t>Olfr889</t>
  </si>
  <si>
    <t>Hist1h1c</t>
  </si>
  <si>
    <t>Pld3</t>
  </si>
  <si>
    <t>Gstz1</t>
  </si>
  <si>
    <t>Rab20</t>
  </si>
  <si>
    <t>Phb</t>
  </si>
  <si>
    <t>5830408C22Rik</t>
  </si>
  <si>
    <t>Zbtb5</t>
  </si>
  <si>
    <t>Nexn</t>
  </si>
  <si>
    <t>Gm26583</t>
  </si>
  <si>
    <t>Slc5a3</t>
  </si>
  <si>
    <t>Topors</t>
  </si>
  <si>
    <t>Racgap1</t>
  </si>
  <si>
    <t>Gm13375</t>
  </si>
  <si>
    <t>Gm10501</t>
  </si>
  <si>
    <t>Coprs</t>
  </si>
  <si>
    <t>Rab11fip3</t>
  </si>
  <si>
    <t>Noc4l</t>
  </si>
  <si>
    <t>Tceal8</t>
  </si>
  <si>
    <t>Dap</t>
  </si>
  <si>
    <t>Hnrnpk</t>
  </si>
  <si>
    <t>E2f7</t>
  </si>
  <si>
    <t>Pik3r5</t>
  </si>
  <si>
    <t>Cog8</t>
  </si>
  <si>
    <t>Spsb2</t>
  </si>
  <si>
    <t>Phkb</t>
  </si>
  <si>
    <t>Gpr22</t>
  </si>
  <si>
    <t>B9d1</t>
  </si>
  <si>
    <t>Edrf1</t>
  </si>
  <si>
    <t>Tnfrsf18</t>
  </si>
  <si>
    <t>Adap2</t>
  </si>
  <si>
    <t>Azin2</t>
  </si>
  <si>
    <t>Mlst8</t>
  </si>
  <si>
    <t>Xab2</t>
  </si>
  <si>
    <t>Gm36839</t>
  </si>
  <si>
    <t>Prr15</t>
  </si>
  <si>
    <t>Tmem144</t>
  </si>
  <si>
    <t>Spint2</t>
  </si>
  <si>
    <t>Rnf130</t>
  </si>
  <si>
    <t>Pde6d</t>
  </si>
  <si>
    <t>Rngtt</t>
  </si>
  <si>
    <t>Lig3</t>
  </si>
  <si>
    <t>Pex6</t>
  </si>
  <si>
    <t>Pigg</t>
  </si>
  <si>
    <t>Mob3c</t>
  </si>
  <si>
    <t>1500004A13Rik</t>
  </si>
  <si>
    <t>Gm16192</t>
  </si>
  <si>
    <t>Gm14508</t>
  </si>
  <si>
    <t>Stk35</t>
  </si>
  <si>
    <t>Prmt2</t>
  </si>
  <si>
    <t>Rock1</t>
  </si>
  <si>
    <t>Erlin1</t>
  </si>
  <si>
    <t>Rsad1</t>
  </si>
  <si>
    <t>2010300C02Rik</t>
  </si>
  <si>
    <t>Drg2</t>
  </si>
  <si>
    <t>Nt5c3b</t>
  </si>
  <si>
    <t>Xrn2</t>
  </si>
  <si>
    <t>Prkrip1</t>
  </si>
  <si>
    <t>Bloc1s6os</t>
  </si>
  <si>
    <t>Pcdhga9</t>
  </si>
  <si>
    <t>Gatd1</t>
  </si>
  <si>
    <t>Gm43062</t>
  </si>
  <si>
    <t>Ddx52</t>
  </si>
  <si>
    <t>Vdac3</t>
  </si>
  <si>
    <t>Cyb5r4</t>
  </si>
  <si>
    <t>Phyhd1</t>
  </si>
  <si>
    <t>A130051J06Rik</t>
  </si>
  <si>
    <t>Maml2</t>
  </si>
  <si>
    <t>Fam173a</t>
  </si>
  <si>
    <t>C230013L11Rik</t>
  </si>
  <si>
    <t>Gm14286</t>
  </si>
  <si>
    <t>Plekhh3</t>
  </si>
  <si>
    <t>Ostc</t>
  </si>
  <si>
    <t>Rab5a</t>
  </si>
  <si>
    <t>Taf9b</t>
  </si>
  <si>
    <t>Ecm1</t>
  </si>
  <si>
    <t>Isca2</t>
  </si>
  <si>
    <t>Mboat2</t>
  </si>
  <si>
    <t>Cdnf</t>
  </si>
  <si>
    <t>Zgrf1</t>
  </si>
  <si>
    <t>Grip2</t>
  </si>
  <si>
    <t>Efhd2</t>
  </si>
  <si>
    <t>Scd1</t>
  </si>
  <si>
    <t>Rem1</t>
  </si>
  <si>
    <t>Fastkd3</t>
  </si>
  <si>
    <t>Slc25a19</t>
  </si>
  <si>
    <t>Dusp18</t>
  </si>
  <si>
    <t>Snx7</t>
  </si>
  <si>
    <t>Man2b1</t>
  </si>
  <si>
    <t>Igsf5</t>
  </si>
  <si>
    <t>A930007I19Rik</t>
  </si>
  <si>
    <t>Tmem128</t>
  </si>
  <si>
    <t>2510046G10Rik</t>
  </si>
  <si>
    <t>Slx1b</t>
  </si>
  <si>
    <t>Dzank1</t>
  </si>
  <si>
    <t>Enpp5</t>
  </si>
  <si>
    <t>Gm47920</t>
  </si>
  <si>
    <t>Pus7</t>
  </si>
  <si>
    <t>6030442K20Rik</t>
  </si>
  <si>
    <t>Vrk1</t>
  </si>
  <si>
    <t>4933427D14Rik</t>
  </si>
  <si>
    <t>Jtb</t>
  </si>
  <si>
    <t>2900089D17Rik</t>
  </si>
  <si>
    <t>Gm16845</t>
  </si>
  <si>
    <t>Mfhas1</t>
  </si>
  <si>
    <t>Tlk2</t>
  </si>
  <si>
    <t>Pcdhga5</t>
  </si>
  <si>
    <t>B3galt6</t>
  </si>
  <si>
    <t>Mrpl9</t>
  </si>
  <si>
    <t>Prelid1</t>
  </si>
  <si>
    <t>Kansl1</t>
  </si>
  <si>
    <t>Man1a2</t>
  </si>
  <si>
    <t>1110059E24Rik</t>
  </si>
  <si>
    <t>Tarbp1</t>
  </si>
  <si>
    <t>Clcn6</t>
  </si>
  <si>
    <t>Tysnd1</t>
  </si>
  <si>
    <t>Cops2</t>
  </si>
  <si>
    <t>Mapkap1</t>
  </si>
  <si>
    <t>Kdm4c</t>
  </si>
  <si>
    <t>Pop1</t>
  </si>
  <si>
    <t>Hagh</t>
  </si>
  <si>
    <t>Mfsd12</t>
  </si>
  <si>
    <t>Gm35190</t>
  </si>
  <si>
    <t>Lpgat1</t>
  </si>
  <si>
    <t>Rrp8</t>
  </si>
  <si>
    <t>Ttc7</t>
  </si>
  <si>
    <t>Dock6</t>
  </si>
  <si>
    <t>Gm26930</t>
  </si>
  <si>
    <t>Nop14</t>
  </si>
  <si>
    <t>Lamc3</t>
  </si>
  <si>
    <t>Zfp456</t>
  </si>
  <si>
    <t>6030458C11Rik</t>
  </si>
  <si>
    <t>Scrn1</t>
  </si>
  <si>
    <t>Gm29394</t>
  </si>
  <si>
    <t>Bccip</t>
  </si>
  <si>
    <t>Nop56</t>
  </si>
  <si>
    <t>Glt8d1</t>
  </si>
  <si>
    <t>Thbs2</t>
  </si>
  <si>
    <t>Fbxw7</t>
  </si>
  <si>
    <t>Siae</t>
  </si>
  <si>
    <t>Jmjd4</t>
  </si>
  <si>
    <t>Xpo4</t>
  </si>
  <si>
    <t>Hectd3</t>
  </si>
  <si>
    <t>Osbpl8</t>
  </si>
  <si>
    <t>Gm10125</t>
  </si>
  <si>
    <t>Got2</t>
  </si>
  <si>
    <t>Spty2d1</t>
  </si>
  <si>
    <t>Ccpg1</t>
  </si>
  <si>
    <t>Acads</t>
  </si>
  <si>
    <t>Gm43329</t>
  </si>
  <si>
    <t>Nop58</t>
  </si>
  <si>
    <t>Fam160a2</t>
  </si>
  <si>
    <t>P2ry1</t>
  </si>
  <si>
    <t>Atmin</t>
  </si>
  <si>
    <t>Ptcd1</t>
  </si>
  <si>
    <t>Lama5</t>
  </si>
  <si>
    <t>Eny2</t>
  </si>
  <si>
    <t>H2afy</t>
  </si>
  <si>
    <t>Hmgcr</t>
  </si>
  <si>
    <t>Ptgr2</t>
  </si>
  <si>
    <t>BC106179</t>
  </si>
  <si>
    <t>Asf1a</t>
  </si>
  <si>
    <t>Kcnmb1</t>
  </si>
  <si>
    <t>Gm16541</t>
  </si>
  <si>
    <t>Vps9d1</t>
  </si>
  <si>
    <t>Nudt18</t>
  </si>
  <si>
    <t>Usp42</t>
  </si>
  <si>
    <t>1700022I11Rik</t>
  </si>
  <si>
    <t>Prickle2</t>
  </si>
  <si>
    <t>Olfr1369-ps1</t>
  </si>
  <si>
    <t>BC024978</t>
  </si>
  <si>
    <t>1700028K03Rik</t>
  </si>
  <si>
    <t>Wdr55</t>
  </si>
  <si>
    <t>G630030J09Rik</t>
  </si>
  <si>
    <t>Kxd1</t>
  </si>
  <si>
    <t>Nmnat3</t>
  </si>
  <si>
    <t>Gm48133</t>
  </si>
  <si>
    <t>Prkcz</t>
  </si>
  <si>
    <t>Gm17552</t>
  </si>
  <si>
    <t>Gm11716</t>
  </si>
  <si>
    <t>Mapk8ip3</t>
  </si>
  <si>
    <t>Slc38a3</t>
  </si>
  <si>
    <t>Fam149b</t>
  </si>
  <si>
    <t>Rnf168</t>
  </si>
  <si>
    <t>Kctd18</t>
  </si>
  <si>
    <t>Dusp14</t>
  </si>
  <si>
    <t>Cnbd2</t>
  </si>
  <si>
    <t>Map2</t>
  </si>
  <si>
    <t>Suv39h2</t>
  </si>
  <si>
    <t>Sub1</t>
  </si>
  <si>
    <t>Satb1</t>
  </si>
  <si>
    <t>Hmg20a</t>
  </si>
  <si>
    <t>1700019L13Rik</t>
  </si>
  <si>
    <t>1700063J08Rik</t>
  </si>
  <si>
    <t>Nagpa</t>
  </si>
  <si>
    <t>Ift80</t>
  </si>
  <si>
    <t>Tbc1d1</t>
  </si>
  <si>
    <t>Gtf2ird2</t>
  </si>
  <si>
    <t>Zbtb24</t>
  </si>
  <si>
    <t>Cxcl2</t>
  </si>
  <si>
    <t>Gm29994</t>
  </si>
  <si>
    <t>Gm14168</t>
  </si>
  <si>
    <t>Zfp28</t>
  </si>
  <si>
    <t>1700123O20Rik</t>
  </si>
  <si>
    <t>Trim59</t>
  </si>
  <si>
    <t>2610307P16Rik</t>
  </si>
  <si>
    <t>Zfp455</t>
  </si>
  <si>
    <t>Fmo5</t>
  </si>
  <si>
    <t>Gm26810</t>
  </si>
  <si>
    <t>Rnaseh1</t>
  </si>
  <si>
    <t>Saxo2</t>
  </si>
  <si>
    <t>Ccdc33</t>
  </si>
  <si>
    <t>Sccpdh</t>
  </si>
  <si>
    <t>Inka1</t>
  </si>
  <si>
    <t>Wipf1</t>
  </si>
  <si>
    <t>Cib2</t>
  </si>
  <si>
    <t>Eml1</t>
  </si>
  <si>
    <t>Gm14023</t>
  </si>
  <si>
    <t>Itgb1bp1</t>
  </si>
  <si>
    <t>Nfkb1</t>
  </si>
  <si>
    <t>Pgam1</t>
  </si>
  <si>
    <t>Lrrc4</t>
  </si>
  <si>
    <t>Gm38102</t>
  </si>
  <si>
    <t>Grb2</t>
  </si>
  <si>
    <t>Slc6a20b</t>
  </si>
  <si>
    <t>Ggt5</t>
  </si>
  <si>
    <t>Mri1</t>
  </si>
  <si>
    <t>Grik5</t>
  </si>
  <si>
    <t>Egf</t>
  </si>
  <si>
    <t>Gm9484</t>
  </si>
  <si>
    <t>Gm15903</t>
  </si>
  <si>
    <t>Cdr1os</t>
  </si>
  <si>
    <t>Gstt2</t>
  </si>
  <si>
    <t>Gm17634</t>
  </si>
  <si>
    <t>Lat2</t>
  </si>
  <si>
    <t>Gm38414</t>
  </si>
  <si>
    <t>Gm31356</t>
  </si>
  <si>
    <t>Ube4bos1</t>
  </si>
  <si>
    <t>Mak16</t>
  </si>
  <si>
    <t>Clec14a</t>
  </si>
  <si>
    <t>Kcnh7</t>
  </si>
  <si>
    <t>Wdr31</t>
  </si>
  <si>
    <t>Mrc2</t>
  </si>
  <si>
    <t>Slc4a1ap</t>
  </si>
  <si>
    <t>Elf4</t>
  </si>
  <si>
    <t>4930555A03Rik</t>
  </si>
  <si>
    <t>Zxdc</t>
  </si>
  <si>
    <t>Ilf2</t>
  </si>
  <si>
    <t>Slfn5os</t>
  </si>
  <si>
    <t>Zfp944</t>
  </si>
  <si>
    <t>Prnd</t>
  </si>
  <si>
    <t>Tex30</t>
  </si>
  <si>
    <t>Pid1</t>
  </si>
  <si>
    <t>Gm10300</t>
  </si>
  <si>
    <t>Rbpms2</t>
  </si>
  <si>
    <t>Pqlc3</t>
  </si>
  <si>
    <t>4930509G22Rik</t>
  </si>
  <si>
    <t>4930481B07Rik</t>
  </si>
  <si>
    <t>Ccdc42</t>
  </si>
  <si>
    <t>Gm20274</t>
  </si>
  <si>
    <t>Kcnn2</t>
  </si>
  <si>
    <t>Slc12a8</t>
  </si>
  <si>
    <t>1700034J05Rik</t>
  </si>
  <si>
    <t>Znrd1</t>
  </si>
  <si>
    <t>6330409D20Rik</t>
  </si>
  <si>
    <t>Pcdhb13</t>
  </si>
  <si>
    <t>Rhbdl1</t>
  </si>
  <si>
    <t>Spin4</t>
  </si>
  <si>
    <t>Nsun2</t>
  </si>
  <si>
    <t>Mfsd3</t>
  </si>
  <si>
    <t>Zfp526</t>
  </si>
  <si>
    <t>Dtnb</t>
  </si>
  <si>
    <t>Nipsnap1</t>
  </si>
  <si>
    <t>Dnase1l2</t>
  </si>
  <si>
    <t>Crocc</t>
  </si>
  <si>
    <t>Lyar</t>
  </si>
  <si>
    <t>Ass1</t>
  </si>
  <si>
    <t>Sdhb</t>
  </si>
  <si>
    <t>Fgfbp3</t>
  </si>
  <si>
    <t>Spast</t>
  </si>
  <si>
    <t>Dpagt1</t>
  </si>
  <si>
    <t>Mpv17l</t>
  </si>
  <si>
    <t>Samd4b</t>
  </si>
  <si>
    <t>Tmem199</t>
  </si>
  <si>
    <t>Cyb5d1</t>
  </si>
  <si>
    <t>Htt</t>
  </si>
  <si>
    <t>Scarf2</t>
  </si>
  <si>
    <t>Ippk</t>
  </si>
  <si>
    <t>A630014C17Rik</t>
  </si>
  <si>
    <t>Tinf2</t>
  </si>
  <si>
    <t>Pde7a</t>
  </si>
  <si>
    <t>Trap1</t>
  </si>
  <si>
    <t>Bid</t>
  </si>
  <si>
    <t>Gm15706</t>
  </si>
  <si>
    <t>Hexim2</t>
  </si>
  <si>
    <t>Aqr</t>
  </si>
  <si>
    <t>Usp24</t>
  </si>
  <si>
    <t>Taf4</t>
  </si>
  <si>
    <t>4921507P07Rik</t>
  </si>
  <si>
    <t>Gm41442</t>
  </si>
  <si>
    <t>Ubl5</t>
  </si>
  <si>
    <t>Gm46620</t>
  </si>
  <si>
    <t>Perp</t>
  </si>
  <si>
    <t>B3galnt2</t>
  </si>
  <si>
    <t>Psmd3</t>
  </si>
  <si>
    <t>Nolc1</t>
  </si>
  <si>
    <t>Rnmt</t>
  </si>
  <si>
    <t>Anks6</t>
  </si>
  <si>
    <t>Pin4</t>
  </si>
  <si>
    <t>Gstk1</t>
  </si>
  <si>
    <t>Arl3</t>
  </si>
  <si>
    <t>Lyst</t>
  </si>
  <si>
    <t>Trim33</t>
  </si>
  <si>
    <t>Dlg5</t>
  </si>
  <si>
    <t>B230322F03Rik</t>
  </si>
  <si>
    <t>Mrpl38</t>
  </si>
  <si>
    <t>Plekho1</t>
  </si>
  <si>
    <t>Asb7</t>
  </si>
  <si>
    <t>Tent4a</t>
  </si>
  <si>
    <t>Gm49164</t>
  </si>
  <si>
    <t>Fam149a</t>
  </si>
  <si>
    <t>Srrm2</t>
  </si>
  <si>
    <t>Nhs</t>
  </si>
  <si>
    <t>Pard3b</t>
  </si>
  <si>
    <t>Larp7</t>
  </si>
  <si>
    <t>Pcyox1</t>
  </si>
  <si>
    <t>Pds5b</t>
  </si>
  <si>
    <t>Tmem14a</t>
  </si>
  <si>
    <t>Ran</t>
  </si>
  <si>
    <t>Flrt2</t>
  </si>
  <si>
    <t>Bag2</t>
  </si>
  <si>
    <t>2010109A12Rik</t>
  </si>
  <si>
    <t>Aldh18a1</t>
  </si>
  <si>
    <t>Tmem81</t>
  </si>
  <si>
    <t>Ankrd27</t>
  </si>
  <si>
    <t>Nckap1</t>
  </si>
  <si>
    <t>Zfp639</t>
  </si>
  <si>
    <t>Tm9sf1</t>
  </si>
  <si>
    <t>Gm11131</t>
  </si>
  <si>
    <t>Sgsh</t>
  </si>
  <si>
    <t>Coq5</t>
  </si>
  <si>
    <t>Ankle2</t>
  </si>
  <si>
    <t>Ndor1</t>
  </si>
  <si>
    <t>4930589L23Rik</t>
  </si>
  <si>
    <t>Gm2237</t>
  </si>
  <si>
    <t>Gm14698</t>
  </si>
  <si>
    <t>Klhdc2</t>
  </si>
  <si>
    <t>Gm13091</t>
  </si>
  <si>
    <t>Hist1h2ap</t>
  </si>
  <si>
    <t>Twistnb</t>
  </si>
  <si>
    <t>Stk33</t>
  </si>
  <si>
    <t>Chsy1</t>
  </si>
  <si>
    <t>Ccr10</t>
  </si>
  <si>
    <t>Trim47</t>
  </si>
  <si>
    <t>Spg20</t>
  </si>
  <si>
    <t>Prkn</t>
  </si>
  <si>
    <t>Cnot2</t>
  </si>
  <si>
    <t>Gorasp1</t>
  </si>
  <si>
    <t>Myo1e</t>
  </si>
  <si>
    <t>Scfd1</t>
  </si>
  <si>
    <t>Akap9</t>
  </si>
  <si>
    <t>Dgke</t>
  </si>
  <si>
    <t>Ncapg2</t>
  </si>
  <si>
    <t>Rida</t>
  </si>
  <si>
    <t>Spsb3</t>
  </si>
  <si>
    <t>Rnf26</t>
  </si>
  <si>
    <t>Chaf1a</t>
  </si>
  <si>
    <t>Rpp14</t>
  </si>
  <si>
    <t>Lbhd1</t>
  </si>
  <si>
    <t>Wdr18</t>
  </si>
  <si>
    <t>Telo2</t>
  </si>
  <si>
    <t>Rsl1d1</t>
  </si>
  <si>
    <t>Zfp623</t>
  </si>
  <si>
    <t>Gm10130</t>
  </si>
  <si>
    <t>Dmxl1</t>
  </si>
  <si>
    <t>P3h4</t>
  </si>
  <si>
    <t>Pecr</t>
  </si>
  <si>
    <t>Mkrn3</t>
  </si>
  <si>
    <t>Gm26902</t>
  </si>
  <si>
    <t>Zc3h14</t>
  </si>
  <si>
    <t>Hspa4</t>
  </si>
  <si>
    <t>Chaf1b</t>
  </si>
  <si>
    <t>Irf2bp1</t>
  </si>
  <si>
    <t>Nans</t>
  </si>
  <si>
    <t>Ldhd</t>
  </si>
  <si>
    <t>A530072M11Rik</t>
  </si>
  <si>
    <t>Socs4</t>
  </si>
  <si>
    <t>Aimp2</t>
  </si>
  <si>
    <t>Higd2a</t>
  </si>
  <si>
    <t>Elk1</t>
  </si>
  <si>
    <t>Med4</t>
  </si>
  <si>
    <t>Wbp1</t>
  </si>
  <si>
    <t>Errfi1</t>
  </si>
  <si>
    <t>H2-M3</t>
  </si>
  <si>
    <t>Gm36283</t>
  </si>
  <si>
    <t>Cryzl2</t>
  </si>
  <si>
    <t>Sv2a</t>
  </si>
  <si>
    <t>Chrnb2</t>
  </si>
  <si>
    <t>Arhgap45</t>
  </si>
  <si>
    <t>2810455O05Rik</t>
  </si>
  <si>
    <t>Dtnbp1</t>
  </si>
  <si>
    <t>Gm17705</t>
  </si>
  <si>
    <t>Mybl2</t>
  </si>
  <si>
    <t>Olfr77</t>
  </si>
  <si>
    <t>Fbxo48</t>
  </si>
  <si>
    <t>Ankrd35</t>
  </si>
  <si>
    <t>Gm43660</t>
  </si>
  <si>
    <t>Ldb2</t>
  </si>
  <si>
    <t>Hspb9</t>
  </si>
  <si>
    <t>Rtl8c</t>
  </si>
  <si>
    <t>Snrpa1</t>
  </si>
  <si>
    <t>0610040F04Rik</t>
  </si>
  <si>
    <t>Kctd4</t>
  </si>
  <si>
    <t>Cd248</t>
  </si>
  <si>
    <t>Pdgfra</t>
  </si>
  <si>
    <t>Olfr1124</t>
  </si>
  <si>
    <t>Pisd</t>
  </si>
  <si>
    <t>Gm15832</t>
  </si>
  <si>
    <t>9330182L06Rik</t>
  </si>
  <si>
    <t>Opn3</t>
  </si>
  <si>
    <t>Sema3f</t>
  </si>
  <si>
    <t>Gm15657</t>
  </si>
  <si>
    <t>Pfdn2</t>
  </si>
  <si>
    <t>Gm16075</t>
  </si>
  <si>
    <t>Gm45733</t>
  </si>
  <si>
    <t>Pygo1</t>
  </si>
  <si>
    <t>Slc35d2</t>
  </si>
  <si>
    <t>Gm50203</t>
  </si>
  <si>
    <t>Hsph1</t>
  </si>
  <si>
    <t>Fkbp1b</t>
  </si>
  <si>
    <t>Ints14</t>
  </si>
  <si>
    <t>Ell</t>
  </si>
  <si>
    <t>Ppp1r14a</t>
  </si>
  <si>
    <t>St8sia2</t>
  </si>
  <si>
    <t>Rangrf</t>
  </si>
  <si>
    <t>Lrfn1</t>
  </si>
  <si>
    <t>Gm13715</t>
  </si>
  <si>
    <t>C730034F03Rik</t>
  </si>
  <si>
    <t>Zfp36l3</t>
  </si>
  <si>
    <t>Snrnp25</t>
  </si>
  <si>
    <t>1500011B03Rik</t>
  </si>
  <si>
    <t>Creb3l4</t>
  </si>
  <si>
    <t>Casc3</t>
  </si>
  <si>
    <t>Gm44997</t>
  </si>
  <si>
    <t>Gm35082</t>
  </si>
  <si>
    <t>Hist1h4a</t>
  </si>
  <si>
    <t>Ppfibp2</t>
  </si>
  <si>
    <t>Plcxd2</t>
  </si>
  <si>
    <t>Gm26912</t>
  </si>
  <si>
    <t>Nelfcd</t>
  </si>
  <si>
    <t>Ankrd9</t>
  </si>
  <si>
    <t>Gm40652</t>
  </si>
  <si>
    <t>Iqsec2</t>
  </si>
  <si>
    <t>Vav3</t>
  </si>
  <si>
    <t>C1qtnf7</t>
  </si>
  <si>
    <t>Gm17276</t>
  </si>
  <si>
    <t>1110020A21Rik</t>
  </si>
  <si>
    <t>Ncln</t>
  </si>
  <si>
    <t>Dcn</t>
  </si>
  <si>
    <t>Cyren</t>
  </si>
  <si>
    <t>Gm45309</t>
  </si>
  <si>
    <t>Irx3os</t>
  </si>
  <si>
    <t>Gm4189</t>
  </si>
  <si>
    <t>Echdc3</t>
  </si>
  <si>
    <t>Cenpw</t>
  </si>
  <si>
    <t>Hcn2</t>
  </si>
  <si>
    <t>BC005561</t>
  </si>
  <si>
    <t>Ppp1r3d</t>
  </si>
  <si>
    <t>Ppil6</t>
  </si>
  <si>
    <t>Gart</t>
  </si>
  <si>
    <t>2300009A05Rik</t>
  </si>
  <si>
    <t>Myo7a</t>
  </si>
  <si>
    <t>Gm10184</t>
  </si>
  <si>
    <t>Gm17207</t>
  </si>
  <si>
    <t>Dhx35</t>
  </si>
  <si>
    <t>Pcdhb15</t>
  </si>
  <si>
    <t>Gm28050</t>
  </si>
  <si>
    <t>Glb1l</t>
  </si>
  <si>
    <t>Ppp4r2</t>
  </si>
  <si>
    <t>Gm12207</t>
  </si>
  <si>
    <t>Plxnb1</t>
  </si>
  <si>
    <t>Lama2</t>
  </si>
  <si>
    <t>B930095G15Rik</t>
  </si>
  <si>
    <t>Chtop</t>
  </si>
  <si>
    <t>Gm38910</t>
  </si>
  <si>
    <t>Myo1h</t>
  </si>
  <si>
    <t>Cck</t>
  </si>
  <si>
    <t>B130034C11Rik</t>
  </si>
  <si>
    <t>Atg9a</t>
  </si>
  <si>
    <t>6330415G19Rik</t>
  </si>
  <si>
    <t>Gm10655</t>
  </si>
  <si>
    <t>Trpm3</t>
  </si>
  <si>
    <t>Cxxc4</t>
  </si>
  <si>
    <t>Fcor</t>
  </si>
  <si>
    <t>Gm43566</t>
  </si>
  <si>
    <t>Nup107</t>
  </si>
  <si>
    <t>Tmppe</t>
  </si>
  <si>
    <t>Gab2</t>
  </si>
  <si>
    <t>Coro7</t>
  </si>
  <si>
    <t>Gm34280</t>
  </si>
  <si>
    <t>4930402H24Rik</t>
  </si>
  <si>
    <t>B430010I23Rik</t>
  </si>
  <si>
    <t>Setd1a</t>
  </si>
  <si>
    <t>Slc28a2</t>
  </si>
  <si>
    <t>Chpf2</t>
  </si>
  <si>
    <t>Wnk4</t>
  </si>
  <si>
    <t>Fam114a1</t>
  </si>
  <si>
    <t>Fbxl22</t>
  </si>
  <si>
    <t>Nbea</t>
  </si>
  <si>
    <t>Riox2</t>
  </si>
  <si>
    <t>Tarbp2</t>
  </si>
  <si>
    <t>Vwa8</t>
  </si>
  <si>
    <t>Cutc</t>
  </si>
  <si>
    <t>Zfp110</t>
  </si>
  <si>
    <t>4930515G01Rik</t>
  </si>
  <si>
    <t>Pias4</t>
  </si>
  <si>
    <t>Cc2d1a</t>
  </si>
  <si>
    <t>Ndc1</t>
  </si>
  <si>
    <t>Gm10767</t>
  </si>
  <si>
    <t>4933433G15Rik</t>
  </si>
  <si>
    <t>Dennd6b</t>
  </si>
  <si>
    <t>Slc49a4</t>
  </si>
  <si>
    <t>Arhgap23</t>
  </si>
  <si>
    <t>Vps16</t>
  </si>
  <si>
    <t>Pcdhgb4</t>
  </si>
  <si>
    <t>Ccdc154</t>
  </si>
  <si>
    <t>Gm47802</t>
  </si>
  <si>
    <t>Zfp207</t>
  </si>
  <si>
    <t>Nrgn</t>
  </si>
  <si>
    <t>Zfp169</t>
  </si>
  <si>
    <t>Zc3h11a</t>
  </si>
  <si>
    <t>Esr1</t>
  </si>
  <si>
    <t>B3gat3</t>
  </si>
  <si>
    <t>Unc13a</t>
  </si>
  <si>
    <t>Tmem39b</t>
  </si>
  <si>
    <t>Adck5</t>
  </si>
  <si>
    <t>Pan2</t>
  </si>
  <si>
    <t>Gm16982</t>
  </si>
  <si>
    <t>Svip</t>
  </si>
  <si>
    <t>Mpp1</t>
  </si>
  <si>
    <t>Commd10</t>
  </si>
  <si>
    <t>Kctd7</t>
  </si>
  <si>
    <t>Nfatc4</t>
  </si>
  <si>
    <t>Lsmem1</t>
  </si>
  <si>
    <t>Coq6</t>
  </si>
  <si>
    <t>Cstf1</t>
  </si>
  <si>
    <t>Zfc3h1</t>
  </si>
  <si>
    <t>Gdap2</t>
  </si>
  <si>
    <t>Agmo</t>
  </si>
  <si>
    <t>Eif2s2</t>
  </si>
  <si>
    <t>Tmem60</t>
  </si>
  <si>
    <t>Wdr33</t>
  </si>
  <si>
    <t>Cyth4</t>
  </si>
  <si>
    <t>Tmem50b</t>
  </si>
  <si>
    <t>Ddi2</t>
  </si>
  <si>
    <t>Fdx2</t>
  </si>
  <si>
    <t>Bcl3</t>
  </si>
  <si>
    <t>Zmat2</t>
  </si>
  <si>
    <t>Ano6</t>
  </si>
  <si>
    <t>Gnpda1</t>
  </si>
  <si>
    <t>Mtg1</t>
  </si>
  <si>
    <t>Hist2h2be</t>
  </si>
  <si>
    <t>Plagl2</t>
  </si>
  <si>
    <t>Celf2</t>
  </si>
  <si>
    <t>Anxa2</t>
  </si>
  <si>
    <t>Tmem136</t>
  </si>
  <si>
    <t>Seh1l</t>
  </si>
  <si>
    <t>Adamtsl2</t>
  </si>
  <si>
    <t>Tamm41</t>
  </si>
  <si>
    <t>Klhl5</t>
  </si>
  <si>
    <t>Siah1b</t>
  </si>
  <si>
    <t>Gm49774</t>
  </si>
  <si>
    <t>Suclg2</t>
  </si>
  <si>
    <t>Fer</t>
  </si>
  <si>
    <t>Pcyt1a</t>
  </si>
  <si>
    <t>Rnf8</t>
  </si>
  <si>
    <t>Zfp979</t>
  </si>
  <si>
    <t>Lgals1</t>
  </si>
  <si>
    <t>Wdr78</t>
  </si>
  <si>
    <t>Brms1</t>
  </si>
  <si>
    <t>Impad1</t>
  </si>
  <si>
    <t>Cbfa2t2</t>
  </si>
  <si>
    <t>Ssc4d</t>
  </si>
  <si>
    <t>Uap1l1</t>
  </si>
  <si>
    <t>Cdca3</t>
  </si>
  <si>
    <t>Xrcc3</t>
  </si>
  <si>
    <t>Prc1</t>
  </si>
  <si>
    <t>Gm45572</t>
  </si>
  <si>
    <t>Grin2a</t>
  </si>
  <si>
    <t>Gm47357</t>
  </si>
  <si>
    <t>Gm28499</t>
  </si>
  <si>
    <t>Brms1l</t>
  </si>
  <si>
    <t>A830008E24Rik</t>
  </si>
  <si>
    <t>Cmah</t>
  </si>
  <si>
    <t>A930001C03Rik</t>
  </si>
  <si>
    <t>Pou6f1</t>
  </si>
  <si>
    <t>Angptl2</t>
  </si>
  <si>
    <t>Bmp5</t>
  </si>
  <si>
    <t>4930525G20Rik</t>
  </si>
  <si>
    <t>Klkb1</t>
  </si>
  <si>
    <t>Psph</t>
  </si>
  <si>
    <t>Tfap2b</t>
  </si>
  <si>
    <t>Pabpc1l</t>
  </si>
  <si>
    <t>Gm10135</t>
  </si>
  <si>
    <t>Zfp558</t>
  </si>
  <si>
    <t>Xkr6</t>
  </si>
  <si>
    <t>Sstr4</t>
  </si>
  <si>
    <t>Sh3bp2</t>
  </si>
  <si>
    <t>Ttc41</t>
  </si>
  <si>
    <t>Daxx</t>
  </si>
  <si>
    <t>Fkbp6</t>
  </si>
  <si>
    <t>1700025N23Rik</t>
  </si>
  <si>
    <t>Ddias</t>
  </si>
  <si>
    <t>Dctd</t>
  </si>
  <si>
    <t>Ndrg4</t>
  </si>
  <si>
    <t>Srl</t>
  </si>
  <si>
    <t>Gm43625</t>
  </si>
  <si>
    <t>4921517D22Rik</t>
  </si>
  <si>
    <t>Gm26873</t>
  </si>
  <si>
    <t>Sbspon</t>
  </si>
  <si>
    <t>Ctsk</t>
  </si>
  <si>
    <t>Tmem108</t>
  </si>
  <si>
    <t>Slc16a10</t>
  </si>
  <si>
    <t>Gm26916</t>
  </si>
  <si>
    <t>Tnxb</t>
  </si>
  <si>
    <t>BB365896</t>
  </si>
  <si>
    <t>Gm45311</t>
  </si>
  <si>
    <t>Mrpl4</t>
  </si>
  <si>
    <t>Ryr3</t>
  </si>
  <si>
    <t>Tmem61</t>
  </si>
  <si>
    <t>Oaf</t>
  </si>
  <si>
    <t>Gm48286</t>
  </si>
  <si>
    <t>Gm49179</t>
  </si>
  <si>
    <t>Prox2os</t>
  </si>
  <si>
    <t>Pld1</t>
  </si>
  <si>
    <t>Tars2</t>
  </si>
  <si>
    <t>Bcas3</t>
  </si>
  <si>
    <t>Gm47438</t>
  </si>
  <si>
    <t>Zdhhc6</t>
  </si>
  <si>
    <t>Gm32282</t>
  </si>
  <si>
    <t>Dact3</t>
  </si>
  <si>
    <t>Gpsm2</t>
  </si>
  <si>
    <t>Gpr19</t>
  </si>
  <si>
    <t>Gm32688</t>
  </si>
  <si>
    <t>Klf12</t>
  </si>
  <si>
    <t>Ttbk2</t>
  </si>
  <si>
    <t>Dusp12</t>
  </si>
  <si>
    <t>Agap1</t>
  </si>
  <si>
    <t>2700049A03Rik</t>
  </si>
  <si>
    <t>Cul7</t>
  </si>
  <si>
    <t>Tpbg</t>
  </si>
  <si>
    <t>0610010F05Rik</t>
  </si>
  <si>
    <t>Prpf40b</t>
  </si>
  <si>
    <t>1810062G17Rik</t>
  </si>
  <si>
    <t>Dnajb2</t>
  </si>
  <si>
    <t>Rbms3</t>
  </si>
  <si>
    <t>Znrf2</t>
  </si>
  <si>
    <t>Sipa1l2</t>
  </si>
  <si>
    <t>Homez</t>
  </si>
  <si>
    <t>6530402F18Rik</t>
  </si>
  <si>
    <t>Hdhd5</t>
  </si>
  <si>
    <t>Polr1c</t>
  </si>
  <si>
    <t>Hps1</t>
  </si>
  <si>
    <t>Ss18l2</t>
  </si>
  <si>
    <t>Dctn3</t>
  </si>
  <si>
    <t>Cand1</t>
  </si>
  <si>
    <t>Naaa</t>
  </si>
  <si>
    <t>Naa50</t>
  </si>
  <si>
    <t>Syngap1</t>
  </si>
  <si>
    <t>Gm43256</t>
  </si>
  <si>
    <t>Cux2</t>
  </si>
  <si>
    <t>Zfp239</t>
  </si>
  <si>
    <t>Tyrobp</t>
  </si>
  <si>
    <t>E230013L22Rik</t>
  </si>
  <si>
    <t>Ccl11</t>
  </si>
  <si>
    <t>Ccl4</t>
  </si>
  <si>
    <t>Gypc</t>
  </si>
  <si>
    <t>Slc46a2</t>
  </si>
  <si>
    <t>Gm13008</t>
  </si>
  <si>
    <t>4930404A12Rik</t>
  </si>
  <si>
    <t>Ffar2</t>
  </si>
  <si>
    <t>Gm42742</t>
  </si>
  <si>
    <t>Pycr1</t>
  </si>
  <si>
    <t>1810049J17Rik</t>
  </si>
  <si>
    <t>Gm33432</t>
  </si>
  <si>
    <t>Gm16892</t>
  </si>
  <si>
    <t>Gm47941</t>
  </si>
  <si>
    <t>Ano3</t>
  </si>
  <si>
    <t>Noxred1</t>
  </si>
  <si>
    <t>Nkx6-1</t>
  </si>
  <si>
    <t>Tmem178b</t>
  </si>
  <si>
    <t>1700026J14Rik</t>
  </si>
  <si>
    <t>Gm28402</t>
  </si>
  <si>
    <t>Efcc1</t>
  </si>
  <si>
    <t>Kctd14</t>
  </si>
  <si>
    <t>Dusp4</t>
  </si>
  <si>
    <t>Matk</t>
  </si>
  <si>
    <t>4930527F14Rik</t>
  </si>
  <si>
    <t>Apol9b</t>
  </si>
  <si>
    <t>Hsbp1l1</t>
  </si>
  <si>
    <t>Morn5</t>
  </si>
  <si>
    <t>Nfatc2</t>
  </si>
  <si>
    <t>Gm45833</t>
  </si>
  <si>
    <t>Gm2974</t>
  </si>
  <si>
    <t>Gm35248</t>
  </si>
  <si>
    <t>4931403E22Rik</t>
  </si>
  <si>
    <t>Gm17546</t>
  </si>
  <si>
    <t>Gm11574</t>
  </si>
  <si>
    <t>Gm49226</t>
  </si>
  <si>
    <t>Gm16576</t>
  </si>
  <si>
    <t>S100a2</t>
  </si>
  <si>
    <t>Gm11266</t>
  </si>
  <si>
    <t>Selplg</t>
  </si>
  <si>
    <t>Wdr66</t>
  </si>
  <si>
    <t>Cldn15</t>
  </si>
  <si>
    <t>Meis3</t>
  </si>
  <si>
    <t>Arnt2</t>
  </si>
  <si>
    <t>Lrrc25</t>
  </si>
  <si>
    <t>4933408J17Rik</t>
  </si>
  <si>
    <t>Egfr</t>
  </si>
  <si>
    <t>Fmnl1</t>
  </si>
  <si>
    <t>Cyp46a1</t>
  </si>
  <si>
    <t>Ska3</t>
  </si>
  <si>
    <t>Arhgap4</t>
  </si>
  <si>
    <t>Pla2g2c</t>
  </si>
  <si>
    <t>Strip2</t>
  </si>
  <si>
    <t>Gm15655</t>
  </si>
  <si>
    <t>A730085K08Rik</t>
  </si>
  <si>
    <t>1700047K16Rik</t>
  </si>
  <si>
    <t>Tmem95</t>
  </si>
  <si>
    <t>Zfp385c</t>
  </si>
  <si>
    <t>Gm30363</t>
  </si>
  <si>
    <t>Tssk4</t>
  </si>
  <si>
    <t>Gm17529</t>
  </si>
  <si>
    <t>Gm49802</t>
  </si>
  <si>
    <t>Nsmce2</t>
  </si>
  <si>
    <t>Hist1h2ac</t>
  </si>
  <si>
    <t>Ccl20</t>
  </si>
  <si>
    <t>Ttc30a2</t>
  </si>
  <si>
    <t>Phactr3</t>
  </si>
  <si>
    <t>Ccdc24</t>
  </si>
  <si>
    <t>Hspb7</t>
  </si>
  <si>
    <t>Rasgef1b</t>
  </si>
  <si>
    <t>Foxp2</t>
  </si>
  <si>
    <t>Elovl2</t>
  </si>
  <si>
    <t>Klf5</t>
  </si>
  <si>
    <t>Pacrg</t>
  </si>
  <si>
    <t>Lama1</t>
  </si>
  <si>
    <t>Ptprcap</t>
  </si>
  <si>
    <t>Fosl1</t>
  </si>
  <si>
    <t>Gm50130</t>
  </si>
  <si>
    <t>Srsf12</t>
  </si>
  <si>
    <t>Tenm4</t>
  </si>
  <si>
    <t>Gm20275</t>
  </si>
  <si>
    <t>Zfp781</t>
  </si>
  <si>
    <t>Gm35696</t>
  </si>
  <si>
    <t>Sstr1</t>
  </si>
  <si>
    <t>Nrxn3</t>
  </si>
  <si>
    <t>Gm47695</t>
  </si>
  <si>
    <t>Gm2895</t>
  </si>
  <si>
    <t>Ttll11</t>
  </si>
  <si>
    <t>Il4i1</t>
  </si>
  <si>
    <t>Gm15537</t>
  </si>
  <si>
    <t>Gm49838</t>
  </si>
  <si>
    <t>Gm47167</t>
  </si>
  <si>
    <t>Cep55</t>
  </si>
  <si>
    <t>Igf2bp3</t>
  </si>
  <si>
    <t>Gm45902</t>
  </si>
  <si>
    <t>Ccne2</t>
  </si>
  <si>
    <t>Tpbgl</t>
  </si>
  <si>
    <t>A730017L22Rik</t>
  </si>
  <si>
    <t>Gm11205</t>
  </si>
  <si>
    <t>Zswim1</t>
  </si>
  <si>
    <t>Ptbp3</t>
  </si>
  <si>
    <t>Slc1a5</t>
  </si>
  <si>
    <t>Pno1</t>
  </si>
  <si>
    <t>Pex5</t>
  </si>
  <si>
    <t>Rttn</t>
  </si>
  <si>
    <t>Ccdc61</t>
  </si>
  <si>
    <t>Ppm1d</t>
  </si>
  <si>
    <t>Helz</t>
  </si>
  <si>
    <t>Adck2</t>
  </si>
  <si>
    <t>Tmem41a</t>
  </si>
  <si>
    <t>Fbxw9</t>
  </si>
  <si>
    <t>Zkscan6</t>
  </si>
  <si>
    <t>Tatdn3</t>
  </si>
  <si>
    <t>Zbtb49</t>
  </si>
  <si>
    <t>Supv3l1</t>
  </si>
  <si>
    <t>Mrps18a</t>
  </si>
  <si>
    <t>Urb1</t>
  </si>
  <si>
    <t>Isoc2a</t>
  </si>
  <si>
    <t>2700062C07Rik</t>
  </si>
  <si>
    <t>Rab23</t>
  </si>
  <si>
    <t>Rab26os</t>
  </si>
  <si>
    <t>Tmx3</t>
  </si>
  <si>
    <t>Dock4</t>
  </si>
  <si>
    <t>Pter</t>
  </si>
  <si>
    <t>Zfp11</t>
  </si>
  <si>
    <t>Lcmt2</t>
  </si>
  <si>
    <t>Gm17494</t>
  </si>
  <si>
    <t>Lgr4</t>
  </si>
  <si>
    <t>Sdc2</t>
  </si>
  <si>
    <t>Slc30a10</t>
  </si>
  <si>
    <t>Rnf214</t>
  </si>
  <si>
    <t>Ppp2r2a</t>
  </si>
  <si>
    <t>Cdh11</t>
  </si>
  <si>
    <t>Gng3</t>
  </si>
  <si>
    <t>Naprt</t>
  </si>
  <si>
    <t>Adk</t>
  </si>
  <si>
    <t>Hyal3</t>
  </si>
  <si>
    <t>Vars2</t>
  </si>
  <si>
    <t>Cdca8</t>
  </si>
  <si>
    <t>Zdhhc4</t>
  </si>
  <si>
    <t>Lrrc27</t>
  </si>
  <si>
    <t>Gm26797</t>
  </si>
  <si>
    <t>Fam49a</t>
  </si>
  <si>
    <t>E130307A14Rik</t>
  </si>
  <si>
    <t>Golim4</t>
  </si>
  <si>
    <t>Mcts2</t>
  </si>
  <si>
    <t>2810021J22Rik</t>
  </si>
  <si>
    <t>Mrps10</t>
  </si>
  <si>
    <t>Gm9774</t>
  </si>
  <si>
    <t>Hrc</t>
  </si>
  <si>
    <t>Gm48780</t>
  </si>
  <si>
    <t>Ociad1</t>
  </si>
  <si>
    <t>Stamos</t>
  </si>
  <si>
    <t>Fam184a</t>
  </si>
  <si>
    <t>Vmn2r29</t>
  </si>
  <si>
    <t>Gm31763</t>
  </si>
  <si>
    <t>Gm20627</t>
  </si>
  <si>
    <t>Slc25a13</t>
  </si>
  <si>
    <t>Stmn1</t>
  </si>
  <si>
    <t>Kbtbd4</t>
  </si>
  <si>
    <t>Epha5</t>
  </si>
  <si>
    <t>Slc2a10</t>
  </si>
  <si>
    <t>Fxr2</t>
  </si>
  <si>
    <t>Gpank1</t>
  </si>
  <si>
    <t>Idh3b</t>
  </si>
  <si>
    <t>Ezh2</t>
  </si>
  <si>
    <t>Shisa4</t>
  </si>
  <si>
    <t>Prune2</t>
  </si>
  <si>
    <t>Glrx2</t>
  </si>
  <si>
    <t>Arhgef5</t>
  </si>
  <si>
    <t>Mrm3</t>
  </si>
  <si>
    <t>AA986860</t>
  </si>
  <si>
    <t>Plpp2</t>
  </si>
  <si>
    <t>1110017D15Rik</t>
  </si>
  <si>
    <t>Myl6b</t>
  </si>
  <si>
    <t>Ccdc186</t>
  </si>
  <si>
    <t>Ank3</t>
  </si>
  <si>
    <t>Wdr38</t>
  </si>
  <si>
    <t>1700023H06Rik</t>
  </si>
  <si>
    <t>2810414N06Rik</t>
  </si>
  <si>
    <t>Spon1</t>
  </si>
  <si>
    <t>Rspo3</t>
  </si>
  <si>
    <t>Gm41168</t>
  </si>
  <si>
    <t>Igfbp6</t>
  </si>
  <si>
    <t>Zfp513</t>
  </si>
  <si>
    <t>Cpt1c</t>
  </si>
  <si>
    <t>Spryd3</t>
  </si>
  <si>
    <t>Txk</t>
  </si>
  <si>
    <t>Pde4c</t>
  </si>
  <si>
    <t>Rab9</t>
  </si>
  <si>
    <t>Gm11944</t>
  </si>
  <si>
    <t>Gm50394</t>
  </si>
  <si>
    <t>Tmem147os</t>
  </si>
  <si>
    <t>Gm16251</t>
  </si>
  <si>
    <t>Gm37240</t>
  </si>
  <si>
    <t>BC051142</t>
  </si>
  <si>
    <t>Gm30082</t>
  </si>
  <si>
    <t>Stx1b</t>
  </si>
  <si>
    <t>Unc93b1</t>
  </si>
  <si>
    <t>Fzd1</t>
  </si>
  <si>
    <t>Pde6a</t>
  </si>
  <si>
    <t>Cblc</t>
  </si>
  <si>
    <t>Gm3336</t>
  </si>
  <si>
    <t>Gsto2</t>
  </si>
  <si>
    <t>Naga</t>
  </si>
  <si>
    <t>Tpk1</t>
  </si>
  <si>
    <t>Sars2</t>
  </si>
  <si>
    <t>Gm50107</t>
  </si>
  <si>
    <t>Gm29666</t>
  </si>
  <si>
    <t>Fam161b</t>
  </si>
  <si>
    <t>A4galt</t>
  </si>
  <si>
    <t>Zranb3</t>
  </si>
  <si>
    <t>Ift122</t>
  </si>
  <si>
    <t>Ifi208</t>
  </si>
  <si>
    <t>Polr3f</t>
  </si>
  <si>
    <t>Ap5m1</t>
  </si>
  <si>
    <t>Narf</t>
  </si>
  <si>
    <t>2010320M18Rik</t>
  </si>
  <si>
    <t>Ercc4</t>
  </si>
  <si>
    <t>Gk5</t>
  </si>
  <si>
    <t>Fah</t>
  </si>
  <si>
    <t>Lasp1</t>
  </si>
  <si>
    <t>Myof</t>
  </si>
  <si>
    <t>Lyrm2</t>
  </si>
  <si>
    <t>Sh2b3</t>
  </si>
  <si>
    <t>Oplah</t>
  </si>
  <si>
    <t>Ing3</t>
  </si>
  <si>
    <t>Stxbp5</t>
  </si>
  <si>
    <t>Dis3l</t>
  </si>
  <si>
    <t>Unc119</t>
  </si>
  <si>
    <t>Cyp2j9</t>
  </si>
  <si>
    <t>Slc35a3</t>
  </si>
  <si>
    <t>Slc16a13</t>
  </si>
  <si>
    <t>Cox6b1</t>
  </si>
  <si>
    <t>Hspa13</t>
  </si>
  <si>
    <t>Rmnd1</t>
  </si>
  <si>
    <t>Atxn7l3</t>
  </si>
  <si>
    <t>Hmgn1</t>
  </si>
  <si>
    <t>Usp5</t>
  </si>
  <si>
    <t>Enho</t>
  </si>
  <si>
    <t>Dhrs11</t>
  </si>
  <si>
    <t>Zscan25</t>
  </si>
  <si>
    <t>Tnfaip8</t>
  </si>
  <si>
    <t>Gfm1</t>
  </si>
  <si>
    <t>Kdm5a</t>
  </si>
  <si>
    <t>Pias2</t>
  </si>
  <si>
    <t>Osbpl6</t>
  </si>
  <si>
    <t>Arv1</t>
  </si>
  <si>
    <t>Fbxo46</t>
  </si>
  <si>
    <t>Yipf2</t>
  </si>
  <si>
    <t>Ppp3cb</t>
  </si>
  <si>
    <t>Magi2</t>
  </si>
  <si>
    <t>Coil</t>
  </si>
  <si>
    <t>Faap24</t>
  </si>
  <si>
    <t>Nol4l</t>
  </si>
  <si>
    <t>Txnrd2</t>
  </si>
  <si>
    <t>Soga1</t>
  </si>
  <si>
    <t>Gm43260</t>
  </si>
  <si>
    <t>Setd1b</t>
  </si>
  <si>
    <t>Fancb</t>
  </si>
  <si>
    <t>Slc22a18</t>
  </si>
  <si>
    <t>Ift43</t>
  </si>
  <si>
    <t>Unkl</t>
  </si>
  <si>
    <t>Med25</t>
  </si>
  <si>
    <t>Pde8b</t>
  </si>
  <si>
    <t>Abhd17b</t>
  </si>
  <si>
    <t>Smo</t>
  </si>
  <si>
    <t>Smug1</t>
  </si>
  <si>
    <t>Tyw3</t>
  </si>
  <si>
    <t>Spryd4</t>
  </si>
  <si>
    <t>Fam89b</t>
  </si>
  <si>
    <t>Gm36371</t>
  </si>
  <si>
    <t>Atp8a2</t>
  </si>
  <si>
    <t>Zdhhc14</t>
  </si>
  <si>
    <t>Gm37494</t>
  </si>
  <si>
    <t>5430402O13Rik</t>
  </si>
  <si>
    <t>Piga</t>
  </si>
  <si>
    <t>Ywhae</t>
  </si>
  <si>
    <t>H6pd</t>
  </si>
  <si>
    <t>Poglut3</t>
  </si>
  <si>
    <t>Nsun4</t>
  </si>
  <si>
    <t>Gm20337</t>
  </si>
  <si>
    <t>Got1</t>
  </si>
  <si>
    <t>Kmt2c</t>
  </si>
  <si>
    <t>Pcdhgb7</t>
  </si>
  <si>
    <t>Trrap</t>
  </si>
  <si>
    <t>Etaa1os</t>
  </si>
  <si>
    <t>Pkmyt1</t>
  </si>
  <si>
    <t>Thrap3</t>
  </si>
  <si>
    <t>Prxl2a</t>
  </si>
  <si>
    <t>Mterf3</t>
  </si>
  <si>
    <t>Czib</t>
  </si>
  <si>
    <t>Yars2</t>
  </si>
  <si>
    <t>Cenpu</t>
  </si>
  <si>
    <t>Gm10856</t>
  </si>
  <si>
    <t>Gm28151</t>
  </si>
  <si>
    <t>Klhl7</t>
  </si>
  <si>
    <t>Qpctl</t>
  </si>
  <si>
    <t>Fam228b</t>
  </si>
  <si>
    <t>Psmb1</t>
  </si>
  <si>
    <t>Dido1</t>
  </si>
  <si>
    <t>Slc19a3</t>
  </si>
  <si>
    <t>Sipa1</t>
  </si>
  <si>
    <t>Phkg1</t>
  </si>
  <si>
    <t>E130311K13Rik</t>
  </si>
  <si>
    <t>2410002F23Rik</t>
  </si>
  <si>
    <t>Gm15545</t>
  </si>
  <si>
    <t>Gbp2</t>
  </si>
  <si>
    <t>Ehd3</t>
  </si>
  <si>
    <t>Car14</t>
  </si>
  <si>
    <t>Bcap29</t>
  </si>
  <si>
    <t>Ppig</t>
  </si>
  <si>
    <t>Ccser1</t>
  </si>
  <si>
    <t>Ipo8</t>
  </si>
  <si>
    <t>Ssr1</t>
  </si>
  <si>
    <t>Armcx6</t>
  </si>
  <si>
    <t>Acy3</t>
  </si>
  <si>
    <t>Lrrc29</t>
  </si>
  <si>
    <t>Mff</t>
  </si>
  <si>
    <t>Mbd6</t>
  </si>
  <si>
    <t>Mrvi1</t>
  </si>
  <si>
    <t>Sh3bgrl2</t>
  </si>
  <si>
    <t>Mef2a</t>
  </si>
  <si>
    <t>Morc4</t>
  </si>
  <si>
    <t>4930426I24Rik</t>
  </si>
  <si>
    <t>Tmem107</t>
  </si>
  <si>
    <t>Antxr2</t>
  </si>
  <si>
    <t>Gk</t>
  </si>
  <si>
    <t>Ccdc167</t>
  </si>
  <si>
    <t>Atpaf1</t>
  </si>
  <si>
    <t>Kif2a</t>
  </si>
  <si>
    <t>Sertad3</t>
  </si>
  <si>
    <t>Samd8</t>
  </si>
  <si>
    <t>Med13</t>
  </si>
  <si>
    <t>Skap2</t>
  </si>
  <si>
    <t>Dnajc13</t>
  </si>
  <si>
    <t>Prpf31</t>
  </si>
  <si>
    <t>Brf2</t>
  </si>
  <si>
    <t>Ppdpf</t>
  </si>
  <si>
    <t>Ube3c</t>
  </si>
  <si>
    <t>Gtpbp8</t>
  </si>
  <si>
    <t>F11r</t>
  </si>
  <si>
    <t>Zfp692</t>
  </si>
  <si>
    <t>Rab3d</t>
  </si>
  <si>
    <t>Rtl6</t>
  </si>
  <si>
    <t>Ercc3</t>
  </si>
  <si>
    <t>Acap2</t>
  </si>
  <si>
    <t>Bag4</t>
  </si>
  <si>
    <t>Endou</t>
  </si>
  <si>
    <t>Gabarapl1</t>
  </si>
  <si>
    <t>Gm26724</t>
  </si>
  <si>
    <t>Commd8</t>
  </si>
  <si>
    <t>Fam13b</t>
  </si>
  <si>
    <t>Mphosph10</t>
  </si>
  <si>
    <t>Brpf1</t>
  </si>
  <si>
    <t>Tcaf2</t>
  </si>
  <si>
    <t>Zc3h6</t>
  </si>
  <si>
    <t>Abca7</t>
  </si>
  <si>
    <t>Dtwd2</t>
  </si>
  <si>
    <t>Supt3</t>
  </si>
  <si>
    <t>Tram2</t>
  </si>
  <si>
    <t>Mtus1</t>
  </si>
  <si>
    <t>Gss</t>
  </si>
  <si>
    <t>Zfp62</t>
  </si>
  <si>
    <t>Rbm27</t>
  </si>
  <si>
    <t>Trpc4ap</t>
  </si>
  <si>
    <t>Mettl6</t>
  </si>
  <si>
    <t>Etv1</t>
  </si>
  <si>
    <t>Psmd11</t>
  </si>
  <si>
    <t>4933429H19Rik</t>
  </si>
  <si>
    <t>Gm5129</t>
  </si>
  <si>
    <t>Rcn3</t>
  </si>
  <si>
    <t>Ccdc189</t>
  </si>
  <si>
    <t>Npepps</t>
  </si>
  <si>
    <t>Nhlrc3</t>
  </si>
  <si>
    <t>Pdpr</t>
  </si>
  <si>
    <t>Gm42700</t>
  </si>
  <si>
    <t>Gm43403</t>
  </si>
  <si>
    <t>Vasn</t>
  </si>
  <si>
    <t>Kpna1</t>
  </si>
  <si>
    <t>Zfp867</t>
  </si>
  <si>
    <t>Ppp1r3c</t>
  </si>
  <si>
    <t>Dgcr8</t>
  </si>
  <si>
    <t>Naip2</t>
  </si>
  <si>
    <t>Zbtb48</t>
  </si>
  <si>
    <t>Lzts3</t>
  </si>
  <si>
    <t>Sepsecs</t>
  </si>
  <si>
    <t>Lin7a</t>
  </si>
  <si>
    <t>Ttc39c</t>
  </si>
  <si>
    <t>Batf</t>
  </si>
  <si>
    <t>Uchl3</t>
  </si>
  <si>
    <t>Gxylt2</t>
  </si>
  <si>
    <t>Gm13307</t>
  </si>
  <si>
    <t>Slc25a47</t>
  </si>
  <si>
    <t>Gm34804</t>
  </si>
  <si>
    <t>Nova1</t>
  </si>
  <si>
    <t>Foxd1</t>
  </si>
  <si>
    <t>Bclaf1</t>
  </si>
  <si>
    <t>4930556M19Rik</t>
  </si>
  <si>
    <t>Mc1r</t>
  </si>
  <si>
    <t>Sgpl1</t>
  </si>
  <si>
    <t>Slc39a13</t>
  </si>
  <si>
    <t>Ptrh1</t>
  </si>
  <si>
    <t>Zic4</t>
  </si>
  <si>
    <t>Gm42722</t>
  </si>
  <si>
    <t>Pclaf</t>
  </si>
  <si>
    <t>Nradd</t>
  </si>
  <si>
    <t>Poll</t>
  </si>
  <si>
    <t>Zfp457</t>
  </si>
  <si>
    <t>6430573P05Rik</t>
  </si>
  <si>
    <t>Tmtc3</t>
  </si>
  <si>
    <t>Rad23b</t>
  </si>
  <si>
    <t>Iba57</t>
  </si>
  <si>
    <t>Lmna</t>
  </si>
  <si>
    <t>Arl5a</t>
  </si>
  <si>
    <t>Plppr2</t>
  </si>
  <si>
    <t>Cep89</t>
  </si>
  <si>
    <t>Hspbap1</t>
  </si>
  <si>
    <t>Gm19605</t>
  </si>
  <si>
    <t>Gm16897</t>
  </si>
  <si>
    <t>Nat8f4</t>
  </si>
  <si>
    <t>AA465934</t>
  </si>
  <si>
    <t>Tpst1</t>
  </si>
  <si>
    <t>1810044D09Rik</t>
  </si>
  <si>
    <t>A430090L17Rik</t>
  </si>
  <si>
    <t>Nrbf2</t>
  </si>
  <si>
    <t>Kmt5b</t>
  </si>
  <si>
    <t>Mrpl47</t>
  </si>
  <si>
    <t>Hk1os</t>
  </si>
  <si>
    <t>Iah1</t>
  </si>
  <si>
    <t>Rab3c</t>
  </si>
  <si>
    <t>Pdgfrl</t>
  </si>
  <si>
    <t>Flii</t>
  </si>
  <si>
    <t>Tbc1d31</t>
  </si>
  <si>
    <t>Ints12</t>
  </si>
  <si>
    <t>Fam221b</t>
  </si>
  <si>
    <t>Cenpf</t>
  </si>
  <si>
    <t>Dip2a</t>
  </si>
  <si>
    <t>Timm8b</t>
  </si>
  <si>
    <t>9130017K11Rik</t>
  </si>
  <si>
    <t>Gm15402</t>
  </si>
  <si>
    <t>Apol8</t>
  </si>
  <si>
    <t>Rnf20</t>
  </si>
  <si>
    <t>Psat1</t>
  </si>
  <si>
    <t>Mtrr</t>
  </si>
  <si>
    <t>Col18a1</t>
  </si>
  <si>
    <t>Snapc5</t>
  </si>
  <si>
    <t>Srfbp1</t>
  </si>
  <si>
    <t>Gm17103</t>
  </si>
  <si>
    <t>Stambp</t>
  </si>
  <si>
    <t>Zfp607b</t>
  </si>
  <si>
    <t>Incenp</t>
  </si>
  <si>
    <t>Dyrk2</t>
  </si>
  <si>
    <t>Ntn3</t>
  </si>
  <si>
    <t>Bend6</t>
  </si>
  <si>
    <t>Mex3a</t>
  </si>
  <si>
    <t>Gm26964</t>
  </si>
  <si>
    <t>Rilp</t>
  </si>
  <si>
    <t>Ddx59</t>
  </si>
  <si>
    <t>Dlg1</t>
  </si>
  <si>
    <t>Frat2</t>
  </si>
  <si>
    <t>Zfp446</t>
  </si>
  <si>
    <t>Nrg2</t>
  </si>
  <si>
    <t>Zfp788</t>
  </si>
  <si>
    <t>Taf1a</t>
  </si>
  <si>
    <t>Slamf1</t>
  </si>
  <si>
    <t>Prmt7</t>
  </si>
  <si>
    <t>Atp13a1</t>
  </si>
  <si>
    <t>Arid4b</t>
  </si>
  <si>
    <t>Magohb</t>
  </si>
  <si>
    <t>Kif3a</t>
  </si>
  <si>
    <t>Col1a2</t>
  </si>
  <si>
    <t>Gria2</t>
  </si>
  <si>
    <t>Gm20033</t>
  </si>
  <si>
    <t>Sft2d2</t>
  </si>
  <si>
    <t>Ticam1</t>
  </si>
  <si>
    <t>Cstf2t</t>
  </si>
  <si>
    <t>Tstd1</t>
  </si>
  <si>
    <t>Cdpf1</t>
  </si>
  <si>
    <t>Spata25</t>
  </si>
  <si>
    <t>Nmb</t>
  </si>
  <si>
    <t>9430060I03Rik</t>
  </si>
  <si>
    <t>Etv3</t>
  </si>
  <si>
    <t>Tmc3</t>
  </si>
  <si>
    <t>Col23a1</t>
  </si>
  <si>
    <t>1700066B19Rik</t>
  </si>
  <si>
    <t>Gchfr</t>
  </si>
  <si>
    <t>Top2a</t>
  </si>
  <si>
    <t>Gfra2</t>
  </si>
  <si>
    <t>4930509E16Rik</t>
  </si>
  <si>
    <t>Pfas</t>
  </si>
  <si>
    <t>Creb3l1</t>
  </si>
  <si>
    <t>Tes3-ps</t>
  </si>
  <si>
    <t>Prdx5</t>
  </si>
  <si>
    <t>Cct6b</t>
  </si>
  <si>
    <t>Gm45187</t>
  </si>
  <si>
    <t>Acad9</t>
  </si>
  <si>
    <t>Mre11a</t>
  </si>
  <si>
    <t>Gm16008</t>
  </si>
  <si>
    <t>Gm17089</t>
  </si>
  <si>
    <t>4930429F24Rik</t>
  </si>
  <si>
    <t>Gm26531</t>
  </si>
  <si>
    <t>Sapcd1</t>
  </si>
  <si>
    <t>A830052D11Rik</t>
  </si>
  <si>
    <t>Ntng2</t>
  </si>
  <si>
    <t>Espn</t>
  </si>
  <si>
    <t>Ddr1</t>
  </si>
  <si>
    <t>Zcchc18</t>
  </si>
  <si>
    <t>Gm48957</t>
  </si>
  <si>
    <t>Med23</t>
  </si>
  <si>
    <t>Tspan33</t>
  </si>
  <si>
    <t>Gm34939</t>
  </si>
  <si>
    <t>Gm16031</t>
  </si>
  <si>
    <t>Slc26a11</t>
  </si>
  <si>
    <t>Myo9b</t>
  </si>
  <si>
    <t>Nlrp5</t>
  </si>
  <si>
    <t>4732496C06Rik</t>
  </si>
  <si>
    <t>Gm43915</t>
  </si>
  <si>
    <t>Ngb</t>
  </si>
  <si>
    <t>Sirt6</t>
  </si>
  <si>
    <t>Gm43951</t>
  </si>
  <si>
    <t>Gpr34</t>
  </si>
  <si>
    <t>Gm16499.1</t>
  </si>
  <si>
    <t>Map7d2</t>
  </si>
  <si>
    <t>Ncoa1</t>
  </si>
  <si>
    <t>Smdt1</t>
  </si>
  <si>
    <t>Sec23b</t>
  </si>
  <si>
    <t>Lta4h</t>
  </si>
  <si>
    <t>Nle1</t>
  </si>
  <si>
    <t>Zkscan4</t>
  </si>
  <si>
    <t>Rpa2</t>
  </si>
  <si>
    <t>Ralgapa1</t>
  </si>
  <si>
    <t>Elac2</t>
  </si>
  <si>
    <t>5730480H06Rik</t>
  </si>
  <si>
    <t>Atxn1</t>
  </si>
  <si>
    <t>Hbs1l</t>
  </si>
  <si>
    <t>4833412C05Rik</t>
  </si>
  <si>
    <t>Fam199x</t>
  </si>
  <si>
    <t>Ppp2r1a</t>
  </si>
  <si>
    <t>Ptpdc1</t>
  </si>
  <si>
    <t>Gm6225</t>
  </si>
  <si>
    <t>Tmem71</t>
  </si>
  <si>
    <t>Lclat1</t>
  </si>
  <si>
    <t>Gm14636</t>
  </si>
  <si>
    <t>Numa1</t>
  </si>
  <si>
    <t>Zfp951</t>
  </si>
  <si>
    <t>Sinhcaf</t>
  </si>
  <si>
    <t>Taf10</t>
  </si>
  <si>
    <t>Nckap5</t>
  </si>
  <si>
    <t>Spg7</t>
  </si>
  <si>
    <t>Ralgps2</t>
  </si>
  <si>
    <t>Zfp626</t>
  </si>
  <si>
    <t>Alkbh5</t>
  </si>
  <si>
    <t>Zfyve1</t>
  </si>
  <si>
    <t>Farp2</t>
  </si>
  <si>
    <t>Tstd2</t>
  </si>
  <si>
    <t>Fam193a</t>
  </si>
  <si>
    <t>Gm17477</t>
  </si>
  <si>
    <t>Pxmp4</t>
  </si>
  <si>
    <t>Tob2</t>
  </si>
  <si>
    <t>Mrpl24</t>
  </si>
  <si>
    <t>Paxip1</t>
  </si>
  <si>
    <t>Clpp</t>
  </si>
  <si>
    <t>Med15</t>
  </si>
  <si>
    <t>Phax</t>
  </si>
  <si>
    <t>Gm48495</t>
  </si>
  <si>
    <t>Shb</t>
  </si>
  <si>
    <t>1700096K18Rik</t>
  </si>
  <si>
    <t>Usp18</t>
  </si>
  <si>
    <t>Grtp1</t>
  </si>
  <si>
    <t>Zc3hav1</t>
  </si>
  <si>
    <t>Rer1</t>
  </si>
  <si>
    <t>1700052K11Rik</t>
  </si>
  <si>
    <t>Wnt5b</t>
  </si>
  <si>
    <t>Magt1</t>
  </si>
  <si>
    <t>Stimate</t>
  </si>
  <si>
    <t>Mccc2</t>
  </si>
  <si>
    <t>Nelfa</t>
  </si>
  <si>
    <t>Rpusd3</t>
  </si>
  <si>
    <t>Hic1</t>
  </si>
  <si>
    <t>Lratd2</t>
  </si>
  <si>
    <t>Lrriq3</t>
  </si>
  <si>
    <t>Pard3bos1</t>
  </si>
  <si>
    <t>Sgsm3</t>
  </si>
  <si>
    <t>Aph1b</t>
  </si>
  <si>
    <t>Mtmr1</t>
  </si>
  <si>
    <t>Gm3435</t>
  </si>
  <si>
    <t>Atp11b</t>
  </si>
  <si>
    <t>Cry2</t>
  </si>
  <si>
    <t>Ascc2</t>
  </si>
  <si>
    <t>Tubgcp3</t>
  </si>
  <si>
    <t>Ctdspl</t>
  </si>
  <si>
    <t>Gm36608</t>
  </si>
  <si>
    <t>Gm45509</t>
  </si>
  <si>
    <t>Gmeb1</t>
  </si>
  <si>
    <t>Epb41l4a</t>
  </si>
  <si>
    <t>Rab40c</t>
  </si>
  <si>
    <t>Mrpl32</t>
  </si>
  <si>
    <t>B4galt3</t>
  </si>
  <si>
    <t>Hunk</t>
  </si>
  <si>
    <t>Vps11</t>
  </si>
  <si>
    <t>Gata2</t>
  </si>
  <si>
    <t>Eepd1</t>
  </si>
  <si>
    <t>Pigq</t>
  </si>
  <si>
    <t>Pcbd2</t>
  </si>
  <si>
    <t>Gm6133</t>
  </si>
  <si>
    <t>Ttc39b</t>
  </si>
  <si>
    <t>Klhl15</t>
  </si>
  <si>
    <t>Hrct1</t>
  </si>
  <si>
    <t>Fbxo33</t>
  </si>
  <si>
    <t>Zfp668</t>
  </si>
  <si>
    <t>Iscu</t>
  </si>
  <si>
    <t>Cpt1b</t>
  </si>
  <si>
    <t>Gm40557</t>
  </si>
  <si>
    <t>Ptdss2</t>
  </si>
  <si>
    <t>Gnl3l</t>
  </si>
  <si>
    <t>4930432K21Rik</t>
  </si>
  <si>
    <t>Tmub2</t>
  </si>
  <si>
    <t>Zfp444</t>
  </si>
  <si>
    <t>1700120C14Rik</t>
  </si>
  <si>
    <t>Zfp85</t>
  </si>
  <si>
    <t>Klf11</t>
  </si>
  <si>
    <t>Ccrl2</t>
  </si>
  <si>
    <t>Prex1</t>
  </si>
  <si>
    <t>Pofut1</t>
  </si>
  <si>
    <t>Dip2c</t>
  </si>
  <si>
    <t>Fbxo5</t>
  </si>
  <si>
    <t>Snhg8</t>
  </si>
  <si>
    <t>Fbxo36</t>
  </si>
  <si>
    <t>Abl2</t>
  </si>
  <si>
    <t>D130058E05Rik</t>
  </si>
  <si>
    <t>Pex2</t>
  </si>
  <si>
    <t>Scn3b</t>
  </si>
  <si>
    <t>Acrbp</t>
  </si>
  <si>
    <t>Fads1</t>
  </si>
  <si>
    <t>Acaa1a</t>
  </si>
  <si>
    <t>Mb21d2</t>
  </si>
  <si>
    <t>Fbxw4</t>
  </si>
  <si>
    <t>Chkb</t>
  </si>
  <si>
    <t>Zfp709</t>
  </si>
  <si>
    <t>Aen</t>
  </si>
  <si>
    <t>Kmt2b</t>
  </si>
  <si>
    <t>Atp8a1</t>
  </si>
  <si>
    <t>Opa3</t>
  </si>
  <si>
    <t>Cox16</t>
  </si>
  <si>
    <t>Prkra</t>
  </si>
  <si>
    <t>Ebp</t>
  </si>
  <si>
    <t>Rpa1</t>
  </si>
  <si>
    <t>Phykpl</t>
  </si>
  <si>
    <t>Reep4</t>
  </si>
  <si>
    <t>Ccnc</t>
  </si>
  <si>
    <t>Sf3a3</t>
  </si>
  <si>
    <t>Ddx19b</t>
  </si>
  <si>
    <t>Ppcdc</t>
  </si>
  <si>
    <t>BC048403</t>
  </si>
  <si>
    <t>Nup85</t>
  </si>
  <si>
    <t>Plaat3</t>
  </si>
  <si>
    <t>Rbm33</t>
  </si>
  <si>
    <t>Fam234b</t>
  </si>
  <si>
    <t>Actn4</t>
  </si>
  <si>
    <t>Csf2ra</t>
  </si>
  <si>
    <t>Ptp4a1</t>
  </si>
  <si>
    <t>Fgf13</t>
  </si>
  <si>
    <t>Zfp180</t>
  </si>
  <si>
    <t>Gpr107</t>
  </si>
  <si>
    <t>Igf2r</t>
  </si>
  <si>
    <t>Pygo2</t>
  </si>
  <si>
    <t>Stx16</t>
  </si>
  <si>
    <t>Abhd4</t>
  </si>
  <si>
    <t>Impdh1</t>
  </si>
  <si>
    <t>Idh3a</t>
  </si>
  <si>
    <t>AC160336.1</t>
  </si>
  <si>
    <t>Tmem101</t>
  </si>
  <si>
    <t>Plxdc2</t>
  </si>
  <si>
    <t>Aplnr</t>
  </si>
  <si>
    <t>Bbs1</t>
  </si>
  <si>
    <t>Rgs10</t>
  </si>
  <si>
    <t>Chn1</t>
  </si>
  <si>
    <t>2610021A01Rik</t>
  </si>
  <si>
    <t>Chpt1</t>
  </si>
  <si>
    <t>Gm16096</t>
  </si>
  <si>
    <t>Tcaim</t>
  </si>
  <si>
    <t>Syne3</t>
  </si>
  <si>
    <t>Pdia5</t>
  </si>
  <si>
    <t>Cox6b2</t>
  </si>
  <si>
    <t>Bicc1</t>
  </si>
  <si>
    <t>Gtf3c6</t>
  </si>
  <si>
    <t>Acat2</t>
  </si>
  <si>
    <t>4833418N02Rik</t>
  </si>
  <si>
    <t>Tonsl</t>
  </si>
  <si>
    <t>Ift88</t>
  </si>
  <si>
    <t>6030445D17Rik</t>
  </si>
  <si>
    <t>Tcof1</t>
  </si>
  <si>
    <t>Egr3</t>
  </si>
  <si>
    <t>Srp54a</t>
  </si>
  <si>
    <t>Ddx20</t>
  </si>
  <si>
    <t>Ndufv2</t>
  </si>
  <si>
    <t>Zfp618</t>
  </si>
  <si>
    <t>Zfp961</t>
  </si>
  <si>
    <t>Cpsf3</t>
  </si>
  <si>
    <t>Med10</t>
  </si>
  <si>
    <t>Gpn1</t>
  </si>
  <si>
    <t>Filip1l</t>
  </si>
  <si>
    <t>Tomm40</t>
  </si>
  <si>
    <t>Pgap1</t>
  </si>
  <si>
    <t>Birc6</t>
  </si>
  <si>
    <t>Gm9530</t>
  </si>
  <si>
    <t>Herc4</t>
  </si>
  <si>
    <t>Slc18a2</t>
  </si>
  <si>
    <t>4931406C07Rik</t>
  </si>
  <si>
    <t>Trp53i13</t>
  </si>
  <si>
    <t>Cdh6</t>
  </si>
  <si>
    <t>Taz</t>
  </si>
  <si>
    <t>Ccdc28b</t>
  </si>
  <si>
    <t>Rab32</t>
  </si>
  <si>
    <t>Cd55</t>
  </si>
  <si>
    <t>Mrps2</t>
  </si>
  <si>
    <t>3110001I22Rik</t>
  </si>
  <si>
    <t>Gm9833</t>
  </si>
  <si>
    <t>Polg2</t>
  </si>
  <si>
    <t>Ube2i</t>
  </si>
  <si>
    <t>Cln6</t>
  </si>
  <si>
    <t>BC049715</t>
  </si>
  <si>
    <t>Golt1b</t>
  </si>
  <si>
    <t>Smg8</t>
  </si>
  <si>
    <t>Plp2</t>
  </si>
  <si>
    <t>Gm11899</t>
  </si>
  <si>
    <t>A930033H14Rik</t>
  </si>
  <si>
    <t>Hist1h4n</t>
  </si>
  <si>
    <t>Scaper</t>
  </si>
  <si>
    <t>Szrd1</t>
  </si>
  <si>
    <t>Gm4129</t>
  </si>
  <si>
    <t>Gm16054</t>
  </si>
  <si>
    <t>A730018C14Rik</t>
  </si>
  <si>
    <t>Cnih2</t>
  </si>
  <si>
    <t>4930565N06Rik</t>
  </si>
  <si>
    <t>Katnb1</t>
  </si>
  <si>
    <t>Brip1os</t>
  </si>
  <si>
    <t>Ehmt2</t>
  </si>
  <si>
    <t>Ccdc106</t>
  </si>
  <si>
    <t>Kansl1l</t>
  </si>
  <si>
    <t>Zfp994</t>
  </si>
  <si>
    <t>Kat6a</t>
  </si>
  <si>
    <t>Arpc5</t>
  </si>
  <si>
    <t>Mapk8ip1</t>
  </si>
  <si>
    <t>Iqcb1</t>
  </si>
  <si>
    <t>Ccp110</t>
  </si>
  <si>
    <t>Etaa1</t>
  </si>
  <si>
    <t>Casc1</t>
  </si>
  <si>
    <t>Tyw5</t>
  </si>
  <si>
    <t>Apol10b</t>
  </si>
  <si>
    <t>Clk2</t>
  </si>
  <si>
    <t>Bbs2</t>
  </si>
  <si>
    <t>Gm48194</t>
  </si>
  <si>
    <t>Gm43111</t>
  </si>
  <si>
    <t>Gm37986</t>
  </si>
  <si>
    <t>Rps6ka4</t>
  </si>
  <si>
    <t>Ppp1r3e</t>
  </si>
  <si>
    <t>Lamb1</t>
  </si>
  <si>
    <t>Slc12a5</t>
  </si>
  <si>
    <t>Hpcal4</t>
  </si>
  <si>
    <t>Dhx34</t>
  </si>
  <si>
    <t>Luzp1</t>
  </si>
  <si>
    <t>Tfdp2</t>
  </si>
  <si>
    <t>C530005A16Rik</t>
  </si>
  <si>
    <t>Gm43017</t>
  </si>
  <si>
    <t>Abcf1</t>
  </si>
  <si>
    <t>Noa1</t>
  </si>
  <si>
    <t>Smim20</t>
  </si>
  <si>
    <t>Anp32e</t>
  </si>
  <si>
    <t>Rarres2</t>
  </si>
  <si>
    <t>Gm28557</t>
  </si>
  <si>
    <t>Rnf40</t>
  </si>
  <si>
    <t>Usb1</t>
  </si>
  <si>
    <t>Dnajb9</t>
  </si>
  <si>
    <t>Slc2a8</t>
  </si>
  <si>
    <t>Msl2</t>
  </si>
  <si>
    <t>Raph1</t>
  </si>
  <si>
    <t>1110006O24Rik</t>
  </si>
  <si>
    <t>Cacnb4</t>
  </si>
  <si>
    <t>Smndc1</t>
  </si>
  <si>
    <t>Pacs2</t>
  </si>
  <si>
    <t>Gm37305</t>
  </si>
  <si>
    <t>Zfp598</t>
  </si>
  <si>
    <t>Ahcyl1</t>
  </si>
  <si>
    <t>Ofd1</t>
  </si>
  <si>
    <t>Urgcp</t>
  </si>
  <si>
    <t>Atp8b2</t>
  </si>
  <si>
    <t>Oaz1</t>
  </si>
  <si>
    <t>Gm2415</t>
  </si>
  <si>
    <t>Tnpo1</t>
  </si>
  <si>
    <t>Ndufa4</t>
  </si>
  <si>
    <t>Cyb5d2</t>
  </si>
  <si>
    <t>Smpd2</t>
  </si>
  <si>
    <t>Ppme1</t>
  </si>
  <si>
    <t>Tmem186</t>
  </si>
  <si>
    <t>Rrs1</t>
  </si>
  <si>
    <t>Dsel</t>
  </si>
  <si>
    <t>Trappc2</t>
  </si>
  <si>
    <t>Snx24</t>
  </si>
  <si>
    <t>Tmem158</t>
  </si>
  <si>
    <t>Taf9</t>
  </si>
  <si>
    <t>Gm48610</t>
  </si>
  <si>
    <t>2700046G09Rik</t>
  </si>
  <si>
    <t>Mterf4</t>
  </si>
  <si>
    <t>Reep2</t>
  </si>
  <si>
    <t>Gm16726</t>
  </si>
  <si>
    <t>Bambi</t>
  </si>
  <si>
    <t>Stat5a</t>
  </si>
  <si>
    <t>Slc23a1</t>
  </si>
  <si>
    <t>Bin3</t>
  </si>
  <si>
    <t>Ero1lb</t>
  </si>
  <si>
    <t>Xndc1</t>
  </si>
  <si>
    <t>E130119H09Rik</t>
  </si>
  <si>
    <t>Gm10874</t>
  </si>
  <si>
    <t>9430091E24Rik</t>
  </si>
  <si>
    <t>Gon4l</t>
  </si>
  <si>
    <t>Bcas3os1</t>
  </si>
  <si>
    <t>Gm44699</t>
  </si>
  <si>
    <t>Best1</t>
  </si>
  <si>
    <t>Gm9725</t>
  </si>
  <si>
    <t>Phlpp1</t>
  </si>
  <si>
    <t>4933402J07Rik</t>
  </si>
  <si>
    <t>Cyfip2</t>
  </si>
  <si>
    <t>Tnk1</t>
  </si>
  <si>
    <t>5730405O15Rik</t>
  </si>
  <si>
    <t>Gbx2</t>
  </si>
  <si>
    <t>Zfp385a</t>
  </si>
  <si>
    <t>Elp1</t>
  </si>
  <si>
    <t>Dock10</t>
  </si>
  <si>
    <t>Gm32250</t>
  </si>
  <si>
    <t>Fam129c</t>
  </si>
  <si>
    <t>Sardh</t>
  </si>
  <si>
    <t>Usp25</t>
  </si>
  <si>
    <t>Dcdc2b</t>
  </si>
  <si>
    <t>Hira</t>
  </si>
  <si>
    <t>Polr3c</t>
  </si>
  <si>
    <t>Sms</t>
  </si>
  <si>
    <t>Ndufa2</t>
  </si>
  <si>
    <t>Pgap2</t>
  </si>
  <si>
    <t>Rdh10</t>
  </si>
  <si>
    <t>Prrc2b</t>
  </si>
  <si>
    <t>Utp15</t>
  </si>
  <si>
    <t>Rpn1</t>
  </si>
  <si>
    <t>Ints5</t>
  </si>
  <si>
    <t>Tacc3</t>
  </si>
  <si>
    <t>Neil1</t>
  </si>
  <si>
    <t>Hax1</t>
  </si>
  <si>
    <t>Washc4</t>
  </si>
  <si>
    <t>Cep41</t>
  </si>
  <si>
    <t>Zfp1</t>
  </si>
  <si>
    <t>Gm26749</t>
  </si>
  <si>
    <t>Gm15952</t>
  </si>
  <si>
    <t>Tgfbrap1</t>
  </si>
  <si>
    <t>Fuom</t>
  </si>
  <si>
    <t>Eif3a</t>
  </si>
  <si>
    <t>Tox4</t>
  </si>
  <si>
    <t>Xpnpep3</t>
  </si>
  <si>
    <t>Brat1</t>
  </si>
  <si>
    <t>Nob1</t>
  </si>
  <si>
    <t>Myom1</t>
  </si>
  <si>
    <t>Ripor2</t>
  </si>
  <si>
    <t>Pcdhb5</t>
  </si>
  <si>
    <t>N4bp2</t>
  </si>
  <si>
    <t>Ttll1</t>
  </si>
  <si>
    <t>Nipsnap3b</t>
  </si>
  <si>
    <t>Usp35</t>
  </si>
  <si>
    <t>Nup98</t>
  </si>
  <si>
    <t>Slc6a17</t>
  </si>
  <si>
    <t>Gm43568</t>
  </si>
  <si>
    <t>Gm42067</t>
  </si>
  <si>
    <t>Esrp2</t>
  </si>
  <si>
    <t>Cacna1h</t>
  </si>
  <si>
    <t>Lrp8os2</t>
  </si>
  <si>
    <t>Col16a1</t>
  </si>
  <si>
    <t>Gm42851</t>
  </si>
  <si>
    <t>Oas1g</t>
  </si>
  <si>
    <t>Clip3</t>
  </si>
  <si>
    <t>2310002F09Rik</t>
  </si>
  <si>
    <t>4933415A04Rik</t>
  </si>
  <si>
    <t>Gm12951</t>
  </si>
  <si>
    <t>Sema3e</t>
  </si>
  <si>
    <t>Gbp10</t>
  </si>
  <si>
    <t>Olfr482</t>
  </si>
  <si>
    <t>Gm6566</t>
  </si>
  <si>
    <t>Tspyl5</t>
  </si>
  <si>
    <t>Tiam2</t>
  </si>
  <si>
    <t>A430010J10Rik</t>
  </si>
  <si>
    <t>Tbx15</t>
  </si>
  <si>
    <t>Plekha7</t>
  </si>
  <si>
    <t>1500009L16Rik</t>
  </si>
  <si>
    <t>Abhd15</t>
  </si>
  <si>
    <t>Gm50341</t>
  </si>
  <si>
    <t>F420014N23Rik</t>
  </si>
  <si>
    <t>Hus1b</t>
  </si>
  <si>
    <t>Ano1</t>
  </si>
  <si>
    <t>Acp5</t>
  </si>
  <si>
    <t>Wipf3</t>
  </si>
  <si>
    <t>Lrrc23</t>
  </si>
  <si>
    <t>D930007J09Rik</t>
  </si>
  <si>
    <t>Cd180</t>
  </si>
  <si>
    <t>Baalc</t>
  </si>
  <si>
    <t>Gm49216</t>
  </si>
  <si>
    <t>Gabra2</t>
  </si>
  <si>
    <t>D030034A15Rik</t>
  </si>
  <si>
    <t>Gm10277</t>
  </si>
  <si>
    <t>Dgkb</t>
  </si>
  <si>
    <t>Rtl10</t>
  </si>
  <si>
    <t>Gm50136</t>
  </si>
  <si>
    <t>Slc11a2</t>
  </si>
  <si>
    <t>Adhfe1</t>
  </si>
  <si>
    <t>Gm13199</t>
  </si>
  <si>
    <t>Klf1</t>
  </si>
  <si>
    <t>Frk</t>
  </si>
  <si>
    <t>Gm36888</t>
  </si>
  <si>
    <t>Gm47956</t>
  </si>
  <si>
    <t>Abhd8</t>
  </si>
  <si>
    <t>Zscan21</t>
  </si>
  <si>
    <t>Rnf126</t>
  </si>
  <si>
    <t>Gnaq</t>
  </si>
  <si>
    <t>Dynlt1c</t>
  </si>
  <si>
    <t>Gm12511</t>
  </si>
  <si>
    <t>Col5a3</t>
  </si>
  <si>
    <t>Gm50315</t>
  </si>
  <si>
    <t>I830077J02Rik</t>
  </si>
  <si>
    <t>Ormdl3</t>
  </si>
  <si>
    <t>9530034E10Rik</t>
  </si>
  <si>
    <t>Dnm3os</t>
  </si>
  <si>
    <t>A730061H03Rik</t>
  </si>
  <si>
    <t>4930534H18Rik</t>
  </si>
  <si>
    <t>Adh5</t>
  </si>
  <si>
    <t>Emc7</t>
  </si>
  <si>
    <t>Dgat2</t>
  </si>
  <si>
    <t>Gnal</t>
  </si>
  <si>
    <t>Psma5</t>
  </si>
  <si>
    <t>Rnf115</t>
  </si>
  <si>
    <t>Gm47863</t>
  </si>
  <si>
    <t>Khdrbs1</t>
  </si>
  <si>
    <t>Slc22a17</t>
  </si>
  <si>
    <t>Gbf1</t>
  </si>
  <si>
    <t>Phf3</t>
  </si>
  <si>
    <t>Natd1</t>
  </si>
  <si>
    <t>Gm9993</t>
  </si>
  <si>
    <t>Gm20536</t>
  </si>
  <si>
    <t>Ypel2</t>
  </si>
  <si>
    <t>Sfmbt1</t>
  </si>
  <si>
    <t>Mdp1</t>
  </si>
  <si>
    <t>Ugcg</t>
  </si>
  <si>
    <t>Rlf</t>
  </si>
  <si>
    <t>Cpeb3</t>
  </si>
  <si>
    <t>Ndufa10</t>
  </si>
  <si>
    <t>Wdr75</t>
  </si>
  <si>
    <t>Gigyf2</t>
  </si>
  <si>
    <t>1700029J07Rik</t>
  </si>
  <si>
    <t>Tsc1</t>
  </si>
  <si>
    <t>Ankrd16</t>
  </si>
  <si>
    <t>Mea1</t>
  </si>
  <si>
    <t>Anxa6</t>
  </si>
  <si>
    <t>Eef1akmt1</t>
  </si>
  <si>
    <t>Yae1d1</t>
  </si>
  <si>
    <t>Blvra</t>
  </si>
  <si>
    <t>Nudt1</t>
  </si>
  <si>
    <t>Mms22l</t>
  </si>
  <si>
    <t>Yipf1</t>
  </si>
  <si>
    <t>Ctdsp1</t>
  </si>
  <si>
    <t>Glipr2</t>
  </si>
  <si>
    <t>Tmem41b</t>
  </si>
  <si>
    <t>Synj2</t>
  </si>
  <si>
    <t>Rnpc3</t>
  </si>
  <si>
    <t>Tfpi2</t>
  </si>
  <si>
    <t>Psmc3ip</t>
  </si>
  <si>
    <t>Myd88</t>
  </si>
  <si>
    <t>Kmt5c</t>
  </si>
  <si>
    <t>Flvcr2</t>
  </si>
  <si>
    <t>Sppl2b</t>
  </si>
  <si>
    <t>Kctd1</t>
  </si>
  <si>
    <t>Flad1</t>
  </si>
  <si>
    <t>Gm44148</t>
  </si>
  <si>
    <t>Gpr4</t>
  </si>
  <si>
    <t>Snhg14</t>
  </si>
  <si>
    <t>Gpd1l</t>
  </si>
  <si>
    <t>2010001A14Rik</t>
  </si>
  <si>
    <t>9330020H09Rik</t>
  </si>
  <si>
    <t>Zfp276</t>
  </si>
  <si>
    <t>Dennd4c</t>
  </si>
  <si>
    <t>Gm11273</t>
  </si>
  <si>
    <t>Kmt2a</t>
  </si>
  <si>
    <t>Ralgapa2</t>
  </si>
  <si>
    <t>Pycrl</t>
  </si>
  <si>
    <t>Tap1</t>
  </si>
  <si>
    <t>Ipo13</t>
  </si>
  <si>
    <t>Ireb2</t>
  </si>
  <si>
    <t>Sdad1</t>
  </si>
  <si>
    <t>Gbp3</t>
  </si>
  <si>
    <t>Oip5</t>
  </si>
  <si>
    <t>Ndn</t>
  </si>
  <si>
    <t>St8sia6</t>
  </si>
  <si>
    <t>Spa17</t>
  </si>
  <si>
    <t>Slit2</t>
  </si>
  <si>
    <t>Tal1</t>
  </si>
  <si>
    <t>Pom121</t>
  </si>
  <si>
    <t>1700055D18Rik</t>
  </si>
  <si>
    <t>Spata24</t>
  </si>
  <si>
    <t>Dapp1</t>
  </si>
  <si>
    <t>Atp6v1c1</t>
  </si>
  <si>
    <t>Atf7</t>
  </si>
  <si>
    <t>Zfp58</t>
  </si>
  <si>
    <t>Vegfc</t>
  </si>
  <si>
    <t>Prx</t>
  </si>
  <si>
    <t>Prkar2a</t>
  </si>
  <si>
    <t>Abi3</t>
  </si>
  <si>
    <t>Ect2</t>
  </si>
  <si>
    <t>Nxt1</t>
  </si>
  <si>
    <t>Gm47232</t>
  </si>
  <si>
    <t>Psma7</t>
  </si>
  <si>
    <t>Trappc9</t>
  </si>
  <si>
    <t>6430590A07Rik</t>
  </si>
  <si>
    <t>AU022252</t>
  </si>
  <si>
    <t>Zfp991</t>
  </si>
  <si>
    <t>Pak4</t>
  </si>
  <si>
    <t>Hacd1</t>
  </si>
  <si>
    <t>Fdxacb1</t>
  </si>
  <si>
    <t>Sec13</t>
  </si>
  <si>
    <t>Synj1</t>
  </si>
  <si>
    <t>Alms1</t>
  </si>
  <si>
    <t>Trpm4</t>
  </si>
  <si>
    <t>Insig2</t>
  </si>
  <si>
    <t>Wdr27</t>
  </si>
  <si>
    <t>Dmgdh</t>
  </si>
  <si>
    <t>Zfp128</t>
  </si>
  <si>
    <t>Ccdc126</t>
  </si>
  <si>
    <t>2010315B03Rik</t>
  </si>
  <si>
    <t>Rsph3b</t>
  </si>
  <si>
    <t>Zfp967</t>
  </si>
  <si>
    <t>Vps39</t>
  </si>
  <si>
    <t>Tmem268</t>
  </si>
  <si>
    <t>Fam229b</t>
  </si>
  <si>
    <t>Psmc3</t>
  </si>
  <si>
    <t>Gnao1</t>
  </si>
  <si>
    <t>Cops5</t>
  </si>
  <si>
    <t>Higd1b</t>
  </si>
  <si>
    <t>Vps25</t>
  </si>
  <si>
    <t>Sec31a</t>
  </si>
  <si>
    <t>Rufy3</t>
  </si>
  <si>
    <t>Zbtb43</t>
  </si>
  <si>
    <t>Tmem8b</t>
  </si>
  <si>
    <t>Ibtk</t>
  </si>
  <si>
    <t>Nacc1</t>
  </si>
  <si>
    <t>Aldoa</t>
  </si>
  <si>
    <t>Ednrb</t>
  </si>
  <si>
    <t>Tradd</t>
  </si>
  <si>
    <t>Mamld1</t>
  </si>
  <si>
    <t>Cnrip1</t>
  </si>
  <si>
    <t>Scand1</t>
  </si>
  <si>
    <t>Ak3</t>
  </si>
  <si>
    <t>Gm49336</t>
  </si>
  <si>
    <t>Abhd14a</t>
  </si>
  <si>
    <t>Bcl10</t>
  </si>
  <si>
    <t>Snf8</t>
  </si>
  <si>
    <t>Tmem177</t>
  </si>
  <si>
    <t>Gm21887</t>
  </si>
  <si>
    <t>Fam98c</t>
  </si>
  <si>
    <t>Cwf19l1</t>
  </si>
  <si>
    <t>Med22</t>
  </si>
  <si>
    <t>Exosc3</t>
  </si>
  <si>
    <t>Mrpl28</t>
  </si>
  <si>
    <t>Spred3</t>
  </si>
  <si>
    <t>Arpin</t>
  </si>
  <si>
    <t>Cul1</t>
  </si>
  <si>
    <t>Tm9sf2</t>
  </si>
  <si>
    <t>Npm3</t>
  </si>
  <si>
    <t>Zfp386</t>
  </si>
  <si>
    <t>Rexo5</t>
  </si>
  <si>
    <t>Snhg17</t>
  </si>
  <si>
    <t>Fxn</t>
  </si>
  <si>
    <t>Gm36445</t>
  </si>
  <si>
    <t>Fzd5</t>
  </si>
  <si>
    <t>Apex1</t>
  </si>
  <si>
    <t>Gm10643</t>
  </si>
  <si>
    <t>Tent5c</t>
  </si>
  <si>
    <t>Mamdc4</t>
  </si>
  <si>
    <t>Gm26935</t>
  </si>
  <si>
    <t>5730420D15Rik</t>
  </si>
  <si>
    <t>Mcf2</t>
  </si>
  <si>
    <t>Gsap</t>
  </si>
  <si>
    <t>Pus1</t>
  </si>
  <si>
    <t>Nts</t>
  </si>
  <si>
    <t>Morn4</t>
  </si>
  <si>
    <t>Gm36634</t>
  </si>
  <si>
    <t>Mmp23</t>
  </si>
  <si>
    <t>Gm16548</t>
  </si>
  <si>
    <t>4930537H20Rik</t>
  </si>
  <si>
    <t>Has3</t>
  </si>
  <si>
    <t>Ank2</t>
  </si>
  <si>
    <t>Lpar1</t>
  </si>
  <si>
    <t>Ppm1e</t>
  </si>
  <si>
    <t>Ly6g5b</t>
  </si>
  <si>
    <t>Tmem255a</t>
  </si>
  <si>
    <t>C1qtnf6</t>
  </si>
  <si>
    <t>Gm13840</t>
  </si>
  <si>
    <t>6720483E21Rik</t>
  </si>
  <si>
    <t>Mroh2a</t>
  </si>
  <si>
    <t>4930562F07Rik</t>
  </si>
  <si>
    <t>Appbp2os</t>
  </si>
  <si>
    <t>Gm49249</t>
  </si>
  <si>
    <t>Gm45235</t>
  </si>
  <si>
    <t>Gm4924</t>
  </si>
  <si>
    <t>Sema3d</t>
  </si>
  <si>
    <t>Dok7</t>
  </si>
  <si>
    <t>Spata33</t>
  </si>
  <si>
    <t>Hdx</t>
  </si>
  <si>
    <t>Prelp</t>
  </si>
  <si>
    <t>Gm43579</t>
  </si>
  <si>
    <t>Caskin1</t>
  </si>
  <si>
    <t>Gm43328</t>
  </si>
  <si>
    <t>Cspg4</t>
  </si>
  <si>
    <t>Gm50196</t>
  </si>
  <si>
    <t>Dock8</t>
  </si>
  <si>
    <t>Gm26511</t>
  </si>
  <si>
    <t>Mfsd11</t>
  </si>
  <si>
    <t>St7l</t>
  </si>
  <si>
    <t>G0s2</t>
  </si>
  <si>
    <t>Mfsd4b4</t>
  </si>
  <si>
    <t>Cap2</t>
  </si>
  <si>
    <t>Gzmm</t>
  </si>
  <si>
    <t>Prrt4</t>
  </si>
  <si>
    <t>Cops7a</t>
  </si>
  <si>
    <t>Gmpr</t>
  </si>
  <si>
    <t>Cfap57</t>
  </si>
  <si>
    <t>Gm47121</t>
  </si>
  <si>
    <t>Nr2f1</t>
  </si>
  <si>
    <t>C030014I23Rik</t>
  </si>
  <si>
    <t>Sowaha</t>
  </si>
  <si>
    <t>K230015D01Rik</t>
  </si>
  <si>
    <t>Zfp975</t>
  </si>
  <si>
    <t>Srprb</t>
  </si>
  <si>
    <t>Klhl22</t>
  </si>
  <si>
    <t>C9orf72</t>
  </si>
  <si>
    <t>Ccdc124</t>
  </si>
  <si>
    <t>Htra1</t>
  </si>
  <si>
    <t>4931428F04Rik</t>
  </si>
  <si>
    <t>Commd4</t>
  </si>
  <si>
    <t>Pcdh1</t>
  </si>
  <si>
    <t>Stambpl1</t>
  </si>
  <si>
    <t>Rufy1</t>
  </si>
  <si>
    <t>Hjurp</t>
  </si>
  <si>
    <t>Fzd3</t>
  </si>
  <si>
    <t>Rfx2</t>
  </si>
  <si>
    <t>Dstyk</t>
  </si>
  <si>
    <t>Pbx3</t>
  </si>
  <si>
    <t>Pik3c3</t>
  </si>
  <si>
    <t>Gas8</t>
  </si>
  <si>
    <t>Gpt2</t>
  </si>
  <si>
    <t>Pik3r3</t>
  </si>
  <si>
    <t>4930579K19Rik</t>
  </si>
  <si>
    <t>Pla2g4b</t>
  </si>
  <si>
    <t>Dnajc28</t>
  </si>
  <si>
    <t>Dars2</t>
  </si>
  <si>
    <t>Rpap2</t>
  </si>
  <si>
    <t>Tmem231</t>
  </si>
  <si>
    <t>BC037704</t>
  </si>
  <si>
    <t>Dhx57</t>
  </si>
  <si>
    <t>Rrm1</t>
  </si>
  <si>
    <t>Fem1c</t>
  </si>
  <si>
    <t>Znhit3</t>
  </si>
  <si>
    <t>Ech1</t>
  </si>
  <si>
    <t>Pwp2</t>
  </si>
  <si>
    <t>Cdkn2aip</t>
  </si>
  <si>
    <t>Slc35f6</t>
  </si>
  <si>
    <t>Pip4k2a</t>
  </si>
  <si>
    <t>Ttll4</t>
  </si>
  <si>
    <t>Prcp</t>
  </si>
  <si>
    <t>Mcm7</t>
  </si>
  <si>
    <t>Dnajc15</t>
  </si>
  <si>
    <t>Gm48089</t>
  </si>
  <si>
    <t>Smarcc2</t>
  </si>
  <si>
    <t>Gm48604</t>
  </si>
  <si>
    <t>Zfp217</t>
  </si>
  <si>
    <t>Me1</t>
  </si>
  <si>
    <t>Cul5</t>
  </si>
  <si>
    <t>Armc1</t>
  </si>
  <si>
    <t>Zfp553</t>
  </si>
  <si>
    <t>Alg3</t>
  </si>
  <si>
    <t>Meaf6</t>
  </si>
  <si>
    <t>Slc1a3</t>
  </si>
  <si>
    <t>Adcy6</t>
  </si>
  <si>
    <t>Ccdc96</t>
  </si>
  <si>
    <t>Cdon</t>
  </si>
  <si>
    <t>Ccdc57</t>
  </si>
  <si>
    <t>Flot1</t>
  </si>
  <si>
    <t>Dhx58</t>
  </si>
  <si>
    <t>Cks1b</t>
  </si>
  <si>
    <t>Map11</t>
  </si>
  <si>
    <t>Usp30</t>
  </si>
  <si>
    <t>Scaf1</t>
  </si>
  <si>
    <t>Gnb1l</t>
  </si>
  <si>
    <t>Gm15265</t>
  </si>
  <si>
    <t>Clcn2</t>
  </si>
  <si>
    <t>CAAA01066123.1</t>
  </si>
  <si>
    <t>Gpr137</t>
  </si>
  <si>
    <t>E530011L22Rik</t>
  </si>
  <si>
    <t>Gm12971</t>
  </si>
  <si>
    <t>Larp4</t>
  </si>
  <si>
    <t>Clybl</t>
  </si>
  <si>
    <t>Map10</t>
  </si>
  <si>
    <t>Zfp879</t>
  </si>
  <si>
    <t>Add1</t>
  </si>
  <si>
    <t>1700095J03Rik</t>
  </si>
  <si>
    <t>Gm12898</t>
  </si>
  <si>
    <t>Gm10419</t>
  </si>
  <si>
    <t>Fbxo44</t>
  </si>
  <si>
    <t>Spdl1</t>
  </si>
  <si>
    <t>Tnf</t>
  </si>
  <si>
    <t>Gm15559</t>
  </si>
  <si>
    <t>Gm37233</t>
  </si>
  <si>
    <t>Scn1b</t>
  </si>
  <si>
    <t>Psmg1</t>
  </si>
  <si>
    <t>1010001B22Rik</t>
  </si>
  <si>
    <t>Zfp930</t>
  </si>
  <si>
    <t>Gm34643</t>
  </si>
  <si>
    <t>Sez6l2</t>
  </si>
  <si>
    <t>Gmppb</t>
  </si>
  <si>
    <t>Kif20a</t>
  </si>
  <si>
    <t>Nup88</t>
  </si>
  <si>
    <t>Zfas1</t>
  </si>
  <si>
    <t>Cmbl</t>
  </si>
  <si>
    <t>Zfp809</t>
  </si>
  <si>
    <t>Rmi1</t>
  </si>
  <si>
    <t>Slc30a5</t>
  </si>
  <si>
    <t>Cd247</t>
  </si>
  <si>
    <t>Saa3</t>
  </si>
  <si>
    <t>Cd14</t>
  </si>
  <si>
    <t>Ly6g6d</t>
  </si>
  <si>
    <t>Tmem63b</t>
  </si>
  <si>
    <t>Chmp3</t>
  </si>
  <si>
    <t>Gm42701</t>
  </si>
  <si>
    <t>Gm26652</t>
  </si>
  <si>
    <t>Ms4a6c</t>
  </si>
  <si>
    <t>Pcnx4</t>
  </si>
  <si>
    <t>Gm43920</t>
  </si>
  <si>
    <t>Metrnl</t>
  </si>
  <si>
    <t>Ppih</t>
  </si>
  <si>
    <t>Cklf</t>
  </si>
  <si>
    <t>Rsph9</t>
  </si>
  <si>
    <t>Wasl</t>
  </si>
  <si>
    <t>Dnaaf2</t>
  </si>
  <si>
    <t>Cysltr1</t>
  </si>
  <si>
    <t>Cluap1</t>
  </si>
  <si>
    <t>Gm15510</t>
  </si>
  <si>
    <t>Cep63</t>
  </si>
  <si>
    <t>Psmd4</t>
  </si>
  <si>
    <t>Rnf149</t>
  </si>
  <si>
    <t>Gm19412</t>
  </si>
  <si>
    <t>Sri</t>
  </si>
  <si>
    <t>Xpot</t>
  </si>
  <si>
    <t>Ppie</t>
  </si>
  <si>
    <t>Agrn</t>
  </si>
  <si>
    <t>Hyou1</t>
  </si>
  <si>
    <t>St6galnac6</t>
  </si>
  <si>
    <t>Zfp759</t>
  </si>
  <si>
    <t>Ctsa</t>
  </si>
  <si>
    <t>Tmem176a</t>
  </si>
  <si>
    <t>Med28</t>
  </si>
  <si>
    <t>Cdc45</t>
  </si>
  <si>
    <t>Sult5a1</t>
  </si>
  <si>
    <t>Faap20</t>
  </si>
  <si>
    <t>Gatd3a</t>
  </si>
  <si>
    <t>Apoa2</t>
  </si>
  <si>
    <t>Socs3</t>
  </si>
  <si>
    <t>Gng10</t>
  </si>
  <si>
    <t>Edc4</t>
  </si>
  <si>
    <t>Calcoco1</t>
  </si>
  <si>
    <t>Gm49322</t>
  </si>
  <si>
    <t>Tug1</t>
  </si>
  <si>
    <t>Armc9</t>
  </si>
  <si>
    <t>Acap3</t>
  </si>
  <si>
    <t>Lsm10</t>
  </si>
  <si>
    <t>Fbxl2</t>
  </si>
  <si>
    <t>Lzic</t>
  </si>
  <si>
    <t>Tada1</t>
  </si>
  <si>
    <t>Gm11946</t>
  </si>
  <si>
    <t>Atg5</t>
  </si>
  <si>
    <t>Gm19967</t>
  </si>
  <si>
    <t>Tdp1</t>
  </si>
  <si>
    <t>Gm42659</t>
  </si>
  <si>
    <t>Usp40</t>
  </si>
  <si>
    <t>Rnh1</t>
  </si>
  <si>
    <t>Fgf12</t>
  </si>
  <si>
    <t>Glud1</t>
  </si>
  <si>
    <t>Mrpl21</t>
  </si>
  <si>
    <t>Parp2</t>
  </si>
  <si>
    <t>Scn2a</t>
  </si>
  <si>
    <t>Fam220a.1</t>
  </si>
  <si>
    <t>Etnk2</t>
  </si>
  <si>
    <t>Ddx39</t>
  </si>
  <si>
    <t>Med16</t>
  </si>
  <si>
    <t>Tmem53</t>
  </si>
  <si>
    <t>Ldlrap1</t>
  </si>
  <si>
    <t>Ccnt1</t>
  </si>
  <si>
    <t>Slc27a1</t>
  </si>
  <si>
    <t>Ggn</t>
  </si>
  <si>
    <t>Fitm2</t>
  </si>
  <si>
    <t>Bola3</t>
  </si>
  <si>
    <t>Nr1i3</t>
  </si>
  <si>
    <t>Tmem184c</t>
  </si>
  <si>
    <t>Gm46218</t>
  </si>
  <si>
    <t>Ciao1</t>
  </si>
  <si>
    <t>Ssbp2</t>
  </si>
  <si>
    <t>Snhg10</t>
  </si>
  <si>
    <t>Tprkb</t>
  </si>
  <si>
    <t>Nup205</t>
  </si>
  <si>
    <t>Psd</t>
  </si>
  <si>
    <t>Slc41a3</t>
  </si>
  <si>
    <t>Zcwpw1</t>
  </si>
  <si>
    <t>Arhgap27os3</t>
  </si>
  <si>
    <t>Gpc3</t>
  </si>
  <si>
    <t>S100pbp</t>
  </si>
  <si>
    <t>Atg12</t>
  </si>
  <si>
    <t>Ccdc136</t>
  </si>
  <si>
    <t>Coro1b</t>
  </si>
  <si>
    <t>Zfp3</t>
  </si>
  <si>
    <t>Dync1i1</t>
  </si>
  <si>
    <t>Tma16</t>
  </si>
  <si>
    <t>Clspn</t>
  </si>
  <si>
    <t>Rpusd2</t>
  </si>
  <si>
    <t>Egfl8</t>
  </si>
  <si>
    <t>Stat6</t>
  </si>
  <si>
    <t>Apool</t>
  </si>
  <si>
    <t>Gm20342</t>
  </si>
  <si>
    <t>2310068J16Rik</t>
  </si>
  <si>
    <t>Gm43042</t>
  </si>
  <si>
    <t>Taf1c</t>
  </si>
  <si>
    <t>Smim19</t>
  </si>
  <si>
    <t>Styx</t>
  </si>
  <si>
    <t>Cenpq</t>
  </si>
  <si>
    <t>Ipp</t>
  </si>
  <si>
    <t>Hspa12a</t>
  </si>
  <si>
    <t>Gm26910</t>
  </si>
  <si>
    <t>Kiz</t>
  </si>
  <si>
    <t>Ifitm2</t>
  </si>
  <si>
    <t>Psma8</t>
  </si>
  <si>
    <t>Ulk3</t>
  </si>
  <si>
    <t>Mrpl14</t>
  </si>
  <si>
    <t>Pantr1</t>
  </si>
  <si>
    <t>Col5a2</t>
  </si>
  <si>
    <t>Kif21b</t>
  </si>
  <si>
    <t>Ccna2</t>
  </si>
  <si>
    <t>Napsa</t>
  </si>
  <si>
    <t>Gm26708</t>
  </si>
  <si>
    <t>Bean1</t>
  </si>
  <si>
    <t>Gm38250</t>
  </si>
  <si>
    <t>Ccdc36</t>
  </si>
  <si>
    <t>Ect2l</t>
  </si>
  <si>
    <t>Pla2g3</t>
  </si>
  <si>
    <t>Hs3st3b1</t>
  </si>
  <si>
    <t>Omg</t>
  </si>
  <si>
    <t>Abca8b</t>
  </si>
  <si>
    <t>Gm16835</t>
  </si>
  <si>
    <t>Cdh10</t>
  </si>
  <si>
    <t>Slc38a1</t>
  </si>
  <si>
    <t>Dgkg</t>
  </si>
  <si>
    <t>Polq</t>
  </si>
  <si>
    <t>Pla2g7</t>
  </si>
  <si>
    <t>Dpysl3</t>
  </si>
  <si>
    <t>Igsf9</t>
  </si>
  <si>
    <t>Arhgef33</t>
  </si>
  <si>
    <t>Cfap53</t>
  </si>
  <si>
    <t>Rasa4</t>
  </si>
  <si>
    <t>4930520O04Rik</t>
  </si>
  <si>
    <t>Hsf5</t>
  </si>
  <si>
    <t>Gm30984</t>
  </si>
  <si>
    <t>Gm40155</t>
  </si>
  <si>
    <t>Gm34086</t>
  </si>
  <si>
    <t>Tmem184a</t>
  </si>
  <si>
    <t>Vmn1r4</t>
  </si>
  <si>
    <t>Fam83h</t>
  </si>
  <si>
    <t>Fam122b</t>
  </si>
  <si>
    <t>Fjx1</t>
  </si>
  <si>
    <t>Meis2</t>
  </si>
  <si>
    <t>Gm14401</t>
  </si>
  <si>
    <t>Hcn3</t>
  </si>
  <si>
    <t>Nup210l</t>
  </si>
  <si>
    <t>Gm44123</t>
  </si>
  <si>
    <t>Hipk4</t>
  </si>
  <si>
    <t>Catsperg1</t>
  </si>
  <si>
    <t>Gm43263</t>
  </si>
  <si>
    <t>Wasf1</t>
  </si>
  <si>
    <t>Col13a1</t>
  </si>
  <si>
    <t>Reep6</t>
  </si>
  <si>
    <t>Adcy1</t>
  </si>
  <si>
    <t>Gas7</t>
  </si>
  <si>
    <t>1700001P01Rik</t>
  </si>
  <si>
    <t>Akap6</t>
  </si>
  <si>
    <t>Arf4os</t>
  </si>
  <si>
    <t>Acvr1b</t>
  </si>
  <si>
    <t>Gm50323</t>
  </si>
  <si>
    <t>a</t>
  </si>
  <si>
    <t>Sytl1</t>
  </si>
  <si>
    <t>Rnft2</t>
  </si>
  <si>
    <t>Cpvl</t>
  </si>
  <si>
    <t>Slfn14</t>
  </si>
  <si>
    <t>Klhl33</t>
  </si>
  <si>
    <t>Hist1h4b</t>
  </si>
  <si>
    <t>1700086P04Rik</t>
  </si>
  <si>
    <t>Phf21a</t>
  </si>
  <si>
    <t>Rgs20</t>
  </si>
  <si>
    <t>Gad1</t>
  </si>
  <si>
    <t>Dusp26</t>
  </si>
  <si>
    <t>Enpp1</t>
  </si>
  <si>
    <t>C1qtnf2</t>
  </si>
  <si>
    <t>Slc46a1</t>
  </si>
  <si>
    <t>Gm10457</t>
  </si>
  <si>
    <t>Ltb4r2</t>
  </si>
  <si>
    <t>Rhpn1</t>
  </si>
  <si>
    <t>Espl1</t>
  </si>
  <si>
    <t>Rnf165</t>
  </si>
  <si>
    <t>Scg2</t>
  </si>
  <si>
    <t>Zfp385b</t>
  </si>
  <si>
    <t>Cfap46</t>
  </si>
  <si>
    <t>Capn11</t>
  </si>
  <si>
    <t>Gm16146</t>
  </si>
  <si>
    <t>Bmpr1a</t>
  </si>
  <si>
    <t>Rnf111</t>
  </si>
  <si>
    <t>Susd2</t>
  </si>
  <si>
    <t>Gm26571</t>
  </si>
  <si>
    <t>Fmo4</t>
  </si>
  <si>
    <t>Gm37422</t>
  </si>
  <si>
    <t>Gm13362</t>
  </si>
  <si>
    <t>Gm35021</t>
  </si>
  <si>
    <t>Gm48422</t>
  </si>
  <si>
    <t>Pars2</t>
  </si>
  <si>
    <t>Psenen</t>
  </si>
  <si>
    <t>Ubp1</t>
  </si>
  <si>
    <t>Pigw</t>
  </si>
  <si>
    <t>Htatip2</t>
  </si>
  <si>
    <t>Tyw1</t>
  </si>
  <si>
    <t>Acnat1</t>
  </si>
  <si>
    <t>Cep135</t>
  </si>
  <si>
    <t>Rad54l</t>
  </si>
  <si>
    <t>Ap3m1</t>
  </si>
  <si>
    <t>Ube2cbp</t>
  </si>
  <si>
    <t>Anapc10</t>
  </si>
  <si>
    <t>Akap8l</t>
  </si>
  <si>
    <t>Adgrl1</t>
  </si>
  <si>
    <t>Rprd1a</t>
  </si>
  <si>
    <t>Atxn1l</t>
  </si>
  <si>
    <t>Zfp706</t>
  </si>
  <si>
    <t>Osbpl2</t>
  </si>
  <si>
    <t>Mtmr2</t>
  </si>
  <si>
    <t>Gmpr2</t>
  </si>
  <si>
    <t>A930029G22Rik</t>
  </si>
  <si>
    <t>Actr5</t>
  </si>
  <si>
    <t>Smc4</t>
  </si>
  <si>
    <t>Tanc1</t>
  </si>
  <si>
    <t>Snhg18</t>
  </si>
  <si>
    <t>Armc8</t>
  </si>
  <si>
    <t>Mtpap</t>
  </si>
  <si>
    <t>Tmlhe</t>
  </si>
  <si>
    <t>Doc2g</t>
  </si>
  <si>
    <t>Zbtb9</t>
  </si>
  <si>
    <t>Fam178b</t>
  </si>
  <si>
    <t>Orc5</t>
  </si>
  <si>
    <t>Zbtb3</t>
  </si>
  <si>
    <t>Hist1h3a</t>
  </si>
  <si>
    <t>Prkab2</t>
  </si>
  <si>
    <t>Syne1</t>
  </si>
  <si>
    <t>Dhx30</t>
  </si>
  <si>
    <t>Cpsf6</t>
  </si>
  <si>
    <t>Hsf1</t>
  </si>
  <si>
    <t>Lipt2</t>
  </si>
  <si>
    <t>Tbrg4</t>
  </si>
  <si>
    <t>Spice1</t>
  </si>
  <si>
    <t>Sec11c</t>
  </si>
  <si>
    <t>Cog6</t>
  </si>
  <si>
    <t>Pts</t>
  </si>
  <si>
    <t>Ankrd52</t>
  </si>
  <si>
    <t>Snhg9</t>
  </si>
  <si>
    <t>Fgd1</t>
  </si>
  <si>
    <t>Zfp748</t>
  </si>
  <si>
    <t>Pskh1</t>
  </si>
  <si>
    <t>Golga3</t>
  </si>
  <si>
    <t>Cadps2</t>
  </si>
  <si>
    <t>Peli2</t>
  </si>
  <si>
    <t>Zfand5</t>
  </si>
  <si>
    <t>Gm16143</t>
  </si>
  <si>
    <t>Arhgap35</t>
  </si>
  <si>
    <t>Mospd3</t>
  </si>
  <si>
    <t>Clip2</t>
  </si>
  <si>
    <t>Lrrc28</t>
  </si>
  <si>
    <t>Dennd4b</t>
  </si>
  <si>
    <t>Tti1</t>
  </si>
  <si>
    <t>Ralgps1</t>
  </si>
  <si>
    <t>Vezf1</t>
  </si>
  <si>
    <t>Gclc</t>
  </si>
  <si>
    <t>Tbce</t>
  </si>
  <si>
    <t>Prkar2b</t>
  </si>
  <si>
    <t>Pcdhga7</t>
  </si>
  <si>
    <t>Abcb8</t>
  </si>
  <si>
    <t>Txndc15</t>
  </si>
  <si>
    <t>Stau1</t>
  </si>
  <si>
    <t>Zfp384</t>
  </si>
  <si>
    <t>Mfsd5</t>
  </si>
  <si>
    <t>Pex13</t>
  </si>
  <si>
    <t>Ccdc191</t>
  </si>
  <si>
    <t>Gga3</t>
  </si>
  <si>
    <t>Ube2e1</t>
  </si>
  <si>
    <t>Pcdhga8</t>
  </si>
  <si>
    <t>Vhl</t>
  </si>
  <si>
    <t>Acta2</t>
  </si>
  <si>
    <t>Cldn12</t>
  </si>
  <si>
    <t>D630036H23Rik</t>
  </si>
  <si>
    <t>Uggt2</t>
  </si>
  <si>
    <t>Six5</t>
  </si>
  <si>
    <t>5530601H04Rik</t>
  </si>
  <si>
    <t>Meak7</t>
  </si>
  <si>
    <t>Gm21738</t>
  </si>
  <si>
    <t>Gm49874</t>
  </si>
  <si>
    <t>Gm38973</t>
  </si>
  <si>
    <t>Zfp968</t>
  </si>
  <si>
    <t>Gm29650</t>
  </si>
  <si>
    <t>Dmd</t>
  </si>
  <si>
    <t>Ankrd33b</t>
  </si>
  <si>
    <t>Epha3</t>
  </si>
  <si>
    <t>Cuedc1</t>
  </si>
  <si>
    <t>Gm19265</t>
  </si>
  <si>
    <t>F5</t>
  </si>
  <si>
    <t>Spcs3</t>
  </si>
  <si>
    <t>Carns1</t>
  </si>
  <si>
    <t>Gm9796</t>
  </si>
  <si>
    <t>Fbf1</t>
  </si>
  <si>
    <t>Has1</t>
  </si>
  <si>
    <t>Panx1</t>
  </si>
  <si>
    <t>H2-T24</t>
  </si>
  <si>
    <t>Gm50210</t>
  </si>
  <si>
    <t>Gm48420</t>
  </si>
  <si>
    <t>D030028A08Rik</t>
  </si>
  <si>
    <t>Kctd11</t>
  </si>
  <si>
    <t>Rhobtb3</t>
  </si>
  <si>
    <t>Pkd2l2</t>
  </si>
  <si>
    <t>Fyttd1</t>
  </si>
  <si>
    <t>Gm5269</t>
  </si>
  <si>
    <t>Hist1h3i</t>
  </si>
  <si>
    <t>Ccdc8</t>
  </si>
  <si>
    <t>Syk</t>
  </si>
  <si>
    <t>Prr11</t>
  </si>
  <si>
    <t>Elp6</t>
  </si>
  <si>
    <t>Ckap2</t>
  </si>
  <si>
    <t>Fam161a</t>
  </si>
  <si>
    <t>Rabl3</t>
  </si>
  <si>
    <t>Rfc5</t>
  </si>
  <si>
    <t>Tssc4</t>
  </si>
  <si>
    <t>Gm45885</t>
  </si>
  <si>
    <t>Ttc33</t>
  </si>
  <si>
    <t>Mien1</t>
  </si>
  <si>
    <t>Cdh23</t>
  </si>
  <si>
    <t>Lonrf1</t>
  </si>
  <si>
    <t>Hmces</t>
  </si>
  <si>
    <t>Dgkeos</t>
  </si>
  <si>
    <t>Afg3l1</t>
  </si>
  <si>
    <t>Selenok-ps1</t>
  </si>
  <si>
    <t>Nudt11</t>
  </si>
  <si>
    <t>Gm10685</t>
  </si>
  <si>
    <t>Rpusd4</t>
  </si>
  <si>
    <t>2810442N19Rik</t>
  </si>
  <si>
    <t>Tmem116</t>
  </si>
  <si>
    <t>Adam22</t>
  </si>
  <si>
    <t>Tmem208</t>
  </si>
  <si>
    <t>Cdk8</t>
  </si>
  <si>
    <t>Parp8</t>
  </si>
  <si>
    <t>Ift22</t>
  </si>
  <si>
    <t>Dennd1a</t>
  </si>
  <si>
    <t>Gm28323</t>
  </si>
  <si>
    <t>Tnni3</t>
  </si>
  <si>
    <t>Traf3ip2</t>
  </si>
  <si>
    <t>Pln</t>
  </si>
  <si>
    <t>Ptk7</t>
  </si>
  <si>
    <t>Guca1a</t>
  </si>
  <si>
    <t>Glb1l2</t>
  </si>
  <si>
    <t>Gm15609</t>
  </si>
  <si>
    <t>Gm15247</t>
  </si>
  <si>
    <t>Dedd2</t>
  </si>
  <si>
    <t>Dapl1</t>
  </si>
  <si>
    <t>Kcnk3</t>
  </si>
  <si>
    <t>Cend1</t>
  </si>
  <si>
    <t>Rasd2</t>
  </si>
  <si>
    <t>Robo1</t>
  </si>
  <si>
    <t>Hs6st2</t>
  </si>
  <si>
    <t>Tedc1</t>
  </si>
  <si>
    <t>Zfp85os</t>
  </si>
  <si>
    <t>Ppbp</t>
  </si>
  <si>
    <t>Ncf2</t>
  </si>
  <si>
    <t>Gm11613</t>
  </si>
  <si>
    <t>Gm32913</t>
  </si>
  <si>
    <t>Kcnq3</t>
  </si>
  <si>
    <t>Gm15690</t>
  </si>
  <si>
    <t>Adamts4</t>
  </si>
  <si>
    <t>Cacna2d1</t>
  </si>
  <si>
    <t>Ctf1</t>
  </si>
  <si>
    <t>1700020M21Rik</t>
  </si>
  <si>
    <t>Gm11520</t>
  </si>
  <si>
    <t>Fbln5</t>
  </si>
  <si>
    <t>Cfb</t>
  </si>
  <si>
    <t>Gm20663</t>
  </si>
  <si>
    <t>Styk1</t>
  </si>
  <si>
    <t>Gpr137b</t>
  </si>
  <si>
    <t>Tmem143</t>
  </si>
  <si>
    <t>Mrps11</t>
  </si>
  <si>
    <t>Prrt3</t>
  </si>
  <si>
    <t>Hpgd</t>
  </si>
  <si>
    <t>Gm28959</t>
  </si>
  <si>
    <t>Nrsn1</t>
  </si>
  <si>
    <t>Gm50269</t>
  </si>
  <si>
    <t>Knl1</t>
  </si>
  <si>
    <t>Pnmal2</t>
  </si>
  <si>
    <t>Crnde</t>
  </si>
  <si>
    <t>Nxnl2</t>
  </si>
  <si>
    <t>Gm49886</t>
  </si>
  <si>
    <t>Nrk</t>
  </si>
  <si>
    <t>Kif11</t>
  </si>
  <si>
    <t>Rad54l2</t>
  </si>
  <si>
    <t>Cptp</t>
  </si>
  <si>
    <t>Zfp14</t>
  </si>
  <si>
    <t>Mto1</t>
  </si>
  <si>
    <t>Iqck</t>
  </si>
  <si>
    <t>C030006K11Rik</t>
  </si>
  <si>
    <t>Lcat</t>
  </si>
  <si>
    <t>Rbm4b</t>
  </si>
  <si>
    <t>Ccdc84</t>
  </si>
  <si>
    <t>Tbc1d17</t>
  </si>
  <si>
    <t>Mrps25</t>
  </si>
  <si>
    <t>Ssh3</t>
  </si>
  <si>
    <t>Tbc1d22b</t>
  </si>
  <si>
    <t>Ap4m1</t>
  </si>
  <si>
    <t>Tank</t>
  </si>
  <si>
    <t>Mpv17</t>
  </si>
  <si>
    <t>Rnf34</t>
  </si>
  <si>
    <t>Entpd5</t>
  </si>
  <si>
    <t>Cdc26</t>
  </si>
  <si>
    <t>Mapk8</t>
  </si>
  <si>
    <t>Ifngr2</t>
  </si>
  <si>
    <t>Fpgs</t>
  </si>
  <si>
    <t>Nxpe4</t>
  </si>
  <si>
    <t>Tmem38a</t>
  </si>
  <si>
    <t>Bcl7b</t>
  </si>
  <si>
    <t>Spidr</t>
  </si>
  <si>
    <t>Ehhadh</t>
  </si>
  <si>
    <t>Zfp865</t>
  </si>
  <si>
    <t>Zfp113</t>
  </si>
  <si>
    <t>Sh3pxd2b</t>
  </si>
  <si>
    <t>Pes1</t>
  </si>
  <si>
    <t>Gimap1os</t>
  </si>
  <si>
    <t>4932422M17Rik</t>
  </si>
  <si>
    <t>Frmd8</t>
  </si>
  <si>
    <t>Cep170b</t>
  </si>
  <si>
    <t>Cd46</t>
  </si>
  <si>
    <t>Lgals4</t>
  </si>
  <si>
    <t>Foxn3</t>
  </si>
  <si>
    <t>Agps</t>
  </si>
  <si>
    <t>Tomm22</t>
  </si>
  <si>
    <t>Pitrm1</t>
  </si>
  <si>
    <t>Rccd1</t>
  </si>
  <si>
    <t>Gtf2f2</t>
  </si>
  <si>
    <t>Gm16867</t>
  </si>
  <si>
    <t>Ccdc114</t>
  </si>
  <si>
    <t>Nme3</t>
  </si>
  <si>
    <t>Xpr1</t>
  </si>
  <si>
    <t>Armcx1</t>
  </si>
  <si>
    <t>Kbtbd7</t>
  </si>
  <si>
    <t>Mipep</t>
  </si>
  <si>
    <t>Atg4c</t>
  </si>
  <si>
    <t>Gm17018</t>
  </si>
  <si>
    <t>Cops7b</t>
  </si>
  <si>
    <t>Zkscan1</t>
  </si>
  <si>
    <t>Ldah</t>
  </si>
  <si>
    <t>Ap5s1</t>
  </si>
  <si>
    <t>Immp2l</t>
  </si>
  <si>
    <t>Ccnjl</t>
  </si>
  <si>
    <t>Arhgap39</t>
  </si>
  <si>
    <t>Sgip1</t>
  </si>
  <si>
    <t>Fam83g</t>
  </si>
  <si>
    <t>Rspry1</t>
  </si>
  <si>
    <t>Gm9887</t>
  </si>
  <si>
    <t>Jph1</t>
  </si>
  <si>
    <t>Grm3</t>
  </si>
  <si>
    <t>D930030I03Rik</t>
  </si>
  <si>
    <t>Mypopos</t>
  </si>
  <si>
    <t>Ccdc17</t>
  </si>
  <si>
    <t>Rnf122</t>
  </si>
  <si>
    <t>Airn</t>
  </si>
  <si>
    <t>Dcdc2a</t>
  </si>
  <si>
    <t>Arhgap11a</t>
  </si>
  <si>
    <t>Bmp15</t>
  </si>
  <si>
    <t>Ube2t</t>
  </si>
  <si>
    <t>Gm37401</t>
  </si>
  <si>
    <t>Smim41</t>
  </si>
  <si>
    <t>Tmem175</t>
  </si>
  <si>
    <t>Emilin1</t>
  </si>
  <si>
    <t>Saa2</t>
  </si>
  <si>
    <t>D830026I12Rik</t>
  </si>
  <si>
    <t>Npc1</t>
  </si>
  <si>
    <t>Vps33a</t>
  </si>
  <si>
    <t>Msantd1</t>
  </si>
  <si>
    <t>Gtf2e1</t>
  </si>
  <si>
    <t>Bicra</t>
  </si>
  <si>
    <t>Antxr1</t>
  </si>
  <si>
    <t>Fam207a</t>
  </si>
  <si>
    <t>Zfp661</t>
  </si>
  <si>
    <t>BC025920</t>
  </si>
  <si>
    <t>Igflr1</t>
  </si>
  <si>
    <t>Ifih1</t>
  </si>
  <si>
    <t>4930590J08Rik</t>
  </si>
  <si>
    <t>Pitpnm1</t>
  </si>
  <si>
    <t>Ptar1</t>
  </si>
  <si>
    <t>Ercc6</t>
  </si>
  <si>
    <t>9330160F10Rik</t>
  </si>
  <si>
    <t>Cep78</t>
  </si>
  <si>
    <t>Supt6</t>
  </si>
  <si>
    <t>Tpp2</t>
  </si>
  <si>
    <t>Mmab</t>
  </si>
  <si>
    <t>Cdk5rap2</t>
  </si>
  <si>
    <t>Ncoa2</t>
  </si>
  <si>
    <t>Mia2</t>
  </si>
  <si>
    <t>9430065F17Rik</t>
  </si>
  <si>
    <t>Xlr3a</t>
  </si>
  <si>
    <t>Esrrg</t>
  </si>
  <si>
    <t>Rbm12b1</t>
  </si>
  <si>
    <t>Usp51</t>
  </si>
  <si>
    <t>Terf1</t>
  </si>
  <si>
    <t>Golgb1</t>
  </si>
  <si>
    <t>Gm38336</t>
  </si>
  <si>
    <t>Gm4737</t>
  </si>
  <si>
    <t>Pcsk1n</t>
  </si>
  <si>
    <t>Zscan29</t>
  </si>
  <si>
    <t>Gm12762</t>
  </si>
  <si>
    <t>Smad3</t>
  </si>
  <si>
    <t>Myo5a</t>
  </si>
  <si>
    <t>2810402E24Rik</t>
  </si>
  <si>
    <t>Ss18l1</t>
  </si>
  <si>
    <t>Sez6</t>
  </si>
  <si>
    <t>Vps29</t>
  </si>
  <si>
    <t>Zfp459</t>
  </si>
  <si>
    <t>Cxadr</t>
  </si>
  <si>
    <t>Xlr</t>
  </si>
  <si>
    <t>Gm20631</t>
  </si>
  <si>
    <t>Gm38004</t>
  </si>
  <si>
    <t>Gm15446</t>
  </si>
  <si>
    <t>Tbx18</t>
  </si>
  <si>
    <t>Cnot9</t>
  </si>
  <si>
    <t>Klhdc3</t>
  </si>
  <si>
    <t>Chmp6</t>
  </si>
  <si>
    <t>Chd8</t>
  </si>
  <si>
    <t>Nemf</t>
  </si>
  <si>
    <t>Alkbh3</t>
  </si>
  <si>
    <t>Cfp</t>
  </si>
  <si>
    <t>Tmem154</t>
  </si>
  <si>
    <t>Wdr91</t>
  </si>
  <si>
    <t>0610043K17Rik</t>
  </si>
  <si>
    <t>Rtl8b</t>
  </si>
  <si>
    <t>Prdm11</t>
  </si>
  <si>
    <t>4933439C10Rik</t>
  </si>
  <si>
    <t>Sh2b1</t>
  </si>
  <si>
    <t>Pias1</t>
  </si>
  <si>
    <t>1700123M08Rik</t>
  </si>
  <si>
    <t>Fbxo32</t>
  </si>
  <si>
    <t>Eif2ak3</t>
  </si>
  <si>
    <t>Pxmp2</t>
  </si>
  <si>
    <t>Gatb</t>
  </si>
  <si>
    <t>Zfp938</t>
  </si>
  <si>
    <t>BC065397</t>
  </si>
  <si>
    <t>Ccdc9b</t>
  </si>
  <si>
    <t>Galns</t>
  </si>
  <si>
    <t>Kif1bp</t>
  </si>
  <si>
    <t>Spdya</t>
  </si>
  <si>
    <t>Fam78b</t>
  </si>
  <si>
    <t>Pcmtd2</t>
  </si>
  <si>
    <t>Islr</t>
  </si>
  <si>
    <t>Zfp933</t>
  </si>
  <si>
    <t>Nos1ap</t>
  </si>
  <si>
    <t>Gm26879</t>
  </si>
  <si>
    <t>Naa10</t>
  </si>
  <si>
    <t>Tnfrsf1a</t>
  </si>
  <si>
    <t>Prr3</t>
  </si>
  <si>
    <t>Napb</t>
  </si>
  <si>
    <t>Lamtor1</t>
  </si>
  <si>
    <t>Lrrc57</t>
  </si>
  <si>
    <t>Capn10</t>
  </si>
  <si>
    <t>Fbxo34</t>
  </si>
  <si>
    <t>Utp23</t>
  </si>
  <si>
    <t>Slc30a6</t>
  </si>
  <si>
    <t>Enpep</t>
  </si>
  <si>
    <t>Zdbf2</t>
  </si>
  <si>
    <t>Mtmr14</t>
  </si>
  <si>
    <t>Cdc42se2</t>
  </si>
  <si>
    <t>B3galt2</t>
  </si>
  <si>
    <t>Ccdc142os</t>
  </si>
  <si>
    <t>Srp68</t>
  </si>
  <si>
    <t>Tecr</t>
  </si>
  <si>
    <t>Pdk3</t>
  </si>
  <si>
    <t>Lrp3</t>
  </si>
  <si>
    <t>Gm45442</t>
  </si>
  <si>
    <t>Kif26a</t>
  </si>
  <si>
    <t>Glmp</t>
  </si>
  <si>
    <t>Kcnb1</t>
  </si>
  <si>
    <t>Scrn2</t>
  </si>
  <si>
    <t>Fbxl4</t>
  </si>
  <si>
    <t>Tmem220</t>
  </si>
  <si>
    <t>Cd302</t>
  </si>
  <si>
    <t>Hist1h2bh</t>
  </si>
  <si>
    <t>Cachd1</t>
  </si>
  <si>
    <t>B9d2</t>
  </si>
  <si>
    <t>Gm34342</t>
  </si>
  <si>
    <t>Zmym5</t>
  </si>
  <si>
    <t>Mrpl39</t>
  </si>
  <si>
    <t>Ints8</t>
  </si>
  <si>
    <t>Pygb</t>
  </si>
  <si>
    <t>Taf12</t>
  </si>
  <si>
    <t>Usp27x</t>
  </si>
  <si>
    <t>9130008F23Rik</t>
  </si>
  <si>
    <t>Arhgap1</t>
  </si>
  <si>
    <t>Spin2c</t>
  </si>
  <si>
    <t>Abcb7</t>
  </si>
  <si>
    <t>Grpel1</t>
  </si>
  <si>
    <t>Adam17</t>
  </si>
  <si>
    <t>1700001O22Rik</t>
  </si>
  <si>
    <t>Vsig10l</t>
  </si>
  <si>
    <t>Ftsj3</t>
  </si>
  <si>
    <t>Tspan15</t>
  </si>
  <si>
    <t>Slc38a7</t>
  </si>
  <si>
    <t>Wdr45b</t>
  </si>
  <si>
    <t>Fbxo31</t>
  </si>
  <si>
    <t>Pdss1</t>
  </si>
  <si>
    <t>Fam71e1</t>
  </si>
  <si>
    <t>9930012K11Rik</t>
  </si>
  <si>
    <t>Gm9828</t>
  </si>
  <si>
    <t>Tlr6</t>
  </si>
  <si>
    <t>Arhgef17</t>
  </si>
  <si>
    <t>Gstt1</t>
  </si>
  <si>
    <t>Bend3</t>
  </si>
  <si>
    <t>Atp6v1b2</t>
  </si>
  <si>
    <t>Prss36</t>
  </si>
  <si>
    <t>Gucy1b1</t>
  </si>
  <si>
    <t>Klhl12</t>
  </si>
  <si>
    <t>Gbp6</t>
  </si>
  <si>
    <t>1810073O08Rik</t>
  </si>
  <si>
    <t>Epha7</t>
  </si>
  <si>
    <t>Sirt3</t>
  </si>
  <si>
    <t>Ogg1</t>
  </si>
  <si>
    <t>2410022M11Rik</t>
  </si>
  <si>
    <t>Eaf1</t>
  </si>
  <si>
    <t>Pard6a</t>
  </si>
  <si>
    <t>Zfyve19</t>
  </si>
  <si>
    <t>Trim11</t>
  </si>
  <si>
    <t>Zfp647</t>
  </si>
  <si>
    <t>Abca2</t>
  </si>
  <si>
    <t>Trappc1</t>
  </si>
  <si>
    <t>Mtx3</t>
  </si>
  <si>
    <t>Gm45464</t>
  </si>
  <si>
    <t>Gm1976</t>
  </si>
  <si>
    <t>Ccnk</t>
  </si>
  <si>
    <t>Sdc4</t>
  </si>
  <si>
    <t>Stk3</t>
  </si>
  <si>
    <t>Klhl26</t>
  </si>
  <si>
    <t>Slc37a4</t>
  </si>
  <si>
    <t>Ppan</t>
  </si>
  <si>
    <t>Ldb1</t>
  </si>
  <si>
    <t>Kcnj15</t>
  </si>
  <si>
    <t>Proser3</t>
  </si>
  <si>
    <t>Swsap1</t>
  </si>
  <si>
    <t>Tcaf1</t>
  </si>
  <si>
    <t>Mettl2</t>
  </si>
  <si>
    <t>Nbn</t>
  </si>
  <si>
    <t>Crybg1</t>
  </si>
  <si>
    <t>Cltc</t>
  </si>
  <si>
    <t>H2-Eb1</t>
  </si>
  <si>
    <t>Hnrnpc</t>
  </si>
  <si>
    <t>Psmb10</t>
  </si>
  <si>
    <t>Plekhj1</t>
  </si>
  <si>
    <t>Scpep1</t>
  </si>
  <si>
    <t>Celf1</t>
  </si>
  <si>
    <t>6230400D17Rik</t>
  </si>
  <si>
    <t>Ahdc1</t>
  </si>
  <si>
    <t>Fam57b</t>
  </si>
  <si>
    <t>Plaa</t>
  </si>
  <si>
    <t>Mlh1</t>
  </si>
  <si>
    <t>Lncppara</t>
  </si>
  <si>
    <t>Poc1a</t>
  </si>
  <si>
    <t>Slc10a3</t>
  </si>
  <si>
    <t>Cox17</t>
  </si>
  <si>
    <t>Ccdc163</t>
  </si>
  <si>
    <t>Endov</t>
  </si>
  <si>
    <t>Rnaseh2b</t>
  </si>
  <si>
    <t>Rabggta</t>
  </si>
  <si>
    <t>Ankrd54</t>
  </si>
  <si>
    <t>Agpat2</t>
  </si>
  <si>
    <t>Mical3</t>
  </si>
  <si>
    <t>Nme1</t>
  </si>
  <si>
    <t>Pafah1b2</t>
  </si>
  <si>
    <t>Sephs2</t>
  </si>
  <si>
    <t>Ppp4r3a</t>
  </si>
  <si>
    <t>Ndufs8</t>
  </si>
  <si>
    <t>Wdr11</t>
  </si>
  <si>
    <t>Rad18</t>
  </si>
  <si>
    <t>Cks2</t>
  </si>
  <si>
    <t>Tmem265</t>
  </si>
  <si>
    <t>Apoo</t>
  </si>
  <si>
    <t>4833419F23Rik</t>
  </si>
  <si>
    <t>Ccnd2</t>
  </si>
  <si>
    <t>Mzt2</t>
  </si>
  <si>
    <t>Smarcd2</t>
  </si>
  <si>
    <t>Slc30a4</t>
  </si>
  <si>
    <t>Clec16a</t>
  </si>
  <si>
    <t>Gm45890</t>
  </si>
  <si>
    <t>D230022J07Rik</t>
  </si>
  <si>
    <t>Gm26981</t>
  </si>
  <si>
    <t>Rrp12</t>
  </si>
  <si>
    <t>Gns</t>
  </si>
  <si>
    <t>Adrm1</t>
  </si>
  <si>
    <t>Gosr1</t>
  </si>
  <si>
    <t>Xpa</t>
  </si>
  <si>
    <t>Mzf1</t>
  </si>
  <si>
    <t>Fam45a</t>
  </si>
  <si>
    <t>Trit1</t>
  </si>
  <si>
    <t>Gsr</t>
  </si>
  <si>
    <t>Fbxl8</t>
  </si>
  <si>
    <t>Gm47428</t>
  </si>
  <si>
    <t>Dhdds</t>
  </si>
  <si>
    <t>Gm9776</t>
  </si>
  <si>
    <t>Ip6k1</t>
  </si>
  <si>
    <t>Fermt3</t>
  </si>
  <si>
    <t>Nicn1</t>
  </si>
  <si>
    <t>Nxpe3</t>
  </si>
  <si>
    <t>Bbof1</t>
  </si>
  <si>
    <t>Hook1</t>
  </si>
  <si>
    <t>Washc5</t>
  </si>
  <si>
    <t>Szt2</t>
  </si>
  <si>
    <t>Cysltr2</t>
  </si>
  <si>
    <t>Cntnap1</t>
  </si>
  <si>
    <t>Ppp4r4</t>
  </si>
  <si>
    <t>Tubgcp2</t>
  </si>
  <si>
    <t>Wipf2</t>
  </si>
  <si>
    <t>Nadsyn1</t>
  </si>
  <si>
    <t>Trip12</t>
  </si>
  <si>
    <t>Zscan18</t>
  </si>
  <si>
    <t>Ranbp17</t>
  </si>
  <si>
    <t>Gprasp1</t>
  </si>
  <si>
    <t>Ddx54</t>
  </si>
  <si>
    <t>Tha1</t>
  </si>
  <si>
    <t>Il27ra</t>
  </si>
  <si>
    <t>Krtcap2</t>
  </si>
  <si>
    <t>Acbd6</t>
  </si>
  <si>
    <t>Gm10353</t>
  </si>
  <si>
    <t>Tjap1</t>
  </si>
  <si>
    <t>Cebpb</t>
  </si>
  <si>
    <t>Alg12</t>
  </si>
  <si>
    <t>Sbsn</t>
  </si>
  <si>
    <t>Arhgap28</t>
  </si>
  <si>
    <t>Gm10037</t>
  </si>
  <si>
    <t>Nt5c3</t>
  </si>
  <si>
    <t>Tctn3</t>
  </si>
  <si>
    <t>Rnf113a2</t>
  </si>
  <si>
    <t>Eps15l1</t>
  </si>
  <si>
    <t>Gabpa</t>
  </si>
  <si>
    <t>Plekha8</t>
  </si>
  <si>
    <t>Rbm8a2</t>
  </si>
  <si>
    <t>Zfp60</t>
  </si>
  <si>
    <t>1300002E11Rik</t>
  </si>
  <si>
    <t>Rapgef3os2</t>
  </si>
  <si>
    <t>Cryl1</t>
  </si>
  <si>
    <t>Blmh</t>
  </si>
  <si>
    <t>Nbdy</t>
  </si>
  <si>
    <t>Eif2d</t>
  </si>
  <si>
    <t>Itpa</t>
  </si>
  <si>
    <t>Mta2</t>
  </si>
  <si>
    <t>Zfp26</t>
  </si>
  <si>
    <t>Ly6k</t>
  </si>
  <si>
    <t>Ehbp1l1</t>
  </si>
  <si>
    <t>Ccdc73</t>
  </si>
  <si>
    <t>Tbx3os1</t>
  </si>
  <si>
    <t>Zc3h12c</t>
  </si>
  <si>
    <t>Synj2bp</t>
  </si>
  <si>
    <t>Cul9</t>
  </si>
  <si>
    <t>Apbb1</t>
  </si>
  <si>
    <t>Gm48708</t>
  </si>
  <si>
    <t>Gm7072</t>
  </si>
  <si>
    <t>Metap1</t>
  </si>
  <si>
    <t>9930004E17Rik</t>
  </si>
  <si>
    <t>Gm4221</t>
  </si>
  <si>
    <t>Mapk9</t>
  </si>
  <si>
    <t>Gm42702</t>
  </si>
  <si>
    <t>Misp</t>
  </si>
  <si>
    <t>Naif1</t>
  </si>
  <si>
    <t>Tmem17</t>
  </si>
  <si>
    <t>Slc29a3</t>
  </si>
  <si>
    <t>Ifi27l2a</t>
  </si>
  <si>
    <t>Gm49085</t>
  </si>
  <si>
    <t>Mansc4</t>
  </si>
  <si>
    <t>Lrrc46</t>
  </si>
  <si>
    <t>D030051J21Rik</t>
  </si>
  <si>
    <t>Ndufb2</t>
  </si>
  <si>
    <t>Pigu</t>
  </si>
  <si>
    <t>Gm43807</t>
  </si>
  <si>
    <t>Shmt2</t>
  </si>
  <si>
    <t>Gm28809</t>
  </si>
  <si>
    <t>Gm4316</t>
  </si>
  <si>
    <t>Gm33524</t>
  </si>
  <si>
    <t>Spata7</t>
  </si>
  <si>
    <t>AA467197</t>
  </si>
  <si>
    <t>4833445I07Rik</t>
  </si>
  <si>
    <t>Gm47471</t>
  </si>
  <si>
    <t>4931422A03Rik</t>
  </si>
  <si>
    <t>Chml</t>
  </si>
  <si>
    <t>Zbtb26</t>
  </si>
  <si>
    <t>Zhx2</t>
  </si>
  <si>
    <t>6330562C20Rik</t>
  </si>
  <si>
    <t>Zbtb14</t>
  </si>
  <si>
    <t>Ablim2</t>
  </si>
  <si>
    <t>2610507I01Rik</t>
  </si>
  <si>
    <t>Wdr24</t>
  </si>
  <si>
    <t>Dnmbp</t>
  </si>
  <si>
    <t>Hspe1</t>
  </si>
  <si>
    <t>Ufl1</t>
  </si>
  <si>
    <t>Pi4k2b</t>
  </si>
  <si>
    <t>Pdgfrb</t>
  </si>
  <si>
    <t>3830408C21Rik</t>
  </si>
  <si>
    <t>Fxyd7</t>
  </si>
  <si>
    <t>Nfrkb</t>
  </si>
  <si>
    <t>Dcps</t>
  </si>
  <si>
    <t>Ndufc1</t>
  </si>
  <si>
    <t>Bche</t>
  </si>
  <si>
    <t>Smurf1</t>
  </si>
  <si>
    <t>Mmaa</t>
  </si>
  <si>
    <t>Sidt2</t>
  </si>
  <si>
    <t>Pgd</t>
  </si>
  <si>
    <t>C2cd3</t>
  </si>
  <si>
    <t>Tmcc1</t>
  </si>
  <si>
    <t>Gm50240</t>
  </si>
  <si>
    <t>Zfp420</t>
  </si>
  <si>
    <t>Zfp821</t>
  </si>
  <si>
    <t>Cyp4f13</t>
  </si>
  <si>
    <t>Rcc1</t>
  </si>
  <si>
    <t>Pfdn6</t>
  </si>
  <si>
    <t>Igfbp2</t>
  </si>
  <si>
    <t>1810006J02Rik</t>
  </si>
  <si>
    <t>Rgs1</t>
  </si>
  <si>
    <t>Ptgs1</t>
  </si>
  <si>
    <t>Lhx2</t>
  </si>
  <si>
    <t>Lrp1b</t>
  </si>
  <si>
    <t>Scn3a</t>
  </si>
  <si>
    <t>Ggt7</t>
  </si>
  <si>
    <t>Snai1</t>
  </si>
  <si>
    <t>Cldn11</t>
  </si>
  <si>
    <t>Ttpa</t>
  </si>
  <si>
    <t>Rbp7</t>
  </si>
  <si>
    <t>Hes5</t>
  </si>
  <si>
    <t>Sgsm1</t>
  </si>
  <si>
    <t>Kl</t>
  </si>
  <si>
    <t>Akr1b8</t>
  </si>
  <si>
    <t>Aldh1l1</t>
  </si>
  <si>
    <t>Timp4</t>
  </si>
  <si>
    <t>Apba2</t>
  </si>
  <si>
    <t>B3gnt6</t>
  </si>
  <si>
    <t>Tmem255b</t>
  </si>
  <si>
    <t>Ppp1r3b</t>
  </si>
  <si>
    <t>Sall1</t>
  </si>
  <si>
    <t>St14</t>
  </si>
  <si>
    <t>Jaml</t>
  </si>
  <si>
    <t>Ccdc13</t>
  </si>
  <si>
    <t>Shc2</t>
  </si>
  <si>
    <t>Aebp1</t>
  </si>
  <si>
    <t>Aspa</t>
  </si>
  <si>
    <t>Ppp1r1b</t>
  </si>
  <si>
    <t>Egln3</t>
  </si>
  <si>
    <t>Pgf</t>
  </si>
  <si>
    <t>Rbm24</t>
  </si>
  <si>
    <t>Omd</t>
  </si>
  <si>
    <t>Hapln1</t>
  </si>
  <si>
    <t>Cldn10</t>
  </si>
  <si>
    <t>Hoxc6</t>
  </si>
  <si>
    <t>Pde1b</t>
  </si>
  <si>
    <t>Ece2</t>
  </si>
  <si>
    <t>Bdh1</t>
  </si>
  <si>
    <t>Ncam2</t>
  </si>
  <si>
    <t>Map3k7cl</t>
  </si>
  <si>
    <t>Flywch2</t>
  </si>
  <si>
    <t>Fgd2</t>
  </si>
  <si>
    <t>Ephx3</t>
  </si>
  <si>
    <t>Ltb</t>
  </si>
  <si>
    <t>Gm49937</t>
  </si>
  <si>
    <t>Syt12</t>
  </si>
  <si>
    <t>Tmem151a</t>
  </si>
  <si>
    <t>Slitrk2</t>
  </si>
  <si>
    <t>Eda</t>
  </si>
  <si>
    <t>Gm9947</t>
  </si>
  <si>
    <t>Gm28410</t>
  </si>
  <si>
    <t>Gm2061</t>
  </si>
  <si>
    <t>Raver2</t>
  </si>
  <si>
    <t>Ankrd61</t>
  </si>
  <si>
    <t>Erp27</t>
  </si>
  <si>
    <t>Slc6a2</t>
  </si>
  <si>
    <t>A930006L05Rik</t>
  </si>
  <si>
    <t>Gm16153</t>
  </si>
  <si>
    <t>Coch</t>
  </si>
  <si>
    <t>Cdkl1</t>
  </si>
  <si>
    <t>Vmn1r218</t>
  </si>
  <si>
    <t>Gm5082</t>
  </si>
  <si>
    <t>Sncb</t>
  </si>
  <si>
    <t>Gm47424</t>
  </si>
  <si>
    <t>4930579G18Rik</t>
  </si>
  <si>
    <t>1700015H07Rik</t>
  </si>
  <si>
    <t>Gm15738</t>
  </si>
  <si>
    <t>Tmprss7</t>
  </si>
  <si>
    <t>Gm50250</t>
  </si>
  <si>
    <t>Gm26575</t>
  </si>
  <si>
    <t>Ppp1r32</t>
  </si>
  <si>
    <t>Flicr</t>
  </si>
  <si>
    <t>Gm14409</t>
  </si>
  <si>
    <t>Cnga1</t>
  </si>
  <si>
    <t>Gm28989</t>
  </si>
  <si>
    <t>Gpr88</t>
  </si>
  <si>
    <t>Gm17167</t>
  </si>
  <si>
    <t>2310047D07Rik</t>
  </si>
  <si>
    <t>Clec9a</t>
  </si>
  <si>
    <t>Prss57</t>
  </si>
  <si>
    <t>Gm15839</t>
  </si>
  <si>
    <t>Gm13663</t>
  </si>
  <si>
    <t>Gm43480</t>
  </si>
  <si>
    <t>Gm36041</t>
  </si>
  <si>
    <t>Hsd17b1</t>
  </si>
  <si>
    <t>Rgs18</t>
  </si>
  <si>
    <t>Usp46os2</t>
  </si>
  <si>
    <t>Wnt2</t>
  </si>
  <si>
    <t>Fbxo27</t>
  </si>
  <si>
    <t>Myl7</t>
  </si>
  <si>
    <t>P2rx5</t>
  </si>
  <si>
    <t>Gm48250</t>
  </si>
  <si>
    <t>Esco2</t>
  </si>
  <si>
    <t>Kcnip2</t>
  </si>
  <si>
    <t>Slc5a1</t>
  </si>
  <si>
    <t>Gm47766</t>
  </si>
  <si>
    <t>Scfd2</t>
  </si>
  <si>
    <t>Neurl3</t>
  </si>
  <si>
    <t>Ngef</t>
  </si>
  <si>
    <t>Gm29455</t>
  </si>
  <si>
    <t>Arhgap30</t>
  </si>
  <si>
    <t>Kcnk2</t>
  </si>
  <si>
    <t>4930426L09Rik</t>
  </si>
  <si>
    <t>Pla2r1</t>
  </si>
  <si>
    <t>Plcb2</t>
  </si>
  <si>
    <t>Alx3</t>
  </si>
  <si>
    <t>Gipc2</t>
  </si>
  <si>
    <t>Rbm47</t>
  </si>
  <si>
    <t>Adap1</t>
  </si>
  <si>
    <t>Nfe2l3</t>
  </si>
  <si>
    <t>Gm44700</t>
  </si>
  <si>
    <t>Rlbp1</t>
  </si>
  <si>
    <t>Syt17</t>
  </si>
  <si>
    <t>Plvap</t>
  </si>
  <si>
    <t>Thy1</t>
  </si>
  <si>
    <t>Prtg</t>
  </si>
  <si>
    <t>Col6a2</t>
  </si>
  <si>
    <t>Nxph4</t>
  </si>
  <si>
    <t>Serpinf1</t>
  </si>
  <si>
    <t>Btbd17</t>
  </si>
  <si>
    <t>Adssl1</t>
  </si>
  <si>
    <t>Ryr2</t>
  </si>
  <si>
    <t>Cenph</t>
  </si>
  <si>
    <t>Esm1</t>
  </si>
  <si>
    <t>Gm32618</t>
  </si>
  <si>
    <t>Cntn1</t>
  </si>
  <si>
    <t>Soat2</t>
  </si>
  <si>
    <t>Piezo2</t>
  </si>
  <si>
    <t>Gldc</t>
  </si>
  <si>
    <t>Gfra1</t>
  </si>
  <si>
    <t>Rab39b</t>
  </si>
  <si>
    <t>Col5a1</t>
  </si>
  <si>
    <t>1810013D15Rik</t>
  </si>
  <si>
    <t>Rnf223</t>
  </si>
  <si>
    <t>Gm16014</t>
  </si>
  <si>
    <t>Iqub</t>
  </si>
  <si>
    <t>Gm26852</t>
  </si>
  <si>
    <t>Gm45570</t>
  </si>
  <si>
    <t>Opcml</t>
  </si>
  <si>
    <t>Dppa5a</t>
  </si>
  <si>
    <t>Gm38163</t>
  </si>
  <si>
    <t>Xylb</t>
  </si>
  <si>
    <t>Arg1</t>
  </si>
  <si>
    <t>Gm12195</t>
  </si>
  <si>
    <t>Gm11508</t>
  </si>
  <si>
    <t>Wnt9b</t>
  </si>
  <si>
    <t>Gm48008</t>
  </si>
  <si>
    <t>Gm8206</t>
  </si>
  <si>
    <t>Kcnma1</t>
  </si>
  <si>
    <t>Gm15222</t>
  </si>
  <si>
    <t>Gm34934</t>
  </si>
  <si>
    <t>9330188P03Rik</t>
  </si>
  <si>
    <t>Slitrk5</t>
  </si>
  <si>
    <t>1700109K24Rik</t>
  </si>
  <si>
    <t>Nckap5los</t>
  </si>
  <si>
    <t>Gm17058</t>
  </si>
  <si>
    <t>Tmem30c</t>
  </si>
  <si>
    <t>Robo2</t>
  </si>
  <si>
    <t>Pnldc1</t>
  </si>
  <si>
    <t>Gjd4</t>
  </si>
  <si>
    <t>Gm11379</t>
  </si>
  <si>
    <t>Kcnk4</t>
  </si>
  <si>
    <t>Gm28874</t>
  </si>
  <si>
    <t>Robo3</t>
  </si>
  <si>
    <t>Slc22a6</t>
  </si>
  <si>
    <t>Nap1l2</t>
  </si>
  <si>
    <t>4933431K23Rik</t>
  </si>
  <si>
    <t>3200001D21Rik</t>
  </si>
  <si>
    <t>Zfp990</t>
  </si>
  <si>
    <t>Gm4651</t>
  </si>
  <si>
    <t>Gm3848</t>
  </si>
  <si>
    <t>Grap2</t>
  </si>
  <si>
    <t>Map2k7</t>
  </si>
  <si>
    <t>Ryk</t>
  </si>
  <si>
    <t>Acad8</t>
  </si>
  <si>
    <t>Msl3l2</t>
  </si>
  <si>
    <t>Ino80dos</t>
  </si>
  <si>
    <t>Fryl</t>
  </si>
  <si>
    <t>3110021N24Rik</t>
  </si>
  <si>
    <t>Prkci</t>
  </si>
  <si>
    <t>Cops6</t>
  </si>
  <si>
    <t>Grsf1</t>
  </si>
  <si>
    <t>Isy1</t>
  </si>
  <si>
    <t>Cep128</t>
  </si>
  <si>
    <t>Copa</t>
  </si>
  <si>
    <t>Pms1</t>
  </si>
  <si>
    <t>Gm50169</t>
  </si>
  <si>
    <t>Gm17300</t>
  </si>
  <si>
    <t>Pigx</t>
  </si>
  <si>
    <t>Ccdc171</t>
  </si>
  <si>
    <t>Sec23a</t>
  </si>
  <si>
    <t>Taf4b</t>
  </si>
  <si>
    <t>Dcxr</t>
  </si>
  <si>
    <t>Gm43445</t>
  </si>
  <si>
    <t>Gle1</t>
  </si>
  <si>
    <t>Pwp1</t>
  </si>
  <si>
    <t>Phyhipl</t>
  </si>
  <si>
    <t>F8</t>
  </si>
  <si>
    <t>6530409C15Rik</t>
  </si>
  <si>
    <t>Ocln</t>
  </si>
  <si>
    <t>Rad51</t>
  </si>
  <si>
    <t>Pomt2</t>
  </si>
  <si>
    <t>Gm16174</t>
  </si>
  <si>
    <t>4933421A08Rik</t>
  </si>
  <si>
    <t>Gm46440</t>
  </si>
  <si>
    <t>Cdkn3</t>
  </si>
  <si>
    <t>Donson</t>
  </si>
  <si>
    <t>Thoc5</t>
  </si>
  <si>
    <t>Gmds</t>
  </si>
  <si>
    <t>Gm26982</t>
  </si>
  <si>
    <t>Akr1e1</t>
  </si>
  <si>
    <t>Uchl4</t>
  </si>
  <si>
    <t>Akap10</t>
  </si>
  <si>
    <t>Gm5431</t>
  </si>
  <si>
    <t>Nkiras2</t>
  </si>
  <si>
    <t>Gm5464</t>
  </si>
  <si>
    <t>Gm50012</t>
  </si>
  <si>
    <t>Gm11532</t>
  </si>
  <si>
    <t>Cog5</t>
  </si>
  <si>
    <t>Prpf19</t>
  </si>
  <si>
    <t>Emb</t>
  </si>
  <si>
    <t>1700001G11Rik</t>
  </si>
  <si>
    <t>Cyp27a1</t>
  </si>
  <si>
    <t>Esrra</t>
  </si>
  <si>
    <t>Triqk</t>
  </si>
  <si>
    <t>Zfp934</t>
  </si>
  <si>
    <t>Tpmt</t>
  </si>
  <si>
    <t>Hivep3</t>
  </si>
  <si>
    <t>Rrad</t>
  </si>
  <si>
    <t>Gm44067</t>
  </si>
  <si>
    <t>Dok3</t>
  </si>
  <si>
    <t>Vps26b</t>
  </si>
  <si>
    <t>Zfp677</t>
  </si>
  <si>
    <t>Abcc1</t>
  </si>
  <si>
    <t>Patj</t>
  </si>
  <si>
    <t>Smg1</t>
  </si>
  <si>
    <t>Gm16299</t>
  </si>
  <si>
    <t>Gm34961</t>
  </si>
  <si>
    <t>Pcgf5</t>
  </si>
  <si>
    <t>Mdc1</t>
  </si>
  <si>
    <t>2900093K20Rik</t>
  </si>
  <si>
    <t>Cngb1</t>
  </si>
  <si>
    <t>Slc4a7</t>
  </si>
  <si>
    <t>Vamp4</t>
  </si>
  <si>
    <t>Gopc</t>
  </si>
  <si>
    <t>Zfp111</t>
  </si>
  <si>
    <t>C87436</t>
  </si>
  <si>
    <t>Chrac1</t>
  </si>
  <si>
    <t>Mtr</t>
  </si>
  <si>
    <t>Psmb6</t>
  </si>
  <si>
    <t>Cmtr1</t>
  </si>
  <si>
    <t>Zfp672</t>
  </si>
  <si>
    <t>Mrps24</t>
  </si>
  <si>
    <t>Wdr90</t>
  </si>
  <si>
    <t>Dgkq</t>
  </si>
  <si>
    <t>Casc4</t>
  </si>
  <si>
    <t>Zfp112</t>
  </si>
  <si>
    <t>Kifc5b</t>
  </si>
  <si>
    <t>Gm42941</t>
  </si>
  <si>
    <t>Zfp74</t>
  </si>
  <si>
    <t>Gm47320</t>
  </si>
  <si>
    <t>Gm14167</t>
  </si>
  <si>
    <t>Hsd3b7</t>
  </si>
  <si>
    <t>Gm43331</t>
  </si>
  <si>
    <t>Pck2</t>
  </si>
  <si>
    <t>Rsrc1</t>
  </si>
  <si>
    <t>Zc3h12b</t>
  </si>
  <si>
    <t>Armt1</t>
  </si>
  <si>
    <t>Efhc2</t>
  </si>
  <si>
    <t>Rbm7</t>
  </si>
  <si>
    <t>Tmigd1</t>
  </si>
  <si>
    <t>Cenpp</t>
  </si>
  <si>
    <t>Vps35l</t>
  </si>
  <si>
    <t>Gm26670</t>
  </si>
  <si>
    <t>Gm43138</t>
  </si>
  <si>
    <t>Cdk5r1</t>
  </si>
  <si>
    <t>2810405F17Rik</t>
  </si>
  <si>
    <t>Cetn4</t>
  </si>
  <si>
    <t>Gm43703</t>
  </si>
  <si>
    <t>Adamts6</t>
  </si>
  <si>
    <t>Gm15672</t>
  </si>
  <si>
    <t>Gm16183</t>
  </si>
  <si>
    <t>Hes7</t>
  </si>
  <si>
    <t>Clpx</t>
  </si>
  <si>
    <t>Sat2</t>
  </si>
  <si>
    <t>2510002D24Rik</t>
  </si>
  <si>
    <t>Qdpr</t>
  </si>
  <si>
    <t>Tmem181a</t>
  </si>
  <si>
    <t>Fbrsl1</t>
  </si>
  <si>
    <t>Gm15879</t>
  </si>
  <si>
    <t>Nfyc</t>
  </si>
  <si>
    <t>Abracl</t>
  </si>
  <si>
    <t>Fancf</t>
  </si>
  <si>
    <t>Rb1cc1</t>
  </si>
  <si>
    <t>Dcun1d2</t>
  </si>
  <si>
    <t>Tmem42</t>
  </si>
  <si>
    <t>Riok1</t>
  </si>
  <si>
    <t>D330023K18Rik</t>
  </si>
  <si>
    <t>Sumo1</t>
  </si>
  <si>
    <t>Gtpbp2</t>
  </si>
  <si>
    <t>Gm43259</t>
  </si>
  <si>
    <t>Dad1</t>
  </si>
  <si>
    <t>Mreg</t>
  </si>
  <si>
    <t>Rnasel</t>
  </si>
  <si>
    <t>Itpka</t>
  </si>
  <si>
    <t>Rbm46</t>
  </si>
  <si>
    <t>St6galnac5</t>
  </si>
  <si>
    <t>Dmrta2</t>
  </si>
  <si>
    <t>Mapk10</t>
  </si>
  <si>
    <t>Gm26826</t>
  </si>
  <si>
    <t>C3ar1</t>
  </si>
  <si>
    <t>Ccnb2</t>
  </si>
  <si>
    <t>Nsg2</t>
  </si>
  <si>
    <t>Gria1</t>
  </si>
  <si>
    <t>Acot10</t>
  </si>
  <si>
    <t>Gpihbp1</t>
  </si>
  <si>
    <t>Mettl21c</t>
  </si>
  <si>
    <t>Cybrd1</t>
  </si>
  <si>
    <t>Pla2g5</t>
  </si>
  <si>
    <t>Brsk2</t>
  </si>
  <si>
    <t>Gm48678</t>
  </si>
  <si>
    <t>B830012L14Rik</t>
  </si>
  <si>
    <t>Gm48302</t>
  </si>
  <si>
    <t>Itgb7</t>
  </si>
  <si>
    <t>Cd80</t>
  </si>
  <si>
    <t>Tbc1d22bos</t>
  </si>
  <si>
    <t>Gm10309</t>
  </si>
  <si>
    <t>Gm16552</t>
  </si>
  <si>
    <t>Amh</t>
  </si>
  <si>
    <t>Siah3</t>
  </si>
  <si>
    <t>1700007J10Rik</t>
  </si>
  <si>
    <t>Ccl5</t>
  </si>
  <si>
    <t>Pou3f3</t>
  </si>
  <si>
    <t>Dner</t>
  </si>
  <si>
    <t>1810012K08Rik</t>
  </si>
  <si>
    <t>Gm48908</t>
  </si>
  <si>
    <t>1700003F12Rik</t>
  </si>
  <si>
    <t>AW047730</t>
  </si>
  <si>
    <t>Sh3gl2</t>
  </si>
  <si>
    <t>Gpr153</t>
  </si>
  <si>
    <t>Mlxip</t>
  </si>
  <si>
    <t>Gpr162</t>
  </si>
  <si>
    <t>Gprc5a</t>
  </si>
  <si>
    <t>Ppfia2</t>
  </si>
  <si>
    <t>Ikzf4</t>
  </si>
  <si>
    <t>Cobl</t>
  </si>
  <si>
    <t>Gjb6</t>
  </si>
  <si>
    <t>1700097N02Rik</t>
  </si>
  <si>
    <t>A530088E08Rik</t>
  </si>
  <si>
    <t>Dlgap1</t>
  </si>
  <si>
    <t>Gata6</t>
  </si>
  <si>
    <t>Tslp</t>
  </si>
  <si>
    <t>Ccdc68</t>
  </si>
  <si>
    <t>Tceal3</t>
  </si>
  <si>
    <t>Depdc7</t>
  </si>
  <si>
    <t>Gm43190</t>
  </si>
  <si>
    <t>Penk</t>
  </si>
  <si>
    <t>Gm16731</t>
  </si>
  <si>
    <t>Gm38944</t>
  </si>
  <si>
    <t>Pgpep1l</t>
  </si>
  <si>
    <t>Fanca</t>
  </si>
  <si>
    <t>Adamts7</t>
  </si>
  <si>
    <t>Gm17200</t>
  </si>
  <si>
    <t>Ccdc78</t>
  </si>
  <si>
    <t>Spry3</t>
  </si>
  <si>
    <t>Gm35229</t>
  </si>
  <si>
    <t>Rsf1os1</t>
  </si>
  <si>
    <t>AC135859.1</t>
  </si>
  <si>
    <t>Gm47376</t>
  </si>
  <si>
    <t>Gpr18</t>
  </si>
  <si>
    <t>Gm48682</t>
  </si>
  <si>
    <t>2900040C04Rik</t>
  </si>
  <si>
    <t>Gm31645</t>
  </si>
  <si>
    <t>Gm15328</t>
  </si>
  <si>
    <t>Eipr1</t>
  </si>
  <si>
    <t>Slco5a1</t>
  </si>
  <si>
    <t>Mpp4</t>
  </si>
  <si>
    <t>Tnni1</t>
  </si>
  <si>
    <t>Itga8</t>
  </si>
  <si>
    <t>Fam171b</t>
  </si>
  <si>
    <t>Trim46</t>
  </si>
  <si>
    <t>Fut9</t>
  </si>
  <si>
    <t>Arhgef10l</t>
  </si>
  <si>
    <t>Fbxo2</t>
  </si>
  <si>
    <t>Grm7</t>
  </si>
  <si>
    <t>Rerg</t>
  </si>
  <si>
    <t>Mical2</t>
  </si>
  <si>
    <t>Tubb3</t>
  </si>
  <si>
    <t>Hspb2</t>
  </si>
  <si>
    <t>Dnaaf4</t>
  </si>
  <si>
    <t>Calhm5</t>
  </si>
  <si>
    <t>Itgb2</t>
  </si>
  <si>
    <t>Srcin1</t>
  </si>
  <si>
    <t>Twist1</t>
  </si>
  <si>
    <t>Itgb8</t>
  </si>
  <si>
    <t>Gm48161</t>
  </si>
  <si>
    <t>Itga2</t>
  </si>
  <si>
    <t>4930452B06Rik</t>
  </si>
  <si>
    <t>Jph4</t>
  </si>
  <si>
    <t>Pvalb</t>
  </si>
  <si>
    <t>C030010L15Rik</t>
  </si>
  <si>
    <t>Gm15420</t>
  </si>
  <si>
    <t>C4b</t>
  </si>
  <si>
    <t>Shd</t>
  </si>
  <si>
    <t>Pdgfc</t>
  </si>
  <si>
    <t>4930455H04Rik</t>
  </si>
  <si>
    <t>Gm43653</t>
  </si>
  <si>
    <t>1700001J03Rik</t>
  </si>
  <si>
    <t>Clec12b</t>
  </si>
  <si>
    <t>Gm45542</t>
  </si>
  <si>
    <t>0610038B21Rik</t>
  </si>
  <si>
    <t>Gm37850</t>
  </si>
  <si>
    <t>Gm47601</t>
  </si>
  <si>
    <t>Gm49519</t>
  </si>
  <si>
    <t>Pkhd1l1</t>
  </si>
  <si>
    <t>Srd5a2</t>
  </si>
  <si>
    <t>Cbln2</t>
  </si>
  <si>
    <t>Spag6</t>
  </si>
  <si>
    <t>Wnt2b</t>
  </si>
  <si>
    <t>Prss12</t>
  </si>
  <si>
    <t>Gm17590</t>
  </si>
  <si>
    <t>Gm13563</t>
  </si>
  <si>
    <t>Gm48596</t>
  </si>
  <si>
    <t>Fras1</t>
  </si>
  <si>
    <t>Cdc5l</t>
  </si>
  <si>
    <t>Zfand4</t>
  </si>
  <si>
    <t>Atf6</t>
  </si>
  <si>
    <t>Ptbp2</t>
  </si>
  <si>
    <t>Gla</t>
  </si>
  <si>
    <t>Ankrd6</t>
  </si>
  <si>
    <t>Zfp507</t>
  </si>
  <si>
    <t>Srxn1</t>
  </si>
  <si>
    <t>Fam222b</t>
  </si>
  <si>
    <t>Rtf2</t>
  </si>
  <si>
    <t>Abhd13</t>
  </si>
  <si>
    <t>Zfp874b</t>
  </si>
  <si>
    <t>Gm42869</t>
  </si>
  <si>
    <t>Slc9a5</t>
  </si>
  <si>
    <t>Golm1</t>
  </si>
  <si>
    <t>Zadh2</t>
  </si>
  <si>
    <t>Fnip1</t>
  </si>
  <si>
    <t>Mycl</t>
  </si>
  <si>
    <t>Irf2</t>
  </si>
  <si>
    <t>Pbld1</t>
  </si>
  <si>
    <t>Parp6</t>
  </si>
  <si>
    <t>Ints6l</t>
  </si>
  <si>
    <t>Cdk5</t>
  </si>
  <si>
    <t>Fbxl6</t>
  </si>
  <si>
    <t>Gm43714</t>
  </si>
  <si>
    <t>Tmem69</t>
  </si>
  <si>
    <t>2310061I04Rik</t>
  </si>
  <si>
    <t>Rbm41</t>
  </si>
  <si>
    <t>Atp2b2</t>
  </si>
  <si>
    <t>Fbxo30</t>
  </si>
  <si>
    <t>Ubqln2</t>
  </si>
  <si>
    <t>Cxcr2</t>
  </si>
  <si>
    <t>Lars</t>
  </si>
  <si>
    <t>Gm13620</t>
  </si>
  <si>
    <t>Psmd1</t>
  </si>
  <si>
    <t>Dpf3</t>
  </si>
  <si>
    <t>Setd6</t>
  </si>
  <si>
    <t>Tspan7</t>
  </si>
  <si>
    <t>Armh3</t>
  </si>
  <si>
    <t>Adap2os</t>
  </si>
  <si>
    <t>Reps2</t>
  </si>
  <si>
    <t>C330013E15Rik</t>
  </si>
  <si>
    <t>Gm13778</t>
  </si>
  <si>
    <t>Fam53c</t>
  </si>
  <si>
    <t>Gm19710</t>
  </si>
  <si>
    <t>Zyg11b</t>
  </si>
  <si>
    <t>Spen</t>
  </si>
  <si>
    <t>Phlda3</t>
  </si>
  <si>
    <t>Pdzd9</t>
  </si>
  <si>
    <t>S100a14</t>
  </si>
  <si>
    <t>Exoc3l2</t>
  </si>
  <si>
    <t>Asf1b</t>
  </si>
  <si>
    <t>Mbp</t>
  </si>
  <si>
    <t>Mtag2</t>
  </si>
  <si>
    <t>Pik3cg</t>
  </si>
  <si>
    <t>Cdh24</t>
  </si>
  <si>
    <t>Gm12185</t>
  </si>
  <si>
    <t>B230334C09Rik</t>
  </si>
  <si>
    <t>Gm4787</t>
  </si>
  <si>
    <t>Gm43118</t>
  </si>
  <si>
    <t>Gm49719</t>
  </si>
  <si>
    <t>Gm12184</t>
  </si>
  <si>
    <t>Pik3cd</t>
  </si>
  <si>
    <t>Gm3854</t>
  </si>
  <si>
    <t>Gm11583</t>
  </si>
  <si>
    <t>Cadm2</t>
  </si>
  <si>
    <t>Gnmt</t>
  </si>
  <si>
    <t>Nqo1</t>
  </si>
  <si>
    <t>Kcne4</t>
  </si>
  <si>
    <t>Scnn1a</t>
  </si>
  <si>
    <t>Klhl35</t>
  </si>
  <si>
    <t>Efcab12</t>
  </si>
  <si>
    <t>Kcnd3os</t>
  </si>
  <si>
    <t>Megf11</t>
  </si>
  <si>
    <t>Rad51d</t>
  </si>
  <si>
    <t>Trim69</t>
  </si>
  <si>
    <t>Mpp3</t>
  </si>
  <si>
    <t>Scrt1</t>
  </si>
  <si>
    <t>Gm50295</t>
  </si>
  <si>
    <t>Gm45411</t>
  </si>
  <si>
    <t>Slc45a4</t>
  </si>
  <si>
    <t>Dlg2</t>
  </si>
  <si>
    <t>Gm39326</t>
  </si>
  <si>
    <t>Gm26590</t>
  </si>
  <si>
    <t>Gm49747</t>
  </si>
  <si>
    <t>Nrxn1</t>
  </si>
  <si>
    <t>Rasa1</t>
  </si>
  <si>
    <t>AW549877</t>
  </si>
  <si>
    <t>Gm28379</t>
  </si>
  <si>
    <t>Sntb1</t>
  </si>
  <si>
    <t>Jrk</t>
  </si>
  <si>
    <t>Gm42984</t>
  </si>
  <si>
    <t>Pcdhb11</t>
  </si>
  <si>
    <t>Ptchd4</t>
  </si>
  <si>
    <t>Hsf2bp</t>
  </si>
  <si>
    <t>Dnm1</t>
  </si>
  <si>
    <t>Gm26822</t>
  </si>
  <si>
    <t>Masp2</t>
  </si>
  <si>
    <t>Gm41611</t>
  </si>
  <si>
    <t>Ccdc149</t>
  </si>
  <si>
    <t>9330151L19Rik</t>
  </si>
  <si>
    <t>1700020D05Rik</t>
  </si>
  <si>
    <t>Cep192</t>
  </si>
  <si>
    <t>Zfp810</t>
  </si>
  <si>
    <t>Lhpp</t>
  </si>
  <si>
    <t>Otub1</t>
  </si>
  <si>
    <t>Polr3d</t>
  </si>
  <si>
    <t>Rps6ka1</t>
  </si>
  <si>
    <t>Setd2</t>
  </si>
  <si>
    <t>E130308A19Rik</t>
  </si>
  <si>
    <t>Slc43a2</t>
  </si>
  <si>
    <t>Cnpy3</t>
  </si>
  <si>
    <t>Zfp882</t>
  </si>
  <si>
    <t>Numbl</t>
  </si>
  <si>
    <t>Eno1b</t>
  </si>
  <si>
    <t>Daglb</t>
  </si>
  <si>
    <t>Krit1</t>
  </si>
  <si>
    <t>Tmem237</t>
  </si>
  <si>
    <t>Cep170</t>
  </si>
  <si>
    <t>Dpy19l1</t>
  </si>
  <si>
    <t>Ttc38</t>
  </si>
  <si>
    <t>Mrm1</t>
  </si>
  <si>
    <t>Zfp511</t>
  </si>
  <si>
    <t>Snrnp200</t>
  </si>
  <si>
    <t>Cyb5r1</t>
  </si>
  <si>
    <t>Frs2</t>
  </si>
  <si>
    <t>Morn1</t>
  </si>
  <si>
    <t>Exoc2</t>
  </si>
  <si>
    <t>Ubxn2a</t>
  </si>
  <si>
    <t>Zfp266</t>
  </si>
  <si>
    <t>Slc12a9</t>
  </si>
  <si>
    <t>Pak2</t>
  </si>
  <si>
    <t>Unc119b</t>
  </si>
  <si>
    <t>B4galt7</t>
  </si>
  <si>
    <t>Cenpa</t>
  </si>
  <si>
    <t>Tatdn1</t>
  </si>
  <si>
    <t>Gm5165</t>
  </si>
  <si>
    <t>Sfxn5</t>
  </si>
  <si>
    <t>Thop1</t>
  </si>
  <si>
    <t>Gm16536</t>
  </si>
  <si>
    <t>Arrdc1</t>
  </si>
  <si>
    <t>Nedd1</t>
  </si>
  <si>
    <t>Exosc10</t>
  </si>
  <si>
    <t>Adss</t>
  </si>
  <si>
    <t>Uck2</t>
  </si>
  <si>
    <t>Abcc9</t>
  </si>
  <si>
    <t>Slc43a3</t>
  </si>
  <si>
    <t>Mfn1</t>
  </si>
  <si>
    <t>Atg2b</t>
  </si>
  <si>
    <t>Fndc4</t>
  </si>
  <si>
    <t>Gm43696</t>
  </si>
  <si>
    <t>Plcb3</t>
  </si>
  <si>
    <t>Med1</t>
  </si>
  <si>
    <t>Pak1ip1</t>
  </si>
  <si>
    <t>Gm19391</t>
  </si>
  <si>
    <t>Zfp184</t>
  </si>
  <si>
    <t>Mcrs1</t>
  </si>
  <si>
    <t>Id4</t>
  </si>
  <si>
    <t>Stmn3</t>
  </si>
  <si>
    <t>Rab26</t>
  </si>
  <si>
    <t>Slc25a23</t>
  </si>
  <si>
    <t>Bet1</t>
  </si>
  <si>
    <t>Lsm1</t>
  </si>
  <si>
    <t>Cenpn</t>
  </si>
  <si>
    <t>Gm12204</t>
  </si>
  <si>
    <t>Lrrc71</t>
  </si>
  <si>
    <t>Atp9a</t>
  </si>
  <si>
    <t>Pitpnc1</t>
  </si>
  <si>
    <t>Dcaf6</t>
  </si>
  <si>
    <t>Trim14</t>
  </si>
  <si>
    <t>Gm12866</t>
  </si>
  <si>
    <t>Cfap300</t>
  </si>
  <si>
    <t>Gm10053</t>
  </si>
  <si>
    <t>B020010K11Rik</t>
  </si>
  <si>
    <t>4930517E14Rik</t>
  </si>
  <si>
    <t>Gm7008</t>
  </si>
  <si>
    <t>Tmem189</t>
  </si>
  <si>
    <t>Kif22</t>
  </si>
  <si>
    <t>Tmc6</t>
  </si>
  <si>
    <t>Ndc80</t>
  </si>
  <si>
    <t>Nt5c</t>
  </si>
  <si>
    <t>Gm20703</t>
  </si>
  <si>
    <t>Nsmce4a</t>
  </si>
  <si>
    <t>Dzip1</t>
  </si>
  <si>
    <t>1110013H19Rik</t>
  </si>
  <si>
    <t>Gemin4</t>
  </si>
  <si>
    <t>Zfp746</t>
  </si>
  <si>
    <t>Sec22c</t>
  </si>
  <si>
    <t>Sugct</t>
  </si>
  <si>
    <t>Bcl7a</t>
  </si>
  <si>
    <t>Gm37065</t>
  </si>
  <si>
    <t>Gm28529</t>
  </si>
  <si>
    <t>Eif4ebp3</t>
  </si>
  <si>
    <t>Gm10101</t>
  </si>
  <si>
    <t>Angel2</t>
  </si>
  <si>
    <t>Wdr5b</t>
  </si>
  <si>
    <t>Rnf38</t>
  </si>
  <si>
    <t>Nrn1l</t>
  </si>
  <si>
    <t>Brcc3</t>
  </si>
  <si>
    <t>Fam81a</t>
  </si>
  <si>
    <t>Mpp5</t>
  </si>
  <si>
    <t>Naa40</t>
  </si>
  <si>
    <t>Bod1</t>
  </si>
  <si>
    <t>Zkscan5</t>
  </si>
  <si>
    <t>Rest</t>
  </si>
  <si>
    <t>Mad2l2</t>
  </si>
  <si>
    <t>Azin1</t>
  </si>
  <si>
    <t>Rictor</t>
  </si>
  <si>
    <t>Tle3</t>
  </si>
  <si>
    <t>Rangap1</t>
  </si>
  <si>
    <t>Fgfrl1</t>
  </si>
  <si>
    <t>Nufip1</t>
  </si>
  <si>
    <t>Plekhm3</t>
  </si>
  <si>
    <t>Ndst3</t>
  </si>
  <si>
    <t>Eefsec</t>
  </si>
  <si>
    <t>Topbp1</t>
  </si>
  <si>
    <t>Atp6v0a1</t>
  </si>
  <si>
    <t>Mttp</t>
  </si>
  <si>
    <t>Etv6</t>
  </si>
  <si>
    <t>Inf2</t>
  </si>
  <si>
    <t>Fam216a</t>
  </si>
  <si>
    <t>Wrnip1</t>
  </si>
  <si>
    <t>Gm49786</t>
  </si>
  <si>
    <t>Mok</t>
  </si>
  <si>
    <t>Depdc5</t>
  </si>
  <si>
    <t>Gm20632</t>
  </si>
  <si>
    <t>Lbh</t>
  </si>
  <si>
    <t>Star</t>
  </si>
  <si>
    <t>Atoh7</t>
  </si>
  <si>
    <t>Pi4ka</t>
  </si>
  <si>
    <t>Heyl</t>
  </si>
  <si>
    <t>Zcwpw2</t>
  </si>
  <si>
    <t>Elovl6</t>
  </si>
  <si>
    <t>Gnpnat1</t>
  </si>
  <si>
    <t>Zfp839</t>
  </si>
  <si>
    <t>Ctnnal1</t>
  </si>
  <si>
    <t>Ugdh</t>
  </si>
  <si>
    <t>Scaf11</t>
  </si>
  <si>
    <t>Pde4b</t>
  </si>
  <si>
    <t>Rbm17</t>
  </si>
  <si>
    <t>Samd10</t>
  </si>
  <si>
    <t>Fn3k</t>
  </si>
  <si>
    <t>Smyd3</t>
  </si>
  <si>
    <t>Snap25</t>
  </si>
  <si>
    <t>Sgms2</t>
  </si>
  <si>
    <t>Crat</t>
  </si>
  <si>
    <t>Nup214</t>
  </si>
  <si>
    <t>Gramd1c</t>
  </si>
  <si>
    <t>Zfp707</t>
  </si>
  <si>
    <t>Gphn</t>
  </si>
  <si>
    <t>Dock5</t>
  </si>
  <si>
    <t>Mybl1</t>
  </si>
  <si>
    <t>Cdkl2</t>
  </si>
  <si>
    <t>Traf4</t>
  </si>
  <si>
    <t>Foxj3</t>
  </si>
  <si>
    <t>Golga5</t>
  </si>
  <si>
    <t>Gcc1</t>
  </si>
  <si>
    <t>Wdr19</t>
  </si>
  <si>
    <t>Prr14</t>
  </si>
  <si>
    <t>Cep112it</t>
  </si>
  <si>
    <t>Fbxl20</t>
  </si>
  <si>
    <t>Slc35b2</t>
  </si>
  <si>
    <t>Cdc42se1</t>
  </si>
  <si>
    <t>Hdac11</t>
  </si>
  <si>
    <t>A930024E05Rik</t>
  </si>
  <si>
    <t>Uhrf1</t>
  </si>
  <si>
    <t>Dab2</t>
  </si>
  <si>
    <t>Idua</t>
  </si>
  <si>
    <t>Bcs1l</t>
  </si>
  <si>
    <t>Gm45345</t>
  </si>
  <si>
    <t>Heatr6</t>
  </si>
  <si>
    <t>Trim13</t>
  </si>
  <si>
    <t>Gm32031</t>
  </si>
  <si>
    <t>Golga4</t>
  </si>
  <si>
    <t>Aplf</t>
  </si>
  <si>
    <t>Srpk2</t>
  </si>
  <si>
    <t>Syt11</t>
  </si>
  <si>
    <t>Mtmr4</t>
  </si>
  <si>
    <t>Hnrnpu</t>
  </si>
  <si>
    <t>Aopep</t>
  </si>
  <si>
    <t>Zfp286</t>
  </si>
  <si>
    <t>Nln</t>
  </si>
  <si>
    <t>Uckl1</t>
  </si>
  <si>
    <t>Lin37</t>
  </si>
  <si>
    <t>Firre</t>
  </si>
  <si>
    <t>St3gal2</t>
  </si>
  <si>
    <t>6330418K02Rik</t>
  </si>
  <si>
    <t>Trmt61b</t>
  </si>
  <si>
    <t>Prmt6</t>
  </si>
  <si>
    <t>Gm39465</t>
  </si>
  <si>
    <t>Cyp39a1</t>
  </si>
  <si>
    <t>Bcl6</t>
  </si>
  <si>
    <t>Clock</t>
  </si>
  <si>
    <t>Kansl2</t>
  </si>
  <si>
    <t>Uba7</t>
  </si>
  <si>
    <t>Zc3h12a</t>
  </si>
  <si>
    <t>C430014B12Rik</t>
  </si>
  <si>
    <t>Zfp467</t>
  </si>
  <si>
    <t>Stam2</t>
  </si>
  <si>
    <t>Gm8251</t>
  </si>
  <si>
    <t>Naa15</t>
  </si>
  <si>
    <t>Cln8</t>
  </si>
  <si>
    <t>Top2b</t>
  </si>
  <si>
    <t>Per3</t>
  </si>
  <si>
    <t>Klhdc10</t>
  </si>
  <si>
    <t>D230025D16Rik</t>
  </si>
  <si>
    <t>Zfp91</t>
  </si>
  <si>
    <t>Eme2</t>
  </si>
  <si>
    <t>4930509H03Rik</t>
  </si>
  <si>
    <t>Tspo</t>
  </si>
  <si>
    <t>Ilkap</t>
  </si>
  <si>
    <t>Frg2f1</t>
  </si>
  <si>
    <t>4933421O10Rik</t>
  </si>
  <si>
    <t>Zfp229</t>
  </si>
  <si>
    <t>Eif1ax</t>
  </si>
  <si>
    <t>Atg4d</t>
  </si>
  <si>
    <t>Ahsa2</t>
  </si>
  <si>
    <t>Vma21</t>
  </si>
  <si>
    <t>Gm16861</t>
  </si>
  <si>
    <t>Notch3</t>
  </si>
  <si>
    <t>Kdm4b</t>
  </si>
  <si>
    <t>4933406P04Rik</t>
  </si>
  <si>
    <t>Gm48742</t>
  </si>
  <si>
    <t>Dffb</t>
  </si>
  <si>
    <t>Trpc3</t>
  </si>
  <si>
    <t>Prps2</t>
  </si>
  <si>
    <t>Gm15601</t>
  </si>
  <si>
    <t>A230072C01Rik</t>
  </si>
  <si>
    <t>Mier2</t>
  </si>
  <si>
    <t>Ptprg</t>
  </si>
  <si>
    <t>Cep290</t>
  </si>
  <si>
    <t>Gins1</t>
  </si>
  <si>
    <t>Rasgef1a</t>
  </si>
  <si>
    <t>Thnsl2</t>
  </si>
  <si>
    <t>Gm15704</t>
  </si>
  <si>
    <t>BC028528</t>
  </si>
  <si>
    <t>1700105P06Rik</t>
  </si>
  <si>
    <t>Letm2</t>
  </si>
  <si>
    <t>Hist2h2bb</t>
  </si>
  <si>
    <t>Zfhx2</t>
  </si>
  <si>
    <t>BC018473</t>
  </si>
  <si>
    <t>Gm43258</t>
  </si>
  <si>
    <t>Dnajc16</t>
  </si>
  <si>
    <t>Slc19a2</t>
  </si>
  <si>
    <t>Pign</t>
  </si>
  <si>
    <t>Ap3b1</t>
  </si>
  <si>
    <t>Nop2</t>
  </si>
  <si>
    <t>Eri3</t>
  </si>
  <si>
    <t>Ripk3</t>
  </si>
  <si>
    <t>Zfp563</t>
  </si>
  <si>
    <t>Gm36660</t>
  </si>
  <si>
    <t>Apaf1</t>
  </si>
  <si>
    <t>Man2b2</t>
  </si>
  <si>
    <t>Trappc2l</t>
  </si>
  <si>
    <t>G730003C15Rik</t>
  </si>
  <si>
    <t>Samd4</t>
  </si>
  <si>
    <t>Fbxo11</t>
  </si>
  <si>
    <t>Wnt4</t>
  </si>
  <si>
    <t>Hus1</t>
  </si>
  <si>
    <t>Appl2</t>
  </si>
  <si>
    <t>Arfgef1</t>
  </si>
  <si>
    <t>Ar</t>
  </si>
  <si>
    <t>Nrf1</t>
  </si>
  <si>
    <t>Dcaf4</t>
  </si>
  <si>
    <t>Zfp273</t>
  </si>
  <si>
    <t>1700018L02Rik</t>
  </si>
  <si>
    <t>Rnf170</t>
  </si>
  <si>
    <t>Zfp955b</t>
  </si>
  <si>
    <t>Gm28791</t>
  </si>
  <si>
    <t>1700086O06Rik</t>
  </si>
  <si>
    <t>Kcnd3</t>
  </si>
  <si>
    <t>Slc25a11</t>
  </si>
  <si>
    <t>Zfp398</t>
  </si>
  <si>
    <t>Ehd1</t>
  </si>
  <si>
    <t>Med11</t>
  </si>
  <si>
    <t>Gm48027</t>
  </si>
  <si>
    <t>Gm37170</t>
  </si>
  <si>
    <t>Trmt11</t>
  </si>
  <si>
    <t>Xk</t>
  </si>
  <si>
    <t>Gm48591</t>
  </si>
  <si>
    <t>Gm16675</t>
  </si>
  <si>
    <t>Mnd1</t>
  </si>
  <si>
    <t>Rhbdl2</t>
  </si>
  <si>
    <t>L1cam</t>
  </si>
  <si>
    <t>Rundc3b</t>
  </si>
  <si>
    <t>Guca1b</t>
  </si>
  <si>
    <t>Pgbd5</t>
  </si>
  <si>
    <t>Sugp2</t>
  </si>
  <si>
    <t>Ciao3</t>
  </si>
  <si>
    <t>Gm49694</t>
  </si>
  <si>
    <t>Abcd4</t>
  </si>
  <si>
    <t>Tead3</t>
  </si>
  <si>
    <t>Fiz1</t>
  </si>
  <si>
    <t>Eldr</t>
  </si>
  <si>
    <t>9530062K07Rik</t>
  </si>
  <si>
    <t>Nr5a2</t>
  </si>
  <si>
    <t>Gm20652</t>
  </si>
  <si>
    <t>Tepp</t>
  </si>
  <si>
    <t>Gm43936</t>
  </si>
  <si>
    <t>Gm11831</t>
  </si>
  <si>
    <t>Pick1</t>
  </si>
  <si>
    <t>Supt4a</t>
  </si>
  <si>
    <t>Fam20a</t>
  </si>
  <si>
    <t>Batf2</t>
  </si>
  <si>
    <t>Tmem260</t>
  </si>
  <si>
    <t>Gabarapl2</t>
  </si>
  <si>
    <t>Scamp1</t>
  </si>
  <si>
    <t>Wdpcp</t>
  </si>
  <si>
    <t>Mon1b</t>
  </si>
  <si>
    <t>E130317F20Rik</t>
  </si>
  <si>
    <t>Ccdc59</t>
  </si>
  <si>
    <t>Itch</t>
  </si>
  <si>
    <t>Ewsr1</t>
  </si>
  <si>
    <t>Apba1</t>
  </si>
  <si>
    <t>Arhgap19</t>
  </si>
  <si>
    <t>Med18</t>
  </si>
  <si>
    <t>Ebf4</t>
  </si>
  <si>
    <t>Pigl</t>
  </si>
  <si>
    <t>Capn7</t>
  </si>
  <si>
    <t>Parp11</t>
  </si>
  <si>
    <t>H2-Q7</t>
  </si>
  <si>
    <t>Gm15327</t>
  </si>
  <si>
    <t>Prodh</t>
  </si>
  <si>
    <t>Pml</t>
  </si>
  <si>
    <t>2700054A10Rik</t>
  </si>
  <si>
    <t>Cenpl</t>
  </si>
  <si>
    <t>Adnp2</t>
  </si>
  <si>
    <t>Myh11</t>
  </si>
  <si>
    <t>Cops9</t>
  </si>
  <si>
    <t>Pcdhga2</t>
  </si>
  <si>
    <t>Ppp6r1</t>
  </si>
  <si>
    <t>Phospho2</t>
  </si>
  <si>
    <t>Fancm</t>
  </si>
  <si>
    <t>Fignl2</t>
  </si>
  <si>
    <t>Ppp1r16a</t>
  </si>
  <si>
    <t>Fam220a</t>
  </si>
  <si>
    <t>Gtf3c2</t>
  </si>
  <si>
    <t>Pag1</t>
  </si>
  <si>
    <t>Relt</t>
  </si>
  <si>
    <t>Gm5602</t>
  </si>
  <si>
    <t>Rhou</t>
  </si>
  <si>
    <t>Igfbp4</t>
  </si>
  <si>
    <t>Gm9895</t>
  </si>
  <si>
    <t>Plppr4</t>
  </si>
  <si>
    <t>Gm10603</t>
  </si>
  <si>
    <t>Hist1h4m</t>
  </si>
  <si>
    <t>Gm43136</t>
  </si>
  <si>
    <t>Herc3</t>
  </si>
  <si>
    <t>Cfap74</t>
  </si>
  <si>
    <t>4930548H24Rik</t>
  </si>
  <si>
    <t>Pcolce</t>
  </si>
  <si>
    <t>Gm10282</t>
  </si>
  <si>
    <t>Chst3</t>
  </si>
  <si>
    <t>Anks1b</t>
  </si>
  <si>
    <t>Gm26800</t>
  </si>
  <si>
    <t>Gm32786</t>
  </si>
  <si>
    <t>Cntrob</t>
  </si>
  <si>
    <t>Cttn</t>
  </si>
  <si>
    <t>Zfp786</t>
  </si>
  <si>
    <t>Hist1h2bn</t>
  </si>
  <si>
    <t>Sephs1</t>
  </si>
  <si>
    <t>Gm38393</t>
  </si>
  <si>
    <t>Arl5c</t>
  </si>
  <si>
    <t>2810457G06Rik</t>
  </si>
  <si>
    <t>Pm20d2</t>
  </si>
  <si>
    <t>Rbm38</t>
  </si>
  <si>
    <t>Zbtb39</t>
  </si>
  <si>
    <t>Gpr135</t>
  </si>
  <si>
    <t>Gap43</t>
  </si>
  <si>
    <t>Gm50013</t>
  </si>
  <si>
    <t>Fabp4</t>
  </si>
  <si>
    <t>5033403F01Rik</t>
  </si>
  <si>
    <t>Tmem254a</t>
  </si>
  <si>
    <t>Epsti1</t>
  </si>
  <si>
    <t>Insl6</t>
  </si>
  <si>
    <t>Catspere2</t>
  </si>
  <si>
    <t>Hpx</t>
  </si>
  <si>
    <t>Osbpl5</t>
  </si>
  <si>
    <t>Kif19a</t>
  </si>
  <si>
    <t>Haus4</t>
  </si>
  <si>
    <t>Fam184b</t>
  </si>
  <si>
    <t>Gm43768</t>
  </si>
  <si>
    <t>A030014E15Rik</t>
  </si>
  <si>
    <t>Mfap2</t>
  </si>
  <si>
    <t>BC043934</t>
  </si>
  <si>
    <t>Mier3</t>
  </si>
  <si>
    <t>Ednra</t>
  </si>
  <si>
    <t>1110046J04Rik</t>
  </si>
  <si>
    <t>Dcun1d1</t>
  </si>
  <si>
    <t>B3gat2</t>
  </si>
  <si>
    <t>A730081D07Rik</t>
  </si>
  <si>
    <t>Limd1</t>
  </si>
  <si>
    <t>6330408M09Rik</t>
  </si>
  <si>
    <t>Prag1</t>
  </si>
  <si>
    <t>Ube2k</t>
  </si>
  <si>
    <t>Sbk1</t>
  </si>
  <si>
    <t>Slc18b1</t>
  </si>
  <si>
    <t>Sh3bp5l</t>
  </si>
  <si>
    <t>Tango2</t>
  </si>
  <si>
    <t>Morrbid</t>
  </si>
  <si>
    <t>Ankrd13c</t>
  </si>
  <si>
    <t>Xxylt1</t>
  </si>
  <si>
    <t>Tdrd3</t>
  </si>
  <si>
    <t>Slc35e2</t>
  </si>
  <si>
    <t>Stard6</t>
  </si>
  <si>
    <t>Ecd</t>
  </si>
  <si>
    <t>Prr13</t>
  </si>
  <si>
    <t>4732491K20Rik</t>
  </si>
  <si>
    <t>Dcakd</t>
  </si>
  <si>
    <t>Rab34</t>
  </si>
  <si>
    <t>1700056E22Rik</t>
  </si>
  <si>
    <t>Ypel1</t>
  </si>
  <si>
    <t>Cldn6</t>
  </si>
  <si>
    <t>Usp37</t>
  </si>
  <si>
    <t>Sco1</t>
  </si>
  <si>
    <t>Vps37d</t>
  </si>
  <si>
    <t>Htra2</t>
  </si>
  <si>
    <t>Gucd1</t>
  </si>
  <si>
    <t>Ap2s1</t>
  </si>
  <si>
    <t>Rbm34</t>
  </si>
  <si>
    <t>Acss2</t>
  </si>
  <si>
    <t>Pds5a</t>
  </si>
  <si>
    <t>Trim12a</t>
  </si>
  <si>
    <t>Zfp995</t>
  </si>
  <si>
    <t>Hsd17b10</t>
  </si>
  <si>
    <t>Immp1l</t>
  </si>
  <si>
    <t>B430219N15Rik</t>
  </si>
  <si>
    <t>Zbtb6</t>
  </si>
  <si>
    <t>Gm11769</t>
  </si>
  <si>
    <t>Gtf2f1</t>
  </si>
  <si>
    <t>Gaa</t>
  </si>
  <si>
    <t>Btrc</t>
  </si>
  <si>
    <t>Adarb1</t>
  </si>
  <si>
    <t>Etfbkmt</t>
  </si>
  <si>
    <t>Cbr4</t>
  </si>
  <si>
    <t>Ube2e2</t>
  </si>
  <si>
    <t>Sdccag8</t>
  </si>
  <si>
    <t>Fancl</t>
  </si>
  <si>
    <t>Atp6v1g2</t>
  </si>
  <si>
    <t>Pccb</t>
  </si>
  <si>
    <t>Rwdd2a</t>
  </si>
  <si>
    <t>Asrgl1</t>
  </si>
  <si>
    <t>Hspbp1</t>
  </si>
  <si>
    <t>Cox5b</t>
  </si>
  <si>
    <t>Gm16196</t>
  </si>
  <si>
    <t>Dhcr7</t>
  </si>
  <si>
    <t>Cebpzos</t>
  </si>
  <si>
    <t>Cd164</t>
  </si>
  <si>
    <t>Mis12</t>
  </si>
  <si>
    <t>Uba3</t>
  </si>
  <si>
    <t>Icosl</t>
  </si>
  <si>
    <t>Zfp142</t>
  </si>
  <si>
    <t>Elovl1</t>
  </si>
  <si>
    <t>Dmac2</t>
  </si>
  <si>
    <t>Ubxn8</t>
  </si>
  <si>
    <t>Polr1b</t>
  </si>
  <si>
    <t>Nsmce3</t>
  </si>
  <si>
    <t>Sbno2</t>
  </si>
  <si>
    <t>Trp53rka</t>
  </si>
  <si>
    <t>Rd3</t>
  </si>
  <si>
    <t>Rbmxl1</t>
  </si>
  <si>
    <t>Sntb2</t>
  </si>
  <si>
    <t>Hk1</t>
  </si>
  <si>
    <t>Atp2a3</t>
  </si>
  <si>
    <t>Mfap3</t>
  </si>
  <si>
    <t>Vps4a</t>
  </si>
  <si>
    <t>Zw10</t>
  </si>
  <si>
    <t>Dera</t>
  </si>
  <si>
    <t>Zfp37</t>
  </si>
  <si>
    <t>Poln</t>
  </si>
  <si>
    <t>Cdk20</t>
  </si>
  <si>
    <t>Gm45494</t>
  </si>
  <si>
    <t>Gm35315</t>
  </si>
  <si>
    <t>Gm28707</t>
  </si>
  <si>
    <t>Nrp1</t>
  </si>
  <si>
    <t>Gm43189</t>
  </si>
  <si>
    <t>Reps1</t>
  </si>
  <si>
    <t>Ddx25</t>
  </si>
  <si>
    <t>Rexo1</t>
  </si>
  <si>
    <t>Arhgef40</t>
  </si>
  <si>
    <t>Ccdc58</t>
  </si>
  <si>
    <t>Impa1</t>
  </si>
  <si>
    <t>Rabgap1</t>
  </si>
  <si>
    <t>Gm32885</t>
  </si>
  <si>
    <t>Cox10</t>
  </si>
  <si>
    <t>Lrrk1</t>
  </si>
  <si>
    <t>Gm43112</t>
  </si>
  <si>
    <t>Gm39027</t>
  </si>
  <si>
    <t>Gm10320</t>
  </si>
  <si>
    <t>B230206L02Rik</t>
  </si>
  <si>
    <t>Fam111a</t>
  </si>
  <si>
    <t>Naip6</t>
  </si>
  <si>
    <t>Nrtn</t>
  </si>
  <si>
    <t>Gm26714</t>
  </si>
  <si>
    <t>Aspn</t>
  </si>
  <si>
    <t>Mtcp1</t>
  </si>
  <si>
    <t>Gm49864</t>
  </si>
  <si>
    <t>Olfr259</t>
  </si>
  <si>
    <t>Ier3ip1</t>
  </si>
  <si>
    <t>Bhlhe41</t>
  </si>
  <si>
    <t>Gm14410</t>
  </si>
  <si>
    <t>C130050O18Rik</t>
  </si>
  <si>
    <t>Ackr2</t>
  </si>
  <si>
    <t>Pacsin2</t>
  </si>
  <si>
    <t>Coro6</t>
  </si>
  <si>
    <t>Rsph10b</t>
  </si>
  <si>
    <t>Syde2</t>
  </si>
  <si>
    <t>Serpina3g</t>
  </si>
  <si>
    <t>1110002L01Rik</t>
  </si>
  <si>
    <t>Il1rap</t>
  </si>
  <si>
    <t>Dhx38</t>
  </si>
  <si>
    <t>Uqcrq</t>
  </si>
  <si>
    <t>Mrpl11</t>
  </si>
  <si>
    <t>Gstcd</t>
  </si>
  <si>
    <t>Ism2</t>
  </si>
  <si>
    <t>Ermp1</t>
  </si>
  <si>
    <t>Gm19590</t>
  </si>
  <si>
    <t>Gm39228</t>
  </si>
  <si>
    <t>Ceacam2</t>
  </si>
  <si>
    <t>Polr2f</t>
  </si>
  <si>
    <t>Epb41l1</t>
  </si>
  <si>
    <t>Zfp560</t>
  </si>
  <si>
    <t>Tcp11l1</t>
  </si>
  <si>
    <t>Satb2</t>
  </si>
  <si>
    <t>Mir155hg</t>
  </si>
  <si>
    <t>Nedd4</t>
  </si>
  <si>
    <t>Tmem91</t>
  </si>
  <si>
    <t>Zfpm1</t>
  </si>
  <si>
    <t>Gm36738</t>
  </si>
  <si>
    <t>Cwc27</t>
  </si>
  <si>
    <t>4930403P22Rik</t>
  </si>
  <si>
    <t>Dnajc8</t>
  </si>
  <si>
    <t>Zfp652os</t>
  </si>
  <si>
    <t>Cnot11</t>
  </si>
  <si>
    <t>Ecsit</t>
  </si>
  <si>
    <t>Vcpkmt</t>
  </si>
  <si>
    <t>Snrpc</t>
  </si>
  <si>
    <t>Trp53bp2</t>
  </si>
  <si>
    <t>Tmem173</t>
  </si>
  <si>
    <t>Dock11</t>
  </si>
  <si>
    <t>Tsr2</t>
  </si>
  <si>
    <t>Pinx1</t>
  </si>
  <si>
    <t>Itpr3</t>
  </si>
  <si>
    <t>Rprd2</t>
  </si>
  <si>
    <t>Tulp2</t>
  </si>
  <si>
    <t>Vps26c</t>
  </si>
  <si>
    <t>Ptcra</t>
  </si>
  <si>
    <t>Srsf1</t>
  </si>
  <si>
    <t>Lrp11</t>
  </si>
  <si>
    <t>4933434E20Rik</t>
  </si>
  <si>
    <t>Gm34121</t>
  </si>
  <si>
    <t>Gm47512</t>
  </si>
  <si>
    <t>Gm30641</t>
  </si>
  <si>
    <t>Rgs7bp</t>
  </si>
  <si>
    <t>Tollip</t>
  </si>
  <si>
    <t>Pygl</t>
  </si>
  <si>
    <t>Sap30l</t>
  </si>
  <si>
    <t>Elavl1</t>
  </si>
  <si>
    <t>Cradd</t>
  </si>
  <si>
    <t>Ndufs1</t>
  </si>
  <si>
    <t>Selenok</t>
  </si>
  <si>
    <t>Mrpl10</t>
  </si>
  <si>
    <t>Gm49479</t>
  </si>
  <si>
    <t>Tmem201</t>
  </si>
  <si>
    <t>Timm9</t>
  </si>
  <si>
    <t>Gpx6</t>
  </si>
  <si>
    <t>Snrnp40</t>
  </si>
  <si>
    <t>Dcaf13</t>
  </si>
  <si>
    <t>Pelp1</t>
  </si>
  <si>
    <t>9530077C05Rik</t>
  </si>
  <si>
    <t>Msh6</t>
  </si>
  <si>
    <t>Ogfod3</t>
  </si>
  <si>
    <t>Hist1h2ae</t>
  </si>
  <si>
    <t>Capn1</t>
  </si>
  <si>
    <t>Zfp827</t>
  </si>
  <si>
    <t>Pcdhgc5</t>
  </si>
  <si>
    <t>Mllt1</t>
  </si>
  <si>
    <t>Atp11a</t>
  </si>
  <si>
    <t>Pcdhb16</t>
  </si>
  <si>
    <t>Mecp2</t>
  </si>
  <si>
    <t>Rp1</t>
  </si>
  <si>
    <t>Traf1</t>
  </si>
  <si>
    <t>Gm35339</t>
  </si>
  <si>
    <t>Chchd7</t>
  </si>
  <si>
    <t>Tom1</t>
  </si>
  <si>
    <t>Col7a1</t>
  </si>
  <si>
    <t>Rfc4</t>
  </si>
  <si>
    <t>Gm49201</t>
  </si>
  <si>
    <t>Hist1h4j</t>
  </si>
  <si>
    <t>Gm17435</t>
  </si>
  <si>
    <t>Cluh</t>
  </si>
  <si>
    <t>Gm44647</t>
  </si>
  <si>
    <t>Izumo4</t>
  </si>
  <si>
    <t>Mtrf1l</t>
  </si>
  <si>
    <t>Bad</t>
  </si>
  <si>
    <t>Rad51ap1</t>
  </si>
  <si>
    <t>Cd59b</t>
  </si>
  <si>
    <t>Impa2</t>
  </si>
  <si>
    <t>Hes6</t>
  </si>
  <si>
    <t>Slc16a12</t>
  </si>
  <si>
    <t>Fam110b</t>
  </si>
  <si>
    <t>Nek3</t>
  </si>
  <si>
    <t>Gabpb2</t>
  </si>
  <si>
    <t>Wdtc1</t>
  </si>
  <si>
    <t>Aoc2</t>
  </si>
  <si>
    <t>Dnaic2</t>
  </si>
  <si>
    <t>Msx3</t>
  </si>
  <si>
    <t>Cntrl</t>
  </si>
  <si>
    <t>Atp13a5</t>
  </si>
  <si>
    <t>Gsto1</t>
  </si>
  <si>
    <t>Akr1b10</t>
  </si>
  <si>
    <t>Inpp4b</t>
  </si>
  <si>
    <t>9130019O22Rik</t>
  </si>
  <si>
    <t>Neu3</t>
  </si>
  <si>
    <t>Cpsf7</t>
  </si>
  <si>
    <t>Map3k12</t>
  </si>
  <si>
    <t>Mutyh</t>
  </si>
  <si>
    <t>Dvl3</t>
  </si>
  <si>
    <t>Casq1</t>
  </si>
  <si>
    <t>Ccdc89</t>
  </si>
  <si>
    <t>Prr22</t>
  </si>
  <si>
    <t>Gm3488</t>
  </si>
  <si>
    <t>Lnx1</t>
  </si>
  <si>
    <t>Sox1ot</t>
  </si>
  <si>
    <t>Ptges3l</t>
  </si>
  <si>
    <t>Igf2bp2</t>
  </si>
  <si>
    <t>9530036M11Rik</t>
  </si>
  <si>
    <t>Slc23a3</t>
  </si>
  <si>
    <t>Phospho1</t>
  </si>
  <si>
    <t>Tesmin</t>
  </si>
  <si>
    <t>Cfap43</t>
  </si>
  <si>
    <t>Gtf2a1</t>
  </si>
  <si>
    <t>Myo19</t>
  </si>
  <si>
    <t>Gm26620</t>
  </si>
  <si>
    <t>4930519P11Rik</t>
  </si>
  <si>
    <t>Abcb4</t>
  </si>
  <si>
    <t>Gm5577</t>
  </si>
  <si>
    <t>Iqsec3</t>
  </si>
  <si>
    <t>Gm44710</t>
  </si>
  <si>
    <t>Camkk1</t>
  </si>
  <si>
    <t>Carmil3</t>
  </si>
  <si>
    <t>Ccl25</t>
  </si>
  <si>
    <t>Pmepa1os</t>
  </si>
  <si>
    <t>Gm14443</t>
  </si>
  <si>
    <t>Gm15873</t>
  </si>
  <si>
    <t>1810034E14Rik</t>
  </si>
  <si>
    <t>Kifc1</t>
  </si>
  <si>
    <t>Nlgn3</t>
  </si>
  <si>
    <t>Gm13625</t>
  </si>
  <si>
    <t>Arpp21</t>
  </si>
  <si>
    <t>Scn8a</t>
  </si>
  <si>
    <t>Gm6787</t>
  </si>
  <si>
    <t>S100a7a</t>
  </si>
  <si>
    <t>Parp1</t>
  </si>
  <si>
    <t>Dclk1</t>
  </si>
  <si>
    <t>Cd8b1</t>
  </si>
  <si>
    <t>Ccr5</t>
  </si>
  <si>
    <t>6430562O15Rik</t>
  </si>
  <si>
    <t>Gm26684</t>
  </si>
  <si>
    <t>Gpd1</t>
  </si>
  <si>
    <t>Tmem202</t>
  </si>
  <si>
    <t>Ap1m1</t>
  </si>
  <si>
    <t>6430550D23Rik</t>
  </si>
  <si>
    <t>Dkk2</t>
  </si>
  <si>
    <t>Cyp4x1</t>
  </si>
  <si>
    <t>Ccnf</t>
  </si>
  <si>
    <t>AY074887</t>
  </si>
  <si>
    <t>Snx30</t>
  </si>
  <si>
    <t>A230107N01Rik</t>
  </si>
  <si>
    <t>Ubash3a</t>
  </si>
  <si>
    <t>Hist1h2ab</t>
  </si>
  <si>
    <t>Car11</t>
  </si>
  <si>
    <t>Rgma</t>
  </si>
  <si>
    <t>Nek5</t>
  </si>
  <si>
    <t>Slc25a2</t>
  </si>
  <si>
    <t>Rnf216</t>
  </si>
  <si>
    <t>Wbp11</t>
  </si>
  <si>
    <t>Adcy5</t>
  </si>
  <si>
    <t>Tm6sf1</t>
  </si>
  <si>
    <t>Tmem150c</t>
  </si>
  <si>
    <t>Chd2</t>
  </si>
  <si>
    <t>Dhfr</t>
  </si>
  <si>
    <t>Rac3</t>
  </si>
  <si>
    <t>Creld2</t>
  </si>
  <si>
    <t>A930001M01Rik</t>
  </si>
  <si>
    <t>Ttc9c</t>
  </si>
  <si>
    <t>Gm11767</t>
  </si>
  <si>
    <t>Gm12802</t>
  </si>
  <si>
    <t>Ndufa9</t>
  </si>
  <si>
    <t>Llgl2</t>
  </si>
  <si>
    <t>Ccdc15</t>
  </si>
  <si>
    <t>Scmh1</t>
  </si>
  <si>
    <t>Gm47096</t>
  </si>
  <si>
    <t>Emc8</t>
  </si>
  <si>
    <t>Gm5148</t>
  </si>
  <si>
    <t>Pdss2</t>
  </si>
  <si>
    <t>Strada</t>
  </si>
  <si>
    <t>Pcdhb7</t>
  </si>
  <si>
    <t>Ccdc18</t>
  </si>
  <si>
    <t>Ccpg1os</t>
  </si>
  <si>
    <t>Ubtf</t>
  </si>
  <si>
    <t>Rin1</t>
  </si>
  <si>
    <t>Fam107b</t>
  </si>
  <si>
    <t>Gm49756</t>
  </si>
  <si>
    <t>Zfp697</t>
  </si>
  <si>
    <t>Gm9970</t>
  </si>
  <si>
    <t>Zbtb8os</t>
  </si>
  <si>
    <t>P2ry2</t>
  </si>
  <si>
    <t>H2-Ob</t>
  </si>
  <si>
    <t>Grina</t>
  </si>
  <si>
    <t>Ovca2</t>
  </si>
  <si>
    <t>Fam89a</t>
  </si>
  <si>
    <t>2610035F20Rik</t>
  </si>
  <si>
    <t>Nif3l1</t>
  </si>
  <si>
    <t>Nkd2</t>
  </si>
  <si>
    <t>Gm12655</t>
  </si>
  <si>
    <t>Sel1l</t>
  </si>
  <si>
    <t>Gm26621</t>
  </si>
  <si>
    <t>Mob4</t>
  </si>
  <si>
    <t>Top3b</t>
  </si>
  <si>
    <t>Nbas</t>
  </si>
  <si>
    <t>Atad1</t>
  </si>
  <si>
    <t>Dcaf17</t>
  </si>
  <si>
    <t>Imp3</t>
  </si>
  <si>
    <t>Tle6</t>
  </si>
  <si>
    <t>Gm13421</t>
  </si>
  <si>
    <t>Mrm2</t>
  </si>
  <si>
    <t>Ifit1bl2</t>
  </si>
  <si>
    <t>Grk3</t>
  </si>
  <si>
    <t>Zfp202</t>
  </si>
  <si>
    <t>4930443O20Rik</t>
  </si>
  <si>
    <t>Gspt2</t>
  </si>
  <si>
    <t>Pcdhgb6</t>
  </si>
  <si>
    <t>D6Wsu163e</t>
  </si>
  <si>
    <t>Foxd2</t>
  </si>
  <si>
    <t>Micu1</t>
  </si>
  <si>
    <t>Trim37</t>
  </si>
  <si>
    <t>Leng1</t>
  </si>
  <si>
    <t>Nfib</t>
  </si>
  <si>
    <t>Apex2</t>
  </si>
  <si>
    <t>Zbtb40</t>
  </si>
  <si>
    <t>Cfap100</t>
  </si>
  <si>
    <t>Hif1an</t>
  </si>
  <si>
    <t>Bphl</t>
  </si>
  <si>
    <t>Gm16287</t>
  </si>
  <si>
    <t>Mtmr9</t>
  </si>
  <si>
    <t>Ccng1</t>
  </si>
  <si>
    <t>Thoc2</t>
  </si>
  <si>
    <t>D130020L05Rik</t>
  </si>
  <si>
    <t>Rmdn2</t>
  </si>
  <si>
    <t>Abcb6</t>
  </si>
  <si>
    <t>1700037C18Rik</t>
  </si>
  <si>
    <t>Nploc4</t>
  </si>
  <si>
    <t>Tmem238</t>
  </si>
  <si>
    <t>Usp38</t>
  </si>
  <si>
    <t>Pelo</t>
  </si>
  <si>
    <t>A730063M14Rik</t>
  </si>
  <si>
    <t>Ctdsp2</t>
  </si>
  <si>
    <t>Nhej1</t>
  </si>
  <si>
    <t>Morc2a</t>
  </si>
  <si>
    <t>Ints2</t>
  </si>
  <si>
    <t>Clns1a</t>
  </si>
  <si>
    <t>Rrp15</t>
  </si>
  <si>
    <t>Whamm</t>
  </si>
  <si>
    <t>Fam50a</t>
  </si>
  <si>
    <t>Fcf1</t>
  </si>
  <si>
    <t>Bod1l</t>
  </si>
  <si>
    <t>Sucla2</t>
  </si>
  <si>
    <t>Mlec</t>
  </si>
  <si>
    <t>Aamp</t>
  </si>
  <si>
    <t>Hepacam</t>
  </si>
  <si>
    <t>Dcp1b</t>
  </si>
  <si>
    <t>Phka2</t>
  </si>
  <si>
    <t>Pknox1</t>
  </si>
  <si>
    <t>Lrrfip1</t>
  </si>
  <si>
    <t>Cul4a</t>
  </si>
  <si>
    <t>Ezr</t>
  </si>
  <si>
    <t>Thoc3</t>
  </si>
  <si>
    <t>Zfp2</t>
  </si>
  <si>
    <t>Commd7</t>
  </si>
  <si>
    <t>Plcl1</t>
  </si>
  <si>
    <t>Nepro</t>
  </si>
  <si>
    <t>Btbd2</t>
  </si>
  <si>
    <t>Sphk2</t>
  </si>
  <si>
    <t>Cdiptos</t>
  </si>
  <si>
    <t>Jagn1</t>
  </si>
  <si>
    <t>Hexdc</t>
  </si>
  <si>
    <t>Leng9</t>
  </si>
  <si>
    <t>Txlng</t>
  </si>
  <si>
    <t>Zfp580</t>
  </si>
  <si>
    <t>Zfp189</t>
  </si>
  <si>
    <t>4921531C22Rik</t>
  </si>
  <si>
    <t>Zfp984</t>
  </si>
  <si>
    <t>Josd2</t>
  </si>
  <si>
    <t>Aldh16a1</t>
  </si>
  <si>
    <t>Slc25a38</t>
  </si>
  <si>
    <t>Taf11</t>
  </si>
  <si>
    <t>D330050I16Rik</t>
  </si>
  <si>
    <t>Pde12</t>
  </si>
  <si>
    <t>Cdk2</t>
  </si>
  <si>
    <t>Pkn3</t>
  </si>
  <si>
    <t>Pqlc1</t>
  </si>
  <si>
    <t>Abitram</t>
  </si>
  <si>
    <t>Ap1ar</t>
  </si>
  <si>
    <t>Sacm1l</t>
  </si>
  <si>
    <t>Nceh1</t>
  </si>
  <si>
    <t>Cat</t>
  </si>
  <si>
    <t>Sec22a</t>
  </si>
  <si>
    <t>Gm9803</t>
  </si>
  <si>
    <t>Dbr1</t>
  </si>
  <si>
    <t>Shld3</t>
  </si>
  <si>
    <t>Gfer</t>
  </si>
  <si>
    <t>Mfap3l</t>
  </si>
  <si>
    <t>Leprotl1</t>
  </si>
  <si>
    <t>Dnal4</t>
  </si>
  <si>
    <t>Mpped2</t>
  </si>
  <si>
    <t>Odf2l</t>
  </si>
  <si>
    <t>Zfp775</t>
  </si>
  <si>
    <t>Ppp1r8</t>
  </si>
  <si>
    <t>Gtf3c4</t>
  </si>
  <si>
    <t>A430035B10Rik</t>
  </si>
  <si>
    <t>Tab1</t>
  </si>
  <si>
    <t>Mta3</t>
  </si>
  <si>
    <t>Mettl3</t>
  </si>
  <si>
    <t>Mios</t>
  </si>
  <si>
    <t>Spats2</t>
  </si>
  <si>
    <t>Cenps</t>
  </si>
  <si>
    <t>Map6</t>
  </si>
  <si>
    <t>C030037D09Rik</t>
  </si>
  <si>
    <t>Nudt21</t>
  </si>
  <si>
    <t>4930453N24Rik</t>
  </si>
  <si>
    <t>Rbmx</t>
  </si>
  <si>
    <t>Cystm1</t>
  </si>
  <si>
    <t>Gins2</t>
  </si>
  <si>
    <t>Slc25a36</t>
  </si>
  <si>
    <t>Klc1</t>
  </si>
  <si>
    <t>Gm17092</t>
  </si>
  <si>
    <t>Mrpl30</t>
  </si>
  <si>
    <t>Inpp4a</t>
  </si>
  <si>
    <t>Micos13</t>
  </si>
  <si>
    <t>Crtc1</t>
  </si>
  <si>
    <t>Suv39h1</t>
  </si>
  <si>
    <t>Pqlc2</t>
  </si>
  <si>
    <t>Trim30d</t>
  </si>
  <si>
    <t>Wars</t>
  </si>
  <si>
    <t>Zfp747</t>
  </si>
  <si>
    <t>Fto</t>
  </si>
  <si>
    <t>Trmo</t>
  </si>
  <si>
    <t>Adal</t>
  </si>
  <si>
    <t>Paqr3</t>
  </si>
  <si>
    <t>Gm42716</t>
  </si>
  <si>
    <t>Casp12</t>
  </si>
  <si>
    <t>Gm49970</t>
  </si>
  <si>
    <t>Hspb6</t>
  </si>
  <si>
    <t>Nipa1</t>
  </si>
  <si>
    <t>Deaf1</t>
  </si>
  <si>
    <t>Amacr</t>
  </si>
  <si>
    <t>Eif4e</t>
  </si>
  <si>
    <t>Tbck</t>
  </si>
  <si>
    <t>Timm50</t>
  </si>
  <si>
    <t>Ythdf3</t>
  </si>
  <si>
    <t>Tlk1</t>
  </si>
  <si>
    <t>Dhdh</t>
  </si>
  <si>
    <t>Zfp35</t>
  </si>
  <si>
    <t>Srd5a3</t>
  </si>
  <si>
    <t>Tm7sf2</t>
  </si>
  <si>
    <t>Kat2a</t>
  </si>
  <si>
    <t>Tmem9</t>
  </si>
  <si>
    <t>Dnase1l1</t>
  </si>
  <si>
    <t>Hikeshi</t>
  </si>
  <si>
    <t>Otud4</t>
  </si>
  <si>
    <t>Zfp36l2</t>
  </si>
  <si>
    <t>Ccdc30</t>
  </si>
  <si>
    <t>Zmiz2</t>
  </si>
  <si>
    <t>Stx1a</t>
  </si>
  <si>
    <t>0610040B10Rik</t>
  </si>
  <si>
    <t>Mrps31</t>
  </si>
  <si>
    <t>Adgra2</t>
  </si>
  <si>
    <t>Gtf2e2</t>
  </si>
  <si>
    <t>Hmga1</t>
  </si>
  <si>
    <t>Mrrf</t>
  </si>
  <si>
    <t>Gm26631</t>
  </si>
  <si>
    <t>Efhc1</t>
  </si>
  <si>
    <t>Stk36</t>
  </si>
  <si>
    <t>Efna3</t>
  </si>
  <si>
    <t>Gm19325</t>
  </si>
  <si>
    <t>Tsks</t>
  </si>
  <si>
    <t>Zswim5</t>
  </si>
  <si>
    <t>Gm26716</t>
  </si>
  <si>
    <t>Sh3gl3</t>
  </si>
  <si>
    <t>Rab40b</t>
  </si>
  <si>
    <t>Rskr</t>
  </si>
  <si>
    <t>Nckipsd</t>
  </si>
  <si>
    <t>5031434O11Rik</t>
  </si>
  <si>
    <t>Nol3</t>
  </si>
  <si>
    <t>A230083G16Rik</t>
  </si>
  <si>
    <t>Gm48357</t>
  </si>
  <si>
    <t>Ccdc63</t>
  </si>
  <si>
    <t>Gm13383</t>
  </si>
  <si>
    <t>Ctrl</t>
  </si>
  <si>
    <t>Fbxl16</t>
  </si>
  <si>
    <t>Pcdhb19</t>
  </si>
  <si>
    <t>Fendrr</t>
  </si>
  <si>
    <t>Sfxn2</t>
  </si>
  <si>
    <t>Trpv2</t>
  </si>
  <si>
    <t>Prrg3</t>
  </si>
  <si>
    <t>Gm15445</t>
  </si>
  <si>
    <t>Npnt</t>
  </si>
  <si>
    <t>Tigd3</t>
  </si>
  <si>
    <t>4831440D22Rik</t>
  </si>
  <si>
    <t>B4galt6</t>
  </si>
  <si>
    <t>Smap2</t>
  </si>
  <si>
    <t>Cryz</t>
  </si>
  <si>
    <t>Nup210</t>
  </si>
  <si>
    <t>Slc39a3</t>
  </si>
  <si>
    <t>Ccl19</t>
  </si>
  <si>
    <t>Fem1a</t>
  </si>
  <si>
    <t>Gucy1a2</t>
  </si>
  <si>
    <t>Rwdd3</t>
  </si>
  <si>
    <t>Fam104a</t>
  </si>
  <si>
    <t>Capn5</t>
  </si>
  <si>
    <t>Wdr34</t>
  </si>
  <si>
    <t>Zfp982</t>
  </si>
  <si>
    <t>Atp1b2</t>
  </si>
  <si>
    <t>2610020C07Rik</t>
  </si>
  <si>
    <t>C630043F03Rik</t>
  </si>
  <si>
    <t>Kbtbd2</t>
  </si>
  <si>
    <t>Mrpl50</t>
  </si>
  <si>
    <t>Ccdc90b</t>
  </si>
  <si>
    <t>Etohd2</t>
  </si>
  <si>
    <t>Slc9a6</t>
  </si>
  <si>
    <t>Myadm</t>
  </si>
  <si>
    <t>Foxl2os</t>
  </si>
  <si>
    <t>Ddx27</t>
  </si>
  <si>
    <t>Slc25a29</t>
  </si>
  <si>
    <t>Nlgn2</t>
  </si>
  <si>
    <t>Peg13</t>
  </si>
  <si>
    <t>Slc44a2</t>
  </si>
  <si>
    <t>Chd6</t>
  </si>
  <si>
    <t>Fbxl12os</t>
  </si>
  <si>
    <t>Magi1</t>
  </si>
  <si>
    <t>Pgghg</t>
  </si>
  <si>
    <t>Utp20</t>
  </si>
  <si>
    <t>Palb2</t>
  </si>
  <si>
    <t>Dis3</t>
  </si>
  <si>
    <t>AW146154</t>
  </si>
  <si>
    <t>Zfp458</t>
  </si>
  <si>
    <t>Noxo1</t>
  </si>
  <si>
    <t>Coq4</t>
  </si>
  <si>
    <t>Arf3</t>
  </si>
  <si>
    <t>Fam189b</t>
  </si>
  <si>
    <t>Rnf220</t>
  </si>
  <si>
    <t>Recql</t>
  </si>
  <si>
    <t>Ptprs</t>
  </si>
  <si>
    <t>Dnajc12</t>
  </si>
  <si>
    <t>Sec11a</t>
  </si>
  <si>
    <t>Ang</t>
  </si>
  <si>
    <t>Abcc10</t>
  </si>
  <si>
    <t>Fam110a</t>
  </si>
  <si>
    <t>Mpv17l2</t>
  </si>
  <si>
    <t>Gda</t>
  </si>
  <si>
    <t>Zfp51</t>
  </si>
  <si>
    <t>Acad10</t>
  </si>
  <si>
    <t>Cmtr2</t>
  </si>
  <si>
    <t>Gpr108</t>
  </si>
  <si>
    <t>A230083N12Rik</t>
  </si>
  <si>
    <t>Tmem243</t>
  </si>
  <si>
    <t>Ap5z1</t>
  </si>
  <si>
    <t>Coq8b</t>
  </si>
  <si>
    <t>Tanc2</t>
  </si>
  <si>
    <t>St3gal3</t>
  </si>
  <si>
    <t>Paox</t>
  </si>
  <si>
    <t>Sec61a2</t>
  </si>
  <si>
    <t>Zfp772</t>
  </si>
  <si>
    <t>Gpr27</t>
  </si>
  <si>
    <t>Tubgcp6</t>
  </si>
  <si>
    <t>Ccdc25</t>
  </si>
  <si>
    <t>Zfp945</t>
  </si>
  <si>
    <t>Syvn1</t>
  </si>
  <si>
    <t>Tmem205</t>
  </si>
  <si>
    <t>Cdc7</t>
  </si>
  <si>
    <t>Eif1b</t>
  </si>
  <si>
    <t>Frem2</t>
  </si>
  <si>
    <t>Mgme1</t>
  </si>
  <si>
    <t>Madd</t>
  </si>
  <si>
    <t>Prdm10</t>
  </si>
  <si>
    <t>Lsg1</t>
  </si>
  <si>
    <t>Ankrd39</t>
  </si>
  <si>
    <t>Clu</t>
  </si>
  <si>
    <t>Noc2l</t>
  </si>
  <si>
    <t>Kctd2</t>
  </si>
  <si>
    <t>Afmid</t>
  </si>
  <si>
    <t>Ppil4</t>
  </si>
  <si>
    <t>Samd15</t>
  </si>
  <si>
    <t>D930048N14Rik</t>
  </si>
  <si>
    <t>Rnf24</t>
  </si>
  <si>
    <t>Vcam1</t>
  </si>
  <si>
    <t>Cdc25b</t>
  </si>
  <si>
    <t>3830403N18Rik</t>
  </si>
  <si>
    <t>Lrsam1</t>
  </si>
  <si>
    <t>P2ry14</t>
  </si>
  <si>
    <t>Znrd1as</t>
  </si>
  <si>
    <t>Ccdc92</t>
  </si>
  <si>
    <t>Cx3cl1</t>
  </si>
  <si>
    <t>Recql5</t>
  </si>
  <si>
    <t>Card10</t>
  </si>
  <si>
    <t>Atat1</t>
  </si>
  <si>
    <t>Slc4a4</t>
  </si>
  <si>
    <t>Hdac8</t>
  </si>
  <si>
    <t>Zfp954</t>
  </si>
  <si>
    <t>Phpt1</t>
  </si>
  <si>
    <t>Hspb11</t>
  </si>
  <si>
    <t>Trim2</t>
  </si>
  <si>
    <t>Fam124b</t>
  </si>
  <si>
    <t>Slc25a27</t>
  </si>
  <si>
    <t>AI182371</t>
  </si>
  <si>
    <t>1700012D14Rik</t>
  </si>
  <si>
    <t>1700029I15Rik</t>
  </si>
  <si>
    <t>Alpk2</t>
  </si>
  <si>
    <t>Cog1</t>
  </si>
  <si>
    <t>Zdhhc9</t>
  </si>
  <si>
    <t>Mrpl43</t>
  </si>
  <si>
    <t>Gm2694</t>
  </si>
  <si>
    <t>Gm10602</t>
  </si>
  <si>
    <t>Npb</t>
  </si>
  <si>
    <t>Rcc1l</t>
  </si>
  <si>
    <t>Enoph1</t>
  </si>
  <si>
    <t>1700028E10Rik</t>
  </si>
  <si>
    <t>Gm48653</t>
  </si>
  <si>
    <t>Gm4876</t>
  </si>
  <si>
    <t>Gm20045</t>
  </si>
  <si>
    <t>9330136K24Rik</t>
  </si>
  <si>
    <t>Morn3</t>
  </si>
  <si>
    <t>Rian</t>
  </si>
  <si>
    <t>Hsd17b7</t>
  </si>
  <si>
    <t>4632411P08Rik</t>
  </si>
  <si>
    <t>Serpinc1</t>
  </si>
  <si>
    <t>AI838599</t>
  </si>
  <si>
    <t>Mcoln1</t>
  </si>
  <si>
    <t>Khsrp</t>
  </si>
  <si>
    <t>Plk1</t>
  </si>
  <si>
    <t>Ap1s1</t>
  </si>
  <si>
    <t>Zmat1</t>
  </si>
  <si>
    <t>B3glct</t>
  </si>
  <si>
    <t>Ankrd10</t>
  </si>
  <si>
    <t>Unk</t>
  </si>
  <si>
    <t>Crygn</t>
  </si>
  <si>
    <t>Il20rb</t>
  </si>
  <si>
    <t>Nphs1</t>
  </si>
  <si>
    <t>Zfp758</t>
  </si>
  <si>
    <t>Hapln3</t>
  </si>
  <si>
    <t>Armcx4</t>
  </si>
  <si>
    <t>Pcgf2</t>
  </si>
  <si>
    <t>Reep1</t>
  </si>
  <si>
    <t>Tufm</t>
  </si>
  <si>
    <t>Gm36241</t>
  </si>
  <si>
    <t>Pigb</t>
  </si>
  <si>
    <t>Pabpc4</t>
  </si>
  <si>
    <t>Slc33a1</t>
  </si>
  <si>
    <t>Stx17</t>
  </si>
  <si>
    <t>Pip4k2b</t>
  </si>
  <si>
    <t>Gm29093</t>
  </si>
  <si>
    <t>E430018J23Rik</t>
  </si>
  <si>
    <t>Nfat5</t>
  </si>
  <si>
    <t>Miip</t>
  </si>
  <si>
    <t>Gins3</t>
  </si>
  <si>
    <t>Grwd1</t>
  </si>
  <si>
    <t>Tbcel</t>
  </si>
  <si>
    <t>Rab8a</t>
  </si>
  <si>
    <t>Pcdhb12</t>
  </si>
  <si>
    <t>Zdhhc17</t>
  </si>
  <si>
    <t>Ift57</t>
  </si>
  <si>
    <t>Gm13524</t>
  </si>
  <si>
    <t>Urod</t>
  </si>
  <si>
    <t>Ap1g1</t>
  </si>
  <si>
    <t>Gm42918</t>
  </si>
  <si>
    <t>Cenpt</t>
  </si>
  <si>
    <t>Mrpl19</t>
  </si>
  <si>
    <t>Fxyd1</t>
  </si>
  <si>
    <t>Casp1</t>
  </si>
  <si>
    <t>Elp3</t>
  </si>
  <si>
    <t>C1galt1c1</t>
  </si>
  <si>
    <t>Abt1</t>
  </si>
  <si>
    <t>Ndufb9</t>
  </si>
  <si>
    <t>Tspyl3</t>
  </si>
  <si>
    <t>Cdt1</t>
  </si>
  <si>
    <t>Galm</t>
  </si>
  <si>
    <t>B230312C02Rik</t>
  </si>
  <si>
    <t>C130046K22Rik</t>
  </si>
  <si>
    <t>1300014J16Rik</t>
  </si>
  <si>
    <t>Ap3d1</t>
  </si>
  <si>
    <t>Mrto4</t>
  </si>
  <si>
    <t>Elmo3</t>
  </si>
  <si>
    <t>Gm10941</t>
  </si>
  <si>
    <t>Csnk2a1</t>
  </si>
  <si>
    <t>Gm49915</t>
  </si>
  <si>
    <t>Gm46404</t>
  </si>
  <si>
    <t>Rae1</t>
  </si>
  <si>
    <t>Ogfod1</t>
  </si>
  <si>
    <t>Ifi211</t>
  </si>
  <si>
    <t>Olfr655</t>
  </si>
  <si>
    <t>Pcdhb4</t>
  </si>
  <si>
    <t>Adcy3</t>
  </si>
  <si>
    <t>AC132307.1</t>
  </si>
  <si>
    <t>Ndufb8</t>
  </si>
  <si>
    <t>Pcbp3</t>
  </si>
  <si>
    <t>Dyrk1b</t>
  </si>
  <si>
    <t>Sh3kbp1</t>
  </si>
  <si>
    <t>Med9os</t>
  </si>
  <si>
    <t>Pfkfb2</t>
  </si>
  <si>
    <t>Zc3h13</t>
  </si>
  <si>
    <t>Sap130</t>
  </si>
  <si>
    <t>Ubash3b</t>
  </si>
  <si>
    <t>Zfyve9</t>
  </si>
  <si>
    <t>Brca1</t>
  </si>
  <si>
    <t>1700037H04Rik</t>
  </si>
  <si>
    <t>Rlim</t>
  </si>
  <si>
    <t>Gm17249</t>
  </si>
  <si>
    <t>Cdca4</t>
  </si>
  <si>
    <t>Gm32401</t>
  </si>
  <si>
    <t>Tfpt</t>
  </si>
  <si>
    <t>Ccdc103</t>
  </si>
  <si>
    <t>Gm14120</t>
  </si>
  <si>
    <t>Ubxn10</t>
  </si>
  <si>
    <t>9030612E09Rik</t>
  </si>
  <si>
    <t>Cotl1</t>
  </si>
  <si>
    <t>Zfp719</t>
  </si>
  <si>
    <t>5430431A17Rik</t>
  </si>
  <si>
    <t>Gm45774</t>
  </si>
  <si>
    <t>Jazf1</t>
  </si>
  <si>
    <t>Bst2</t>
  </si>
  <si>
    <t>Pkp2</t>
  </si>
  <si>
    <t>Mns1</t>
  </si>
  <si>
    <t>Acer3</t>
  </si>
  <si>
    <t>Prdm15</t>
  </si>
  <si>
    <t>Fam169a</t>
  </si>
  <si>
    <t>Trim65</t>
  </si>
  <si>
    <t>S1pr3</t>
  </si>
  <si>
    <t>Tex14</t>
  </si>
  <si>
    <t>Ifi204</t>
  </si>
  <si>
    <t>Gm48855</t>
  </si>
  <si>
    <t>D17H6S53E</t>
  </si>
  <si>
    <t>Gm10479</t>
  </si>
  <si>
    <t>Gm29361</t>
  </si>
  <si>
    <t>Gm26574</t>
  </si>
  <si>
    <t>Lockd</t>
  </si>
  <si>
    <t>Cntn2</t>
  </si>
  <si>
    <t>Gm30122</t>
  </si>
  <si>
    <t>Psmd6</t>
  </si>
  <si>
    <t>Fzd7</t>
  </si>
  <si>
    <t>Gm43466</t>
  </si>
  <si>
    <t>Alkbh6</t>
  </si>
  <si>
    <t>Axl</t>
  </si>
  <si>
    <t>Usp2</t>
  </si>
  <si>
    <t>Macrod2</t>
  </si>
  <si>
    <t>Slc37a1</t>
  </si>
  <si>
    <t>Pgbd1</t>
  </si>
  <si>
    <t>Pacs1</t>
  </si>
  <si>
    <t>Ndufaf5</t>
  </si>
  <si>
    <t>Lrrk2</t>
  </si>
  <si>
    <t>Metap1d</t>
  </si>
  <si>
    <t>Srp54c</t>
  </si>
  <si>
    <t>Gm36899</t>
  </si>
  <si>
    <t>Ap3m2</t>
  </si>
  <si>
    <t>Mfsd13a</t>
  </si>
  <si>
    <t>Rev3l</t>
  </si>
  <si>
    <t>Cgrrf1</t>
  </si>
  <si>
    <t>Zscan12</t>
  </si>
  <si>
    <t>Pkp3</t>
  </si>
  <si>
    <t>Tmem98</t>
  </si>
  <si>
    <t>Auts2</t>
  </si>
  <si>
    <t>Slc25a15</t>
  </si>
  <si>
    <t>Glod4</t>
  </si>
  <si>
    <t>Prim1</t>
  </si>
  <si>
    <t>Rps6ka5</t>
  </si>
  <si>
    <t>Pik3r1</t>
  </si>
  <si>
    <t>Dcbld1</t>
  </si>
  <si>
    <t>Ifitm10</t>
  </si>
  <si>
    <t>Gdi1</t>
  </si>
  <si>
    <t>Agtpbp1</t>
  </si>
  <si>
    <t>Prdx2</t>
  </si>
  <si>
    <t>Kidins220</t>
  </si>
  <si>
    <t>Gm29453</t>
  </si>
  <si>
    <t>Cfi</t>
  </si>
  <si>
    <t>Rpgr</t>
  </si>
  <si>
    <t>Dact1</t>
  </si>
  <si>
    <t>Il7</t>
  </si>
  <si>
    <t>Pi16</t>
  </si>
  <si>
    <t>Pcgf3</t>
  </si>
  <si>
    <t>Atg4a-ps</t>
  </si>
  <si>
    <t>Zfp993</t>
  </si>
  <si>
    <t>Kcnab3</t>
  </si>
  <si>
    <t>Sp6</t>
  </si>
  <si>
    <t>Gm10062</t>
  </si>
  <si>
    <t>2310030G06Rik</t>
  </si>
  <si>
    <t>Fndc5</t>
  </si>
  <si>
    <t>Gm26513</t>
  </si>
  <si>
    <t>Hspa1l</t>
  </si>
  <si>
    <t>Dnajb3</t>
  </si>
  <si>
    <t>Gm50336</t>
  </si>
  <si>
    <t>Gm11837</t>
  </si>
  <si>
    <t>Ppp1r14c</t>
  </si>
  <si>
    <t>Diaph3</t>
  </si>
  <si>
    <t>Rhno1</t>
  </si>
  <si>
    <t>Kcnk7</t>
  </si>
  <si>
    <t>Tpx2</t>
  </si>
  <si>
    <t>Rpl37</t>
  </si>
  <si>
    <t>Cope</t>
  </si>
  <si>
    <t>Prpf38a</t>
  </si>
  <si>
    <t>Pih1d2</t>
  </si>
  <si>
    <t>Tia1</t>
  </si>
  <si>
    <t>Mtmr12</t>
  </si>
  <si>
    <t>Cep126</t>
  </si>
  <si>
    <t>Mcm3</t>
  </si>
  <si>
    <t>Trmt2a</t>
  </si>
  <si>
    <t>Nudt8</t>
  </si>
  <si>
    <t>Akr7a5</t>
  </si>
  <si>
    <t>Car7</t>
  </si>
  <si>
    <t>Cdk13</t>
  </si>
  <si>
    <t>Pth1r</t>
  </si>
  <si>
    <t>Evi5l</t>
  </si>
  <si>
    <t>Gm16279</t>
  </si>
  <si>
    <t>Ppp1r7</t>
  </si>
  <si>
    <t>Arfip2</t>
  </si>
  <si>
    <t>Fbxo6</t>
  </si>
  <si>
    <t>Lrrc14</t>
  </si>
  <si>
    <t>H2-Q6</t>
  </si>
  <si>
    <t>Shf</t>
  </si>
  <si>
    <t>Mrpl20</t>
  </si>
  <si>
    <t>Intu</t>
  </si>
  <si>
    <t>Acaa2</t>
  </si>
  <si>
    <t>Wfs1</t>
  </si>
  <si>
    <t>Gsdme</t>
  </si>
  <si>
    <t>Orc4</t>
  </si>
  <si>
    <t>Mthfd1</t>
  </si>
  <si>
    <t>Gm49708</t>
  </si>
  <si>
    <t>Tchp</t>
  </si>
  <si>
    <t>Prpf3</t>
  </si>
  <si>
    <t>AV099323</t>
  </si>
  <si>
    <t>Ptpn13</t>
  </si>
  <si>
    <t>Ache</t>
  </si>
  <si>
    <t>A830009L08Rik</t>
  </si>
  <si>
    <t>Stk32c</t>
  </si>
  <si>
    <t>Cd2</t>
  </si>
  <si>
    <t>Irx5</t>
  </si>
  <si>
    <t>Rab11fip4</t>
  </si>
  <si>
    <t>Atp8b1</t>
  </si>
  <si>
    <t>Pnma1</t>
  </si>
  <si>
    <t>Dok2</t>
  </si>
  <si>
    <t>Gm10801</t>
  </si>
  <si>
    <t>Kirrel</t>
  </si>
  <si>
    <t>Muc1</t>
  </si>
  <si>
    <t>Tox</t>
  </si>
  <si>
    <t>Crmp1</t>
  </si>
  <si>
    <t>Gm16499</t>
  </si>
  <si>
    <t>Gm15401</t>
  </si>
  <si>
    <t>Crispld2</t>
  </si>
  <si>
    <t>Rtn4rl1</t>
  </si>
  <si>
    <t>Mdga2</t>
  </si>
  <si>
    <t>Cdo1</t>
  </si>
  <si>
    <t>Gm43707</t>
  </si>
  <si>
    <t>Vmn1r90</t>
  </si>
  <si>
    <t>Tnfsf13b</t>
  </si>
  <si>
    <t>Tmem59l</t>
  </si>
  <si>
    <t>Gm35290</t>
  </si>
  <si>
    <t>Gm20616</t>
  </si>
  <si>
    <t>Avil</t>
  </si>
  <si>
    <t>Map3k20</t>
  </si>
  <si>
    <t>Lrrc34</t>
  </si>
  <si>
    <t>Cpeb1</t>
  </si>
  <si>
    <t>Coro1a</t>
  </si>
  <si>
    <t>Irs2</t>
  </si>
  <si>
    <t>Fut4</t>
  </si>
  <si>
    <t>Atcayos</t>
  </si>
  <si>
    <t>Cxcl14</t>
  </si>
  <si>
    <t>Syngr1</t>
  </si>
  <si>
    <t>Gm15956</t>
  </si>
  <si>
    <t>Gm3550</t>
  </si>
  <si>
    <t>Zfp981</t>
  </si>
  <si>
    <t>Ttc9b</t>
  </si>
  <si>
    <t>Gm15718</t>
  </si>
  <si>
    <t>4930453C13Rik</t>
  </si>
  <si>
    <t>Eef1akmt3</t>
  </si>
  <si>
    <t>Phf8</t>
  </si>
  <si>
    <t>Zfp296</t>
  </si>
  <si>
    <t>Alpk3</t>
  </si>
  <si>
    <t>Ccdc80</t>
  </si>
  <si>
    <t>Slc17a7</t>
  </si>
  <si>
    <t>Serpinb8</t>
  </si>
  <si>
    <t>Frrs1l</t>
  </si>
  <si>
    <t>Grin2b</t>
  </si>
  <si>
    <t>Tent5a</t>
  </si>
  <si>
    <t>Abca8a</t>
  </si>
  <si>
    <t>Slc39a4</t>
  </si>
  <si>
    <t>Gm45188</t>
  </si>
  <si>
    <t>Chrd</t>
  </si>
  <si>
    <t>Mocos</t>
  </si>
  <si>
    <t>A430106G13Rik</t>
  </si>
  <si>
    <t>Gm13536</t>
  </si>
  <si>
    <t>Kcnab2</t>
  </si>
  <si>
    <t>BC046251</t>
  </si>
  <si>
    <t>Efcab5</t>
  </si>
  <si>
    <t>Gm15337</t>
  </si>
  <si>
    <t>Map3k15</t>
  </si>
  <si>
    <t>Gpr82</t>
  </si>
  <si>
    <t>Nup155</t>
  </si>
  <si>
    <t>Mettl27</t>
  </si>
  <si>
    <t>Zcchc3</t>
  </si>
  <si>
    <t>Fes</t>
  </si>
  <si>
    <t>Hpgds</t>
  </si>
  <si>
    <t>Gm47123</t>
  </si>
  <si>
    <t>Zfp429</t>
  </si>
  <si>
    <t>Smg7</t>
  </si>
  <si>
    <t>2700038G22Rik</t>
  </si>
  <si>
    <t>Eml5</t>
  </si>
  <si>
    <t>Dag1</t>
  </si>
  <si>
    <t>Gm28229</t>
  </si>
  <si>
    <t>Efcab7</t>
  </si>
  <si>
    <t>Slc25a12</t>
  </si>
  <si>
    <t>Trerf1</t>
  </si>
  <si>
    <t>Txlna</t>
  </si>
  <si>
    <t>Ptpmt1</t>
  </si>
  <si>
    <t>C920021L13Rik</t>
  </si>
  <si>
    <t>Eif2ak1</t>
  </si>
  <si>
    <t>Zranb1</t>
  </si>
  <si>
    <t>2310022A10Rik</t>
  </si>
  <si>
    <t>Zbed3</t>
  </si>
  <si>
    <t>She</t>
  </si>
  <si>
    <t>Arrb1</t>
  </si>
  <si>
    <t>Acox3</t>
  </si>
  <si>
    <t>Gm30124</t>
  </si>
  <si>
    <t>Gm26660</t>
  </si>
  <si>
    <t>Mlkl</t>
  </si>
  <si>
    <t>Kat7</t>
  </si>
  <si>
    <t>Snip1</t>
  </si>
  <si>
    <t>Utp18</t>
  </si>
  <si>
    <t>1110035H17Rik</t>
  </si>
  <si>
    <t>Uvrag</t>
  </si>
  <si>
    <t>Car5b</t>
  </si>
  <si>
    <t>Arhgap21</t>
  </si>
  <si>
    <t>Ptgis</t>
  </si>
  <si>
    <t>Haus8</t>
  </si>
  <si>
    <t>Efna1</t>
  </si>
  <si>
    <t>Vwa5a</t>
  </si>
  <si>
    <t>Rbm19</t>
  </si>
  <si>
    <t>Trmt12</t>
  </si>
  <si>
    <t>Dexi</t>
  </si>
  <si>
    <t>Ppp1r14b</t>
  </si>
  <si>
    <t>Tcirg1</t>
  </si>
  <si>
    <t>Mocs3</t>
  </si>
  <si>
    <t>Ube2v2</t>
  </si>
  <si>
    <t>Rtca</t>
  </si>
  <si>
    <t>Gng7</t>
  </si>
  <si>
    <t>Gm43330</t>
  </si>
  <si>
    <t>Pik3ca</t>
  </si>
  <si>
    <t>Dgat1</t>
  </si>
  <si>
    <t>Utp3</t>
  </si>
  <si>
    <t>Sdr42e1</t>
  </si>
  <si>
    <t>2310015A10Rik</t>
  </si>
  <si>
    <t>Ppip5k1</t>
  </si>
  <si>
    <t>Mcm2</t>
  </si>
  <si>
    <t>Rtel1</t>
  </si>
  <si>
    <t>Zfp108</t>
  </si>
  <si>
    <t>Dusp5</t>
  </si>
  <si>
    <t>Trp53cor1</t>
  </si>
  <si>
    <t>Pold1</t>
  </si>
  <si>
    <t>Pja2</t>
  </si>
  <si>
    <t>Fundc1</t>
  </si>
  <si>
    <t>Abi3bp</t>
  </si>
  <si>
    <t>Smcr8</t>
  </si>
  <si>
    <t>Gm26542</t>
  </si>
  <si>
    <t>9330159M07Rik</t>
  </si>
  <si>
    <t>Ecpas</t>
  </si>
  <si>
    <t>Eml3</t>
  </si>
  <si>
    <t>Ifi213</t>
  </si>
  <si>
    <t>Ndufb6</t>
  </si>
  <si>
    <t>Pcdhgb1</t>
  </si>
  <si>
    <t>Rnaseh2a</t>
  </si>
  <si>
    <t>Rhot2</t>
  </si>
  <si>
    <t>Nr2c1</t>
  </si>
  <si>
    <t>Lzts1</t>
  </si>
  <si>
    <t>Ophn1</t>
  </si>
  <si>
    <t>1700025G04Rik</t>
  </si>
  <si>
    <t>Zscan2</t>
  </si>
  <si>
    <t>Gnaz</t>
  </si>
  <si>
    <t>Fbxl14</t>
  </si>
  <si>
    <t>Stk11ip</t>
  </si>
  <si>
    <t>Asb6</t>
  </si>
  <si>
    <t>Snx4</t>
  </si>
  <si>
    <t>Col14a1</t>
  </si>
  <si>
    <t>Ranbp6</t>
  </si>
  <si>
    <t>Surf1</t>
  </si>
  <si>
    <t>Gm26704</t>
  </si>
  <si>
    <t>Wdr82</t>
  </si>
  <si>
    <t>Fastkd5</t>
  </si>
  <si>
    <t>Ccar2</t>
  </si>
  <si>
    <t>Fam120c</t>
  </si>
  <si>
    <t>2410004B18Rik</t>
  </si>
  <si>
    <t>Dap3</t>
  </si>
  <si>
    <t>Pip5k1c</t>
  </si>
  <si>
    <t>Pex1</t>
  </si>
  <si>
    <t>Gm49797</t>
  </si>
  <si>
    <t>Atg4a</t>
  </si>
  <si>
    <t>P2ry10b</t>
  </si>
  <si>
    <t>Ykt6</t>
  </si>
  <si>
    <t>Zfp825</t>
  </si>
  <si>
    <t>Gramd4</t>
  </si>
  <si>
    <t>Rps6kb1</t>
  </si>
  <si>
    <t>Pcdh9</t>
  </si>
  <si>
    <t>Casp8ap2</t>
  </si>
  <si>
    <t>St18</t>
  </si>
  <si>
    <t>Tcf24</t>
  </si>
  <si>
    <t>Chst10</t>
  </si>
  <si>
    <t>Dnah7b</t>
  </si>
  <si>
    <t>Tmeff2</t>
  </si>
  <si>
    <t>Gm973</t>
  </si>
  <si>
    <t>Adam23</t>
  </si>
  <si>
    <t>Chpf</t>
  </si>
  <si>
    <t>Irs1</t>
  </si>
  <si>
    <t>Gpc1</t>
  </si>
  <si>
    <t>Cdh20</t>
  </si>
  <si>
    <t>Ptprc</t>
  </si>
  <si>
    <t>Brinp2</t>
  </si>
  <si>
    <t>Sele</t>
  </si>
  <si>
    <t>Ccdc190</t>
  </si>
  <si>
    <t>Olfml2b</t>
  </si>
  <si>
    <t>Cd84</t>
  </si>
  <si>
    <t>Fmn2</t>
  </si>
  <si>
    <t>1700047M11Rik</t>
  </si>
  <si>
    <t>Slc39a12</t>
  </si>
  <si>
    <t>Cacnb2</t>
  </si>
  <si>
    <t>Hnmt</t>
  </si>
  <si>
    <t>Entpd2</t>
  </si>
  <si>
    <t>1700007K13Rik</t>
  </si>
  <si>
    <t>Lypd6</t>
  </si>
  <si>
    <t>Tnfaip6</t>
  </si>
  <si>
    <t>Alx4</t>
  </si>
  <si>
    <t>Capn3</t>
  </si>
  <si>
    <t>Fbn1</t>
  </si>
  <si>
    <t>Bmp2</t>
  </si>
  <si>
    <t>Ninl</t>
  </si>
  <si>
    <t>Hck</t>
  </si>
  <si>
    <t>Matn4</t>
  </si>
  <si>
    <t>Slc13a3</t>
  </si>
  <si>
    <t>BC046401</t>
  </si>
  <si>
    <t>Sulf2</t>
  </si>
  <si>
    <t>Bcas1</t>
  </si>
  <si>
    <t>Oprl1</t>
  </si>
  <si>
    <t>Gm33206</t>
  </si>
  <si>
    <t>Gm20515</t>
  </si>
  <si>
    <t>Gm26771</t>
  </si>
  <si>
    <t>Sema4a</t>
  </si>
  <si>
    <t>Kcnn3</t>
  </si>
  <si>
    <t>Fcgr1</t>
  </si>
  <si>
    <t>Gja5</t>
  </si>
  <si>
    <t>Ntng1</t>
  </si>
  <si>
    <t>Etnppl</t>
  </si>
  <si>
    <t>Adh7</t>
  </si>
  <si>
    <t>Pou3f2</t>
  </si>
  <si>
    <t>Cntfr</t>
  </si>
  <si>
    <t>Galnt12</t>
  </si>
  <si>
    <t>Adamtsl1</t>
  </si>
  <si>
    <t>Dnajc6</t>
  </si>
  <si>
    <t>Echdc2</t>
  </si>
  <si>
    <t>Ptafr</t>
  </si>
  <si>
    <t>Cnksr1</t>
  </si>
  <si>
    <t>Igsf21</t>
  </si>
  <si>
    <t>Padi2</t>
  </si>
  <si>
    <t>Pdpn</t>
  </si>
  <si>
    <t>Chd5</t>
  </si>
  <si>
    <t>Fgl2</t>
  </si>
  <si>
    <t>3110082J24Rik</t>
  </si>
  <si>
    <t>Nat8l</t>
  </si>
  <si>
    <t>Adra2c</t>
  </si>
  <si>
    <t>Sorcs2</t>
  </si>
  <si>
    <t>9630001P10Rik</t>
  </si>
  <si>
    <t>Sel1l3</t>
  </si>
  <si>
    <t>0610040J01Rik</t>
  </si>
  <si>
    <t>C030018K13Rik</t>
  </si>
  <si>
    <t>Gm42518</t>
  </si>
  <si>
    <t>Tesc</t>
  </si>
  <si>
    <t>Sdsl</t>
  </si>
  <si>
    <t>Dtx1</t>
  </si>
  <si>
    <t>Gm15860</t>
  </si>
  <si>
    <t>Mlxipl</t>
  </si>
  <si>
    <t>Fzd9</t>
  </si>
  <si>
    <t>Gjc3</t>
  </si>
  <si>
    <t>Tmem229a</t>
  </si>
  <si>
    <t>Pde1c</t>
  </si>
  <si>
    <t>Grid2</t>
  </si>
  <si>
    <t>Gm20383</t>
  </si>
  <si>
    <t>Wnt7a</t>
  </si>
  <si>
    <t>Lmod3</t>
  </si>
  <si>
    <t>Ninj2</t>
  </si>
  <si>
    <t>Rimklb</t>
  </si>
  <si>
    <t>Cd163</t>
  </si>
  <si>
    <t>C1rl</t>
  </si>
  <si>
    <t>Ntf3</t>
  </si>
  <si>
    <t>Kcna6</t>
  </si>
  <si>
    <t>Smco3</t>
  </si>
  <si>
    <t>Lair1</t>
  </si>
  <si>
    <t>9430041J12Rik</t>
  </si>
  <si>
    <t>Gm38947</t>
  </si>
  <si>
    <t>C5ar1</t>
  </si>
  <si>
    <t>Kirrel2</t>
  </si>
  <si>
    <t>Slc7a10</t>
  </si>
  <si>
    <t>Zfp536</t>
  </si>
  <si>
    <t>Cd33</t>
  </si>
  <si>
    <t>Kcnc1</t>
  </si>
  <si>
    <t>B230209E15Rik</t>
  </si>
  <si>
    <t>Pcsk6</t>
  </si>
  <si>
    <t>Mir9-3hg</t>
  </si>
  <si>
    <t>Gm2115</t>
  </si>
  <si>
    <t>Folh1</t>
  </si>
  <si>
    <t>Olfr558</t>
  </si>
  <si>
    <t>Hbb-y</t>
  </si>
  <si>
    <t>Olfml1</t>
  </si>
  <si>
    <t>Rassf10</t>
  </si>
  <si>
    <t>Calca</t>
  </si>
  <si>
    <t>Insc</t>
  </si>
  <si>
    <t>Sox6</t>
  </si>
  <si>
    <t>Sox6os</t>
  </si>
  <si>
    <t>D7Ertd443e</t>
  </si>
  <si>
    <t>C030029H02Rik</t>
  </si>
  <si>
    <t>Nkx6-2</t>
  </si>
  <si>
    <t>Kndc1</t>
  </si>
  <si>
    <t>Tnfrsf26</t>
  </si>
  <si>
    <t>E230032D23Rik</t>
  </si>
  <si>
    <t>Gm44929</t>
  </si>
  <si>
    <t>Mrgprf</t>
  </si>
  <si>
    <t>Sox1</t>
  </si>
  <si>
    <t>Cfap97d2</t>
  </si>
  <si>
    <t>Tenm3</t>
  </si>
  <si>
    <t>Wdr17</t>
  </si>
  <si>
    <t>Slc5a5</t>
  </si>
  <si>
    <t>4930488L21Rik</t>
  </si>
  <si>
    <t>Fa2h</t>
  </si>
  <si>
    <t>Kirrel3</t>
  </si>
  <si>
    <t>D630033O11Rik</t>
  </si>
  <si>
    <t>Thsd4</t>
  </si>
  <si>
    <t>Larp6</t>
  </si>
  <si>
    <t>Htr1b</t>
  </si>
  <si>
    <t>Elovl4</t>
  </si>
  <si>
    <t>Bcl2a1b</t>
  </si>
  <si>
    <t>Pcolce2</t>
  </si>
  <si>
    <t>Ephb1</t>
  </si>
  <si>
    <t>Cacna2d2</t>
  </si>
  <si>
    <t>Gm42756</t>
  </si>
  <si>
    <t>Prss50</t>
  </si>
  <si>
    <t>Susd5</t>
  </si>
  <si>
    <t>Hhatl</t>
  </si>
  <si>
    <t>Gask1a</t>
  </si>
  <si>
    <t>Clec3b</t>
  </si>
  <si>
    <t>Eya4</t>
  </si>
  <si>
    <t>Ddo</t>
  </si>
  <si>
    <t>Nr2e1</t>
  </si>
  <si>
    <t>Rfx4</t>
  </si>
  <si>
    <t>Rmst</t>
  </si>
  <si>
    <t>B4galnt1</t>
  </si>
  <si>
    <t>Gal3st1</t>
  </si>
  <si>
    <t>Ikzf1</t>
  </si>
  <si>
    <t>Meis1</t>
  </si>
  <si>
    <t>Efemp1</t>
  </si>
  <si>
    <t>Dock2</t>
  </si>
  <si>
    <t>Adam19</t>
  </si>
  <si>
    <t>Btnl9</t>
  </si>
  <si>
    <t>Slc22a4</t>
  </si>
  <si>
    <t>Pdlim4</t>
  </si>
  <si>
    <t>Tnfrsf13b</t>
  </si>
  <si>
    <t>Adora2b</t>
  </si>
  <si>
    <t>Myocd</t>
  </si>
  <si>
    <t>Slc2a4</t>
  </si>
  <si>
    <t>Slc13a5</t>
  </si>
  <si>
    <t>Evi2a</t>
  </si>
  <si>
    <t>Ccl6</t>
  </si>
  <si>
    <t>Rnf43</t>
  </si>
  <si>
    <t>Cacna1g</t>
  </si>
  <si>
    <t>Col1a1</t>
  </si>
  <si>
    <t>Dhx58os</t>
  </si>
  <si>
    <t>Etv4</t>
  </si>
  <si>
    <t>Kcnj16</t>
  </si>
  <si>
    <t>Cd300c2</t>
  </si>
  <si>
    <t>Grin2c</t>
  </si>
  <si>
    <t>Smim5</t>
  </si>
  <si>
    <t>Ntsr2</t>
  </si>
  <si>
    <t>Sox11</t>
  </si>
  <si>
    <t>Npas3</t>
  </si>
  <si>
    <t>Six1</t>
  </si>
  <si>
    <t>Zc2hc1c</t>
  </si>
  <si>
    <t>Ston2</t>
  </si>
  <si>
    <t>Slc24a4</t>
  </si>
  <si>
    <t>Asb2</t>
  </si>
  <si>
    <t>Gm266</t>
  </si>
  <si>
    <t>Pld4</t>
  </si>
  <si>
    <t>Ighm</t>
  </si>
  <si>
    <t>Ly86</t>
  </si>
  <si>
    <t>A330048O09Rik</t>
  </si>
  <si>
    <t>Susd3</t>
  </si>
  <si>
    <t>Sema4d</t>
  </si>
  <si>
    <t>Adcy2</t>
  </si>
  <si>
    <t>Edil3</t>
  </si>
  <si>
    <t>Thbs4</t>
  </si>
  <si>
    <t>Rnf180</t>
  </si>
  <si>
    <t>Fezf2</t>
  </si>
  <si>
    <t>Dupd1</t>
  </si>
  <si>
    <t>Chdh</t>
  </si>
  <si>
    <t>Itih3</t>
  </si>
  <si>
    <t>Gdf10</t>
  </si>
  <si>
    <t>Trac</t>
  </si>
  <si>
    <t>Cmtm5</t>
  </si>
  <si>
    <t>Scara3</t>
  </si>
  <si>
    <t>Ephx2</t>
  </si>
  <si>
    <t>Adra1a</t>
  </si>
  <si>
    <t>Hr</t>
  </si>
  <si>
    <t>Gpr183</t>
  </si>
  <si>
    <t>Zfpm2</t>
  </si>
  <si>
    <t>Csmd3</t>
  </si>
  <si>
    <t>Gpr20</t>
  </si>
  <si>
    <t>Ncf4</t>
  </si>
  <si>
    <t>Csf2rb2</t>
  </si>
  <si>
    <t>Sox10</t>
  </si>
  <si>
    <t>Shisal1</t>
  </si>
  <si>
    <t>Wnt7b</t>
  </si>
  <si>
    <t>Slc4a8</t>
  </si>
  <si>
    <t>Nckap1l</t>
  </si>
  <si>
    <t>Shisa9</t>
  </si>
  <si>
    <t>Map6d1</t>
  </si>
  <si>
    <t>Gm4524</t>
  </si>
  <si>
    <t>Atp13a4</t>
  </si>
  <si>
    <t>Pigz</t>
  </si>
  <si>
    <t>Cd86</t>
  </si>
  <si>
    <t>Cfap44</t>
  </si>
  <si>
    <t>4932438H23Rik</t>
  </si>
  <si>
    <t>Olig2</t>
  </si>
  <si>
    <t>Fndc1</t>
  </si>
  <si>
    <t>Acat3</t>
  </si>
  <si>
    <t>Vmn2r108</t>
  </si>
  <si>
    <t>Scube3</t>
  </si>
  <si>
    <t>Cyp4f15</t>
  </si>
  <si>
    <t>Foxp4</t>
  </si>
  <si>
    <t>Tnfsf9</t>
  </si>
  <si>
    <t>Vav1</t>
  </si>
  <si>
    <t>Pdzph1</t>
  </si>
  <si>
    <t>Vit</t>
  </si>
  <si>
    <t>Aqp4</t>
  </si>
  <si>
    <t>Dtna</t>
  </si>
  <si>
    <t>BC051408</t>
  </si>
  <si>
    <t>Psd2</t>
  </si>
  <si>
    <t>Prr16</t>
  </si>
  <si>
    <t>Megf10</t>
  </si>
  <si>
    <t>Carmn</t>
  </si>
  <si>
    <t>Mro</t>
  </si>
  <si>
    <t>Mapk4</t>
  </si>
  <si>
    <t>Gm9925</t>
  </si>
  <si>
    <t>Myrf</t>
  </si>
  <si>
    <t>Lpxn</t>
  </si>
  <si>
    <t>Glis3</t>
  </si>
  <si>
    <t>Blnk</t>
  </si>
  <si>
    <t>Adra2a</t>
  </si>
  <si>
    <t>Gucy2g</t>
  </si>
  <si>
    <t>Emx2os</t>
  </si>
  <si>
    <t>Emx2</t>
  </si>
  <si>
    <t>Plxnb3</t>
  </si>
  <si>
    <t>Il1rapl1</t>
  </si>
  <si>
    <t>Arx</t>
  </si>
  <si>
    <t>Gdpd2</t>
  </si>
  <si>
    <t>Gjb1</t>
  </si>
  <si>
    <t>Pou3f4</t>
  </si>
  <si>
    <t>Bex4</t>
  </si>
  <si>
    <t>Chrdl1</t>
  </si>
  <si>
    <t>Pak3</t>
  </si>
  <si>
    <t>Ptchd1</t>
  </si>
  <si>
    <t>Tlr7</t>
  </si>
  <si>
    <t>Gm37323</t>
  </si>
  <si>
    <t>Gm26901</t>
  </si>
  <si>
    <t>Sntg1</t>
  </si>
  <si>
    <t>2610203C22Rik</t>
  </si>
  <si>
    <t>Ppp1r42</t>
  </si>
  <si>
    <t>Eya1</t>
  </si>
  <si>
    <t>Msc</t>
  </si>
  <si>
    <t>4930444P10Rik</t>
  </si>
  <si>
    <t>Pi15</t>
  </si>
  <si>
    <t>Fer1l5</t>
  </si>
  <si>
    <t>Vwa3b</t>
  </si>
  <si>
    <t>Lonrf2</t>
  </si>
  <si>
    <t>Slc9a4</t>
  </si>
  <si>
    <t>Tmem182</t>
  </si>
  <si>
    <t>Gm20646</t>
  </si>
  <si>
    <t>Pantr2</t>
  </si>
  <si>
    <t>Dnah7a</t>
  </si>
  <si>
    <t>Ccdc150</t>
  </si>
  <si>
    <t>Spag16</t>
  </si>
  <si>
    <t>Rufy4</t>
  </si>
  <si>
    <t>Cfap65</t>
  </si>
  <si>
    <t>Tmem198</t>
  </si>
  <si>
    <t>Daw1</t>
  </si>
  <si>
    <t>Sphkap</t>
  </si>
  <si>
    <t>4933407L21Rik</t>
  </si>
  <si>
    <t>Gm29538</t>
  </si>
  <si>
    <t>Iqca</t>
  </si>
  <si>
    <t>Col6a3</t>
  </si>
  <si>
    <t>Ankmy1</t>
  </si>
  <si>
    <t>Gm28535</t>
  </si>
  <si>
    <t>Neu4</t>
  </si>
  <si>
    <t>Gm28404</t>
  </si>
  <si>
    <t>Gli2</t>
  </si>
  <si>
    <t>Sctr</t>
  </si>
  <si>
    <t>Celrr</t>
  </si>
  <si>
    <t>Map3k19</t>
  </si>
  <si>
    <t>Fmod</t>
  </si>
  <si>
    <t>Ptpn7</t>
  </si>
  <si>
    <t>Inava</t>
  </si>
  <si>
    <t>Lamc2</t>
  </si>
  <si>
    <t>Fam163a</t>
  </si>
  <si>
    <t>Angptl1</t>
  </si>
  <si>
    <t>Tnr</t>
  </si>
  <si>
    <t>Gm38039</t>
  </si>
  <si>
    <t>Ankrd45</t>
  </si>
  <si>
    <t>Selp</t>
  </si>
  <si>
    <t>Gm16565</t>
  </si>
  <si>
    <t>Nuf2</t>
  </si>
  <si>
    <t>Gm15852</t>
  </si>
  <si>
    <t>4930500M09Rik</t>
  </si>
  <si>
    <t>Nectin4</t>
  </si>
  <si>
    <t>Cd48</t>
  </si>
  <si>
    <t>Kcnj9</t>
  </si>
  <si>
    <t>Slamf9</t>
  </si>
  <si>
    <t>Grem2</t>
  </si>
  <si>
    <t>Kif26b</t>
  </si>
  <si>
    <t>Gm31728</t>
  </si>
  <si>
    <t>Ccdc121</t>
  </si>
  <si>
    <t>Gm38161</t>
  </si>
  <si>
    <t>Gm37168</t>
  </si>
  <si>
    <t>Dtl</t>
  </si>
  <si>
    <t>Kcnh1</t>
  </si>
  <si>
    <t>Meig1</t>
  </si>
  <si>
    <t>Gm37814</t>
  </si>
  <si>
    <t>Gm13187</t>
  </si>
  <si>
    <t>Ucma</t>
  </si>
  <si>
    <t>Gata3</t>
  </si>
  <si>
    <t>C1ql3</t>
  </si>
  <si>
    <t>Mrc1</t>
  </si>
  <si>
    <t>Gm10848</t>
  </si>
  <si>
    <t>Gm13322</t>
  </si>
  <si>
    <t>Armc3</t>
  </si>
  <si>
    <t>Ppp1r26</t>
  </si>
  <si>
    <t>Gbgt1</t>
  </si>
  <si>
    <t>Ak8</t>
  </si>
  <si>
    <t>Cfap77</t>
  </si>
  <si>
    <t>Gm13547</t>
  </si>
  <si>
    <t>Prrx2</t>
  </si>
  <si>
    <t>Cfap157</t>
  </si>
  <si>
    <t>Crb2</t>
  </si>
  <si>
    <t>Rprm</t>
  </si>
  <si>
    <t>BB557941</t>
  </si>
  <si>
    <t>Tbr1</t>
  </si>
  <si>
    <t>Rapgef4os1</t>
  </si>
  <si>
    <t>2600014E21Rik</t>
  </si>
  <si>
    <t>Gm13710</t>
  </si>
  <si>
    <t>Olfr1033</t>
  </si>
  <si>
    <t>D930015M05Rik</t>
  </si>
  <si>
    <t>4631405J19Rik</t>
  </si>
  <si>
    <t>Pamr1</t>
  </si>
  <si>
    <t>Fmn1</t>
  </si>
  <si>
    <t>Pak6</t>
  </si>
  <si>
    <t>Spint1</t>
  </si>
  <si>
    <t>Gm14010</t>
  </si>
  <si>
    <t>Fbln7</t>
  </si>
  <si>
    <t>Gm14027</t>
  </si>
  <si>
    <t>Gm14022</t>
  </si>
  <si>
    <t>9830144P21Rik</t>
  </si>
  <si>
    <t>Il1a</t>
  </si>
  <si>
    <t>Oxt</t>
  </si>
  <si>
    <t>Gfra4</t>
  </si>
  <si>
    <t>Banf2os</t>
  </si>
  <si>
    <t>Cfap61</t>
  </si>
  <si>
    <t>Nkx2-2</t>
  </si>
  <si>
    <t>6820408C15Rik</t>
  </si>
  <si>
    <t>Dusp15</t>
  </si>
  <si>
    <t>Efcab8</t>
  </si>
  <si>
    <t>Necab3</t>
  </si>
  <si>
    <t>Mmp24</t>
  </si>
  <si>
    <t>D630003M21Rik</t>
  </si>
  <si>
    <t>Gdap1l1</t>
  </si>
  <si>
    <t>Kcns1</t>
  </si>
  <si>
    <t>Wfdc6a</t>
  </si>
  <si>
    <t>Wfdc3</t>
  </si>
  <si>
    <t>Kcng1</t>
  </si>
  <si>
    <t>Dok5</t>
  </si>
  <si>
    <t>Cass4</t>
  </si>
  <si>
    <t>Gm14455</t>
  </si>
  <si>
    <t>Bmp7</t>
  </si>
  <si>
    <t>Gm10714</t>
  </si>
  <si>
    <t>Gm14412</t>
  </si>
  <si>
    <t>Slco4a1</t>
  </si>
  <si>
    <t>Gm14341</t>
  </si>
  <si>
    <t>Myt1</t>
  </si>
  <si>
    <t>Ralyl</t>
  </si>
  <si>
    <t>Car3</t>
  </si>
  <si>
    <t>Tmem212</t>
  </si>
  <si>
    <t>Usp13</t>
  </si>
  <si>
    <t>Gm11549</t>
  </si>
  <si>
    <t>Gm38246</t>
  </si>
  <si>
    <t>Stoml3</t>
  </si>
  <si>
    <t>Postn</t>
  </si>
  <si>
    <t>Ccdc169</t>
  </si>
  <si>
    <t>Shox2</t>
  </si>
  <si>
    <t>Zbbx</t>
  </si>
  <si>
    <t>4921511C10Rik</t>
  </si>
  <si>
    <t>Gm3513</t>
  </si>
  <si>
    <t>Tigd4</t>
  </si>
  <si>
    <t>Crabp2</t>
  </si>
  <si>
    <t>Bglap</t>
  </si>
  <si>
    <t>Rab25</t>
  </si>
  <si>
    <t>C2cd4d</t>
  </si>
  <si>
    <t>Hjv</t>
  </si>
  <si>
    <t>Spag17</t>
  </si>
  <si>
    <t>Ngf</t>
  </si>
  <si>
    <t>AI504432</t>
  </si>
  <si>
    <t>Kcnc4</t>
  </si>
  <si>
    <t>Sypl2</t>
  </si>
  <si>
    <t>5330417C22Rik</t>
  </si>
  <si>
    <t>Fndc7</t>
  </si>
  <si>
    <t>Col11a1</t>
  </si>
  <si>
    <t>Olfm3</t>
  </si>
  <si>
    <t>Plppr5</t>
  </si>
  <si>
    <t>Dpyd</t>
  </si>
  <si>
    <t>Myoz2</t>
  </si>
  <si>
    <t>Pitx2</t>
  </si>
  <si>
    <t>Unc5c</t>
  </si>
  <si>
    <t>Wdr63</t>
  </si>
  <si>
    <t>Lhx8</t>
  </si>
  <si>
    <t>Gm38139</t>
  </si>
  <si>
    <t>4930570G19Rik</t>
  </si>
  <si>
    <t>Lrrc7</t>
  </si>
  <si>
    <t>Rpe65</t>
  </si>
  <si>
    <t>4930430E12Rik</t>
  </si>
  <si>
    <t>Mmp16</t>
  </si>
  <si>
    <t>Nkain3</t>
  </si>
  <si>
    <t>Fhl5</t>
  </si>
  <si>
    <t>Gabrr1</t>
  </si>
  <si>
    <t>Cfap206</t>
  </si>
  <si>
    <t>Lingo2</t>
  </si>
  <si>
    <t>Gm12404</t>
  </si>
  <si>
    <t>Dnaic1</t>
  </si>
  <si>
    <t>Atp8b5</t>
  </si>
  <si>
    <t>Frmpd1</t>
  </si>
  <si>
    <t>Ccdc180</t>
  </si>
  <si>
    <t>Baat</t>
  </si>
  <si>
    <t>Epb41l4b</t>
  </si>
  <si>
    <t>Svep1</t>
  </si>
  <si>
    <t>Olfr267</t>
  </si>
  <si>
    <t>Tnc</t>
  </si>
  <si>
    <t>Astn2</t>
  </si>
  <si>
    <t>Brinp1</t>
  </si>
  <si>
    <t>Frmd3</t>
  </si>
  <si>
    <t>Frem1</t>
  </si>
  <si>
    <t>L1td1</t>
  </si>
  <si>
    <t>Calr4</t>
  </si>
  <si>
    <t>Elavl4</t>
  </si>
  <si>
    <t>Cyp4b1</t>
  </si>
  <si>
    <t>2610528J11Rik</t>
  </si>
  <si>
    <t>Gm12865</t>
  </si>
  <si>
    <t>Zmynd12</t>
  </si>
  <si>
    <t>Slfnl1</t>
  </si>
  <si>
    <t>Col9a2</t>
  </si>
  <si>
    <t>Dnali1</t>
  </si>
  <si>
    <t>Col8a2</t>
  </si>
  <si>
    <t>Csmd2</t>
  </si>
  <si>
    <t>Sync</t>
  </si>
  <si>
    <t>Adgrb2</t>
  </si>
  <si>
    <t>Tent5b</t>
  </si>
  <si>
    <t>Gm12974</t>
  </si>
  <si>
    <t>Gm30191</t>
  </si>
  <si>
    <t>Extl1</t>
  </si>
  <si>
    <t>Runx3</t>
  </si>
  <si>
    <t>Cnr2</t>
  </si>
  <si>
    <t>E2f2</t>
  </si>
  <si>
    <t>Klhdc7a</t>
  </si>
  <si>
    <t>Slc25a34</t>
  </si>
  <si>
    <t>Gm29367</t>
  </si>
  <si>
    <t>Trp73</t>
  </si>
  <si>
    <t>Tmem52</t>
  </si>
  <si>
    <t>Perm1</t>
  </si>
  <si>
    <t>Gm21149</t>
  </si>
  <si>
    <t>Hgf</t>
  </si>
  <si>
    <t>Cd36</t>
  </si>
  <si>
    <t>Ccdc146</t>
  </si>
  <si>
    <t>Reln</t>
  </si>
  <si>
    <t>Wdr86</t>
  </si>
  <si>
    <t>Dpp6</t>
  </si>
  <si>
    <t>Garem2</t>
  </si>
  <si>
    <t>Adgrf3</t>
  </si>
  <si>
    <t>Drc1</t>
  </si>
  <si>
    <t>1700001C02Rik</t>
  </si>
  <si>
    <t>Ucn</t>
  </si>
  <si>
    <t>D5Ertd615e</t>
  </si>
  <si>
    <t>Kcnip4</t>
  </si>
  <si>
    <t>Dthd1</t>
  </si>
  <si>
    <t>Tlr1</t>
  </si>
  <si>
    <t>Nipal1</t>
  </si>
  <si>
    <t>Spata18</t>
  </si>
  <si>
    <t>Rassf6</t>
  </si>
  <si>
    <t>Areg</t>
  </si>
  <si>
    <t>Fam47e</t>
  </si>
  <si>
    <t>Ccdc158</t>
  </si>
  <si>
    <t>Cfap299</t>
  </si>
  <si>
    <t>Slc26a1</t>
  </si>
  <si>
    <t>Miat</t>
  </si>
  <si>
    <t>Asphd2</t>
  </si>
  <si>
    <t>Sez6l</t>
  </si>
  <si>
    <t>4930562A09Rik</t>
  </si>
  <si>
    <t>Srrm4</t>
  </si>
  <si>
    <t>Hrk</t>
  </si>
  <si>
    <t>Gm16064</t>
  </si>
  <si>
    <t>Myl2</t>
  </si>
  <si>
    <t>Hvcn1</t>
  </si>
  <si>
    <t>B3gnt4</t>
  </si>
  <si>
    <t>Tmem132b</t>
  </si>
  <si>
    <t>Tmem132c</t>
  </si>
  <si>
    <t>Gm43166</t>
  </si>
  <si>
    <t>Gm15627</t>
  </si>
  <si>
    <t>Gm30003</t>
  </si>
  <si>
    <t>Srrm3</t>
  </si>
  <si>
    <t>Zp3</t>
  </si>
  <si>
    <t>Col26a1</t>
  </si>
  <si>
    <t>Actl6b</t>
  </si>
  <si>
    <t>Tfr2</t>
  </si>
  <si>
    <t>Pilra</t>
  </si>
  <si>
    <t>Gal3st4</t>
  </si>
  <si>
    <t>Stag3</t>
  </si>
  <si>
    <t>Flt3</t>
  </si>
  <si>
    <t>Nxph1</t>
  </si>
  <si>
    <t>Gm30270</t>
  </si>
  <si>
    <t>Fscn3</t>
  </si>
  <si>
    <t>Flnc</t>
  </si>
  <si>
    <t>Atp6v1fnb</t>
  </si>
  <si>
    <t>Chrm2</t>
  </si>
  <si>
    <t>Clec2l</t>
  </si>
  <si>
    <t>Sspo</t>
  </si>
  <si>
    <t>Doxl1</t>
  </si>
  <si>
    <t>Hotairm1</t>
  </si>
  <si>
    <t>Inmt</t>
  </si>
  <si>
    <t>Smyd1</t>
  </si>
  <si>
    <t>Sftpb</t>
  </si>
  <si>
    <t>Lrrtm4</t>
  </si>
  <si>
    <t>Gm38843</t>
  </si>
  <si>
    <t>Nat8f3</t>
  </si>
  <si>
    <t>Nat8f6</t>
  </si>
  <si>
    <t>Gm44386</t>
  </si>
  <si>
    <t>D6Ertd527e</t>
  </si>
  <si>
    <t>Gm45218</t>
  </si>
  <si>
    <t>Gm15737</t>
  </si>
  <si>
    <t>Tafa1</t>
  </si>
  <si>
    <t>Chl1</t>
  </si>
  <si>
    <t>Cntn4</t>
  </si>
  <si>
    <t>5031434C07Rik</t>
  </si>
  <si>
    <t>Hrh1</t>
  </si>
  <si>
    <t>Gm44957</t>
  </si>
  <si>
    <t>Lrtm2</t>
  </si>
  <si>
    <t>A2m</t>
  </si>
  <si>
    <t>Clec4a3</t>
  </si>
  <si>
    <t>Clec4a2</t>
  </si>
  <si>
    <t>Pianp</t>
  </si>
  <si>
    <t>Gm26728</t>
  </si>
  <si>
    <t>9330102E08Rik</t>
  </si>
  <si>
    <t>BC035044</t>
  </si>
  <si>
    <t>Ptpro</t>
  </si>
  <si>
    <t>5330439B14Rik</t>
  </si>
  <si>
    <t>Bcat1</t>
  </si>
  <si>
    <t>Gm17216</t>
  </si>
  <si>
    <t>Gm44257</t>
  </si>
  <si>
    <t>Lilra5</t>
  </si>
  <si>
    <t>Zim1</t>
  </si>
  <si>
    <t>Slc8a2</t>
  </si>
  <si>
    <t>C5ar2</t>
  </si>
  <si>
    <t>Prr19</t>
  </si>
  <si>
    <t>Tmem145</t>
  </si>
  <si>
    <t>Mia</t>
  </si>
  <si>
    <t>Gm17077</t>
  </si>
  <si>
    <t>Gm12763</t>
  </si>
  <si>
    <t>Chst8</t>
  </si>
  <si>
    <t>Iglon5</t>
  </si>
  <si>
    <t>Siglece</t>
  </si>
  <si>
    <t>Shank1</t>
  </si>
  <si>
    <t>Ptpn5</t>
  </si>
  <si>
    <t>Gm2788</t>
  </si>
  <si>
    <t>Gm32849</t>
  </si>
  <si>
    <t>Slc17a6</t>
  </si>
  <si>
    <t>Gabrg3</t>
  </si>
  <si>
    <t>A230057D06Rik</t>
  </si>
  <si>
    <t>A330076H08Rik</t>
  </si>
  <si>
    <t>Gm9801</t>
  </si>
  <si>
    <t>Adamts17</t>
  </si>
  <si>
    <t>Gm20083</t>
  </si>
  <si>
    <t>A730056A06Rik</t>
  </si>
  <si>
    <t>Fanci</t>
  </si>
  <si>
    <t>Gm15880</t>
  </si>
  <si>
    <t>Ap3b2</t>
  </si>
  <si>
    <t>Il16</t>
  </si>
  <si>
    <t>Cfap161</t>
  </si>
  <si>
    <t>Cemip</t>
  </si>
  <si>
    <t>Nox4</t>
  </si>
  <si>
    <t>Ccdc81</t>
  </si>
  <si>
    <t>Ccdc83</t>
  </si>
  <si>
    <t>Gm9934</t>
  </si>
  <si>
    <t>Xrra1</t>
  </si>
  <si>
    <t>P4ha3</t>
  </si>
  <si>
    <t>P2ry6</t>
  </si>
  <si>
    <t>Olfr78</t>
  </si>
  <si>
    <t>4933406I18Rik</t>
  </si>
  <si>
    <t>4930583K01Rik</t>
  </si>
  <si>
    <t>Tmc5</t>
  </si>
  <si>
    <t>Igsf6</t>
  </si>
  <si>
    <t>Otoa</t>
  </si>
  <si>
    <t>Gm45847</t>
  </si>
  <si>
    <t>Il21r</t>
  </si>
  <si>
    <t>Apobr</t>
  </si>
  <si>
    <t>Asphd1</t>
  </si>
  <si>
    <t>Slc5a2</t>
  </si>
  <si>
    <t>Gm33027</t>
  </si>
  <si>
    <t>Gm44982</t>
  </si>
  <si>
    <t>Cpxm2</t>
  </si>
  <si>
    <t>Gm15677</t>
  </si>
  <si>
    <t>Adam12</t>
  </si>
  <si>
    <t>Gm6249</t>
  </si>
  <si>
    <t>Cox8b</t>
  </si>
  <si>
    <t>Muc2</t>
  </si>
  <si>
    <t>Igf2os</t>
  </si>
  <si>
    <t>Phlda2</t>
  </si>
  <si>
    <t>C330021F23Rik</t>
  </si>
  <si>
    <t>Prr36</t>
  </si>
  <si>
    <t>Lrrc8e</t>
  </si>
  <si>
    <t>4833411C07Rik</t>
  </si>
  <si>
    <t>Csmd1</t>
  </si>
  <si>
    <t>Sfrp1</t>
  </si>
  <si>
    <t>Ido1</t>
  </si>
  <si>
    <t>Adam32</t>
  </si>
  <si>
    <t>Got1l1</t>
  </si>
  <si>
    <t>Nrg1</t>
  </si>
  <si>
    <t>Gm29243</t>
  </si>
  <si>
    <t>Gm15634</t>
  </si>
  <si>
    <t>1700061N14Rik</t>
  </si>
  <si>
    <t>Spata4</t>
  </si>
  <si>
    <t>Tll1</t>
  </si>
  <si>
    <t>Lpar2</t>
  </si>
  <si>
    <t>Gm16091</t>
  </si>
  <si>
    <t>2210011C24Rik</t>
  </si>
  <si>
    <t>Neto2</t>
  </si>
  <si>
    <t>Hm629797</t>
  </si>
  <si>
    <t>Gm19935</t>
  </si>
  <si>
    <t>Slc12a3</t>
  </si>
  <si>
    <t>Drc7</t>
  </si>
  <si>
    <t>Ccdc113</t>
  </si>
  <si>
    <t>Gm33023</t>
  </si>
  <si>
    <t>Lrrc36</t>
  </si>
  <si>
    <t>Calb2</t>
  </si>
  <si>
    <t>Hydin</t>
  </si>
  <si>
    <t>Adamts18</t>
  </si>
  <si>
    <t>Vat1l</t>
  </si>
  <si>
    <t>Necab2</t>
  </si>
  <si>
    <t>Fam92b</t>
  </si>
  <si>
    <t>Gm20735</t>
  </si>
  <si>
    <t>Snai3</t>
  </si>
  <si>
    <t>Dpep1</t>
  </si>
  <si>
    <t>Spire2</t>
  </si>
  <si>
    <t>Dbndd1</t>
  </si>
  <si>
    <t>Gm10718</t>
  </si>
  <si>
    <t>1700012B09Rik</t>
  </si>
  <si>
    <t>Fat3</t>
  </si>
  <si>
    <t>Gm16754</t>
  </si>
  <si>
    <t>Bmper</t>
  </si>
  <si>
    <t>B3gat1</t>
  </si>
  <si>
    <t>Adamts15</t>
  </si>
  <si>
    <t>Olfr921</t>
  </si>
  <si>
    <t>Jhy</t>
  </si>
  <si>
    <t>Ccdc153</t>
  </si>
  <si>
    <t>Abcg4</t>
  </si>
  <si>
    <t>BC049987</t>
  </si>
  <si>
    <t>Ttc36</t>
  </si>
  <si>
    <t>Il10ra</t>
  </si>
  <si>
    <t>Dscaml1</t>
  </si>
  <si>
    <t>Insyn1</t>
  </si>
  <si>
    <t>9230112J17Rik</t>
  </si>
  <si>
    <t>Gm9869</t>
  </si>
  <si>
    <t>Snx22</t>
  </si>
  <si>
    <t>B230323A14Rik</t>
  </si>
  <si>
    <t>Lipc</t>
  </si>
  <si>
    <t>Aqp9</t>
  </si>
  <si>
    <t>Aldh1a2</t>
  </si>
  <si>
    <t>Wdr72</t>
  </si>
  <si>
    <t>Gm17324</t>
  </si>
  <si>
    <t>Gm29054</t>
  </si>
  <si>
    <t>Gm46123</t>
  </si>
  <si>
    <t>Prss35</t>
  </si>
  <si>
    <t>Gm28729</t>
  </si>
  <si>
    <t>Pxylp1</t>
  </si>
  <si>
    <t>Spsb4</t>
  </si>
  <si>
    <t>Nme9</t>
  </si>
  <si>
    <t>Nek11</t>
  </si>
  <si>
    <t>D030055H07Rik</t>
  </si>
  <si>
    <t>Gnat1</t>
  </si>
  <si>
    <t>Ucn2</t>
  </si>
  <si>
    <t>Trank1</t>
  </si>
  <si>
    <t>Stac</t>
  </si>
  <si>
    <t>Gm17396</t>
  </si>
  <si>
    <t>Vill</t>
  </si>
  <si>
    <t>Dlec1</t>
  </si>
  <si>
    <t>Xirp1</t>
  </si>
  <si>
    <t>Gm47128</t>
  </si>
  <si>
    <t>Ccdc170</t>
  </si>
  <si>
    <t>Ust</t>
  </si>
  <si>
    <t>Adgb</t>
  </si>
  <si>
    <t>Gm47761</t>
  </si>
  <si>
    <t>Gm47769</t>
  </si>
  <si>
    <t>Arfgef3</t>
  </si>
  <si>
    <t>Myb</t>
  </si>
  <si>
    <t>Aldh8a1</t>
  </si>
  <si>
    <t>Tcf21</t>
  </si>
  <si>
    <t>Rsph4a</t>
  </si>
  <si>
    <t>Calhm6</t>
  </si>
  <si>
    <t>Ccn6</t>
  </si>
  <si>
    <t>4930547M16Rik</t>
  </si>
  <si>
    <t>Ak9</t>
  </si>
  <si>
    <t>Gm17196</t>
  </si>
  <si>
    <t>1700016J18Rik</t>
  </si>
  <si>
    <t>Gm35552</t>
  </si>
  <si>
    <t>Gm46224</t>
  </si>
  <si>
    <t>Slc35f1</t>
  </si>
  <si>
    <t>Gm10322</t>
  </si>
  <si>
    <t>Gm17455</t>
  </si>
  <si>
    <t>Adamts14</t>
  </si>
  <si>
    <t>Rtkn2</t>
  </si>
  <si>
    <t>Pcdh15</t>
  </si>
  <si>
    <t>Gm867</t>
  </si>
  <si>
    <t>Gm16222</t>
  </si>
  <si>
    <t>Col6a1</t>
  </si>
  <si>
    <t>Lrrc3</t>
  </si>
  <si>
    <t>Trpm2</t>
  </si>
  <si>
    <t>Gm47163</t>
  </si>
  <si>
    <t>Prtn3</t>
  </si>
  <si>
    <t>Jsrp1</t>
  </si>
  <si>
    <t>Diras1</t>
  </si>
  <si>
    <t>Atcay</t>
  </si>
  <si>
    <t>Slc41a2</t>
  </si>
  <si>
    <t>Btbd11</t>
  </si>
  <si>
    <t>Gm47591</t>
  </si>
  <si>
    <t>Gm48657</t>
  </si>
  <si>
    <t>Lum</t>
  </si>
  <si>
    <t>Gm34777</t>
  </si>
  <si>
    <t>Mgat4c</t>
  </si>
  <si>
    <t>Lrriq1</t>
  </si>
  <si>
    <t>Gm40761</t>
  </si>
  <si>
    <t>Gm30262</t>
  </si>
  <si>
    <t>Tspan8</t>
  </si>
  <si>
    <t>Grip1</t>
  </si>
  <si>
    <t>Slc16a7</t>
  </si>
  <si>
    <t>Gm16230</t>
  </si>
  <si>
    <t>Osm</t>
  </si>
  <si>
    <t>Gm11992</t>
  </si>
  <si>
    <t>4930554G24Rik</t>
  </si>
  <si>
    <t>5730522E02Rik</t>
  </si>
  <si>
    <t>Gm12089</t>
  </si>
  <si>
    <t>4930505A04Rik</t>
  </si>
  <si>
    <t>Adra1b</t>
  </si>
  <si>
    <t>Sgcd</t>
  </si>
  <si>
    <t>Olfr1393</t>
  </si>
  <si>
    <t>Olfr1381</t>
  </si>
  <si>
    <t>Fam183b</t>
  </si>
  <si>
    <t>Trim17</t>
  </si>
  <si>
    <t>Slc47a1</t>
  </si>
  <si>
    <t>Dnah9</t>
  </si>
  <si>
    <t>Gm12305</t>
  </si>
  <si>
    <t>Aloxe3</t>
  </si>
  <si>
    <t>Kcnab3os</t>
  </si>
  <si>
    <t>Sox15</t>
  </si>
  <si>
    <t>Tnfsf13os</t>
  </si>
  <si>
    <t>Slc35g3</t>
  </si>
  <si>
    <t>Spem1</t>
  </si>
  <si>
    <t>Ybx2</t>
  </si>
  <si>
    <t>Gm12326</t>
  </si>
  <si>
    <t>Tekt1</t>
  </si>
  <si>
    <t>Smtnl2</t>
  </si>
  <si>
    <t>4732414G09Rik</t>
  </si>
  <si>
    <t>1700016K19Rik</t>
  </si>
  <si>
    <t>Spag5</t>
  </si>
  <si>
    <t>Asic2</t>
  </si>
  <si>
    <t>Ccl2</t>
  </si>
  <si>
    <t>Ccl7</t>
  </si>
  <si>
    <t>Ccl12</t>
  </si>
  <si>
    <t>Gas2l2</t>
  </si>
  <si>
    <t>Ccl9</t>
  </si>
  <si>
    <t>2610027K06Rik</t>
  </si>
  <si>
    <t>Mir142hg</t>
  </si>
  <si>
    <t>Tspoap1</t>
  </si>
  <si>
    <t>Lpo</t>
  </si>
  <si>
    <t>Gm15893</t>
  </si>
  <si>
    <t>Abcc3</t>
  </si>
  <si>
    <t>Gpr179</t>
  </si>
  <si>
    <t>Ttc25</t>
  </si>
  <si>
    <t>C1ql1</t>
  </si>
  <si>
    <t>Crhr1</t>
  </si>
  <si>
    <t>Cacng4</t>
  </si>
  <si>
    <t>Abca6</t>
  </si>
  <si>
    <t>Cd300a</t>
  </si>
  <si>
    <t>Gm16045</t>
  </si>
  <si>
    <t>Dnah17</t>
  </si>
  <si>
    <t>Ccdc40</t>
  </si>
  <si>
    <t>Gm48001</t>
  </si>
  <si>
    <t>Gm48071</t>
  </si>
  <si>
    <t>Kcns3</t>
  </si>
  <si>
    <t>2410004P03Rik</t>
  </si>
  <si>
    <t>Alkal2</t>
  </si>
  <si>
    <t>Cdhr3</t>
  </si>
  <si>
    <t>Gm33680</t>
  </si>
  <si>
    <t>3110039M20Rik</t>
  </si>
  <si>
    <t>Slc25a21</t>
  </si>
  <si>
    <t>4930447C04Rik</t>
  </si>
  <si>
    <t>Smoc1</t>
  </si>
  <si>
    <t>Adam21</t>
  </si>
  <si>
    <t>Ttc9</t>
  </si>
  <si>
    <t>Map3k9</t>
  </si>
  <si>
    <t>Acot5</t>
  </si>
  <si>
    <t>Gm26512</t>
  </si>
  <si>
    <t>4930474N09Rik</t>
  </si>
  <si>
    <t>3300002A11Rik</t>
  </si>
  <si>
    <t>Unc79</t>
  </si>
  <si>
    <t>Gm29508</t>
  </si>
  <si>
    <t>Hhipl1</t>
  </si>
  <si>
    <t>Lbhd2</t>
  </si>
  <si>
    <t>Gm40578</t>
  </si>
  <si>
    <t>Tmem121</t>
  </si>
  <si>
    <t>Dnah11</t>
  </si>
  <si>
    <t>Amph</t>
  </si>
  <si>
    <t>Hist1h2bl</t>
  </si>
  <si>
    <t>G630018N14Rik</t>
  </si>
  <si>
    <t>Serpinb1b</t>
  </si>
  <si>
    <t>Gm47076</t>
  </si>
  <si>
    <t>Gm16984</t>
  </si>
  <si>
    <t>Gm40910</t>
  </si>
  <si>
    <t>Nrn1</t>
  </si>
  <si>
    <t>Gm47400</t>
  </si>
  <si>
    <t>Mak</t>
  </si>
  <si>
    <t>Gm48570</t>
  </si>
  <si>
    <t>Gm20751</t>
  </si>
  <si>
    <t>2010001K21Rik</t>
  </si>
  <si>
    <t>Phf2os1</t>
  </si>
  <si>
    <t>Fgd3</t>
  </si>
  <si>
    <t>Ror2</t>
  </si>
  <si>
    <t>Drd1</t>
  </si>
  <si>
    <t>Hrh2</t>
  </si>
  <si>
    <t>Gprin1</t>
  </si>
  <si>
    <t>Tifab</t>
  </si>
  <si>
    <t>Gm47423</t>
  </si>
  <si>
    <t>Spata31d1d</t>
  </si>
  <si>
    <t>Gm46419</t>
  </si>
  <si>
    <t>Ube2ql1</t>
  </si>
  <si>
    <t>Adamts16</t>
  </si>
  <si>
    <t>Irx1</t>
  </si>
  <si>
    <t>Irx2</t>
  </si>
  <si>
    <t>Gpr150</t>
  </si>
  <si>
    <t>Fam81b</t>
  </si>
  <si>
    <t>Gm38604</t>
  </si>
  <si>
    <t>3110006O06Rik</t>
  </si>
  <si>
    <t>Adgrv1</t>
  </si>
  <si>
    <t>C130071C03Rik</t>
  </si>
  <si>
    <t>Gcnt4</t>
  </si>
  <si>
    <t>Gm48597</t>
  </si>
  <si>
    <t>Tmem171</t>
  </si>
  <si>
    <t>Gm3411</t>
  </si>
  <si>
    <t>Gm3696</t>
  </si>
  <si>
    <t>Sntn</t>
  </si>
  <si>
    <t>Gm11100</t>
  </si>
  <si>
    <t>Lrrc3b</t>
  </si>
  <si>
    <t>Rarb</t>
  </si>
  <si>
    <t>Cfap70</t>
  </si>
  <si>
    <t>A430057M04Rik</t>
  </si>
  <si>
    <t>Plac9b</t>
  </si>
  <si>
    <t>Dnah12</t>
  </si>
  <si>
    <t>Ogdhl</t>
  </si>
  <si>
    <t>1700024G13Rik</t>
  </si>
  <si>
    <t>Tmem273</t>
  </si>
  <si>
    <t>Wdfy4</t>
  </si>
  <si>
    <t>Arhgap22</t>
  </si>
  <si>
    <t>Frmpd2</t>
  </si>
  <si>
    <t>Grid1</t>
  </si>
  <si>
    <t>Gm34250</t>
  </si>
  <si>
    <t>Rnase1</t>
  </si>
  <si>
    <t>Efs</t>
  </si>
  <si>
    <t>Cpne6</t>
  </si>
  <si>
    <t>Fitm1</t>
  </si>
  <si>
    <t>Cideb</t>
  </si>
  <si>
    <t>Cbln3</t>
  </si>
  <si>
    <t>Gjb2</t>
  </si>
  <si>
    <t>Gm4491</t>
  </si>
  <si>
    <t>Shisa2</t>
  </si>
  <si>
    <t>Gm29266</t>
  </si>
  <si>
    <t>Sgcg</t>
  </si>
  <si>
    <t>Arl11</t>
  </si>
  <si>
    <t>Scara5</t>
  </si>
  <si>
    <t>Pnma2</t>
  </si>
  <si>
    <t>Pebp4</t>
  </si>
  <si>
    <t>Piwil2</t>
  </si>
  <si>
    <t>Lrrc63</t>
  </si>
  <si>
    <t>Enox1</t>
  </si>
  <si>
    <t>Fam216b</t>
  </si>
  <si>
    <t>Cnmd</t>
  </si>
  <si>
    <t>Slitrk1</t>
  </si>
  <si>
    <t>Nalcn</t>
  </si>
  <si>
    <t>Capsl</t>
  </si>
  <si>
    <t>Il7r</t>
  </si>
  <si>
    <t>Spef2</t>
  </si>
  <si>
    <t>Dnah5</t>
  </si>
  <si>
    <t>4930413F20Rik</t>
  </si>
  <si>
    <t>Rgs22</t>
  </si>
  <si>
    <t>Gm16136</t>
  </si>
  <si>
    <t>Grhl2</t>
  </si>
  <si>
    <t>Gm49313</t>
  </si>
  <si>
    <t>Gm16006</t>
  </si>
  <si>
    <t>Pvt1</t>
  </si>
  <si>
    <t>Adcy8</t>
  </si>
  <si>
    <t>Lrrc6</t>
  </si>
  <si>
    <t>Tg</t>
  </si>
  <si>
    <t>Sla</t>
  </si>
  <si>
    <t>Fam135b</t>
  </si>
  <si>
    <t>Psca</t>
  </si>
  <si>
    <t>Elfn2</t>
  </si>
  <si>
    <t>Lgals2</t>
  </si>
  <si>
    <t>Gm16059</t>
  </si>
  <si>
    <t>Gm16575</t>
  </si>
  <si>
    <t>Gm49512</t>
  </si>
  <si>
    <t>Mpped1</t>
  </si>
  <si>
    <t>Efcab6</t>
  </si>
  <si>
    <t>Pkdrej</t>
  </si>
  <si>
    <t>Syt10</t>
  </si>
  <si>
    <t>Pdzrn4</t>
  </si>
  <si>
    <t>Adamts20</t>
  </si>
  <si>
    <t>Olfr287</t>
  </si>
  <si>
    <t>Zfp641</t>
  </si>
  <si>
    <t>Ccdc65</t>
  </si>
  <si>
    <t>Prph</t>
  </si>
  <si>
    <t>Asic1</t>
  </si>
  <si>
    <t>Krt18</t>
  </si>
  <si>
    <t>Gpr84</t>
  </si>
  <si>
    <t>Tnfrsf17</t>
  </si>
  <si>
    <t>Bmerb1</t>
  </si>
  <si>
    <t>Lrrc74b</t>
  </si>
  <si>
    <t>P2rx6</t>
  </si>
  <si>
    <t>Slc7a4</t>
  </si>
  <si>
    <t>B3gnt5</t>
  </si>
  <si>
    <t>Masp1</t>
  </si>
  <si>
    <t>Gm45338</t>
  </si>
  <si>
    <t>Gmnc</t>
  </si>
  <si>
    <t>4632428C04Rik</t>
  </si>
  <si>
    <t>Gm536</t>
  </si>
  <si>
    <t>Gm15564</t>
  </si>
  <si>
    <t>Stxbp5l</t>
  </si>
  <si>
    <t>Hgd</t>
  </si>
  <si>
    <t>Upk1b</t>
  </si>
  <si>
    <t>Dppa2</t>
  </si>
  <si>
    <t>Gm29686</t>
  </si>
  <si>
    <t>Gm36001</t>
  </si>
  <si>
    <t>4930404I05Rik</t>
  </si>
  <si>
    <t>Kcne2</t>
  </si>
  <si>
    <t>Clic6</t>
  </si>
  <si>
    <t>Gm31323</t>
  </si>
  <si>
    <t>Gm49643</t>
  </si>
  <si>
    <t>Gm15340</t>
  </si>
  <si>
    <t>Dscam</t>
  </si>
  <si>
    <t>Gm1604a</t>
  </si>
  <si>
    <t>Vmn2r97</t>
  </si>
  <si>
    <t>Zfp947</t>
  </si>
  <si>
    <t>Gm49092</t>
  </si>
  <si>
    <t>Prss41</t>
  </si>
  <si>
    <t>Bricd5</t>
  </si>
  <si>
    <t>Gng13</t>
  </si>
  <si>
    <t>Arhgdig</t>
  </si>
  <si>
    <t>Cpne5</t>
  </si>
  <si>
    <t>Gm36486</t>
  </si>
  <si>
    <t>Gm50138</t>
  </si>
  <si>
    <t>Gm50105</t>
  </si>
  <si>
    <t>Rasal3</t>
  </si>
  <si>
    <t>Cyp4f14</t>
  </si>
  <si>
    <t>BC051537</t>
  </si>
  <si>
    <t>H2-DMb1</t>
  </si>
  <si>
    <t>Ly6g6c</t>
  </si>
  <si>
    <t>Lta</t>
  </si>
  <si>
    <t>Gm11127</t>
  </si>
  <si>
    <t>Olfr99</t>
  </si>
  <si>
    <t>Ankrd66</t>
  </si>
  <si>
    <t>Runx2</t>
  </si>
  <si>
    <t>Dnph1</t>
  </si>
  <si>
    <t>Mdfi</t>
  </si>
  <si>
    <t>Treml2</t>
  </si>
  <si>
    <t>Kif6</t>
  </si>
  <si>
    <t>St6gal2</t>
  </si>
  <si>
    <t>Ebi3</t>
  </si>
  <si>
    <t>Plin4</t>
  </si>
  <si>
    <t>Plin5</t>
  </si>
  <si>
    <t>Gm17949</t>
  </si>
  <si>
    <t>Dennd1c</t>
  </si>
  <si>
    <t>Gm49894</t>
  </si>
  <si>
    <t>Clip4</t>
  </si>
  <si>
    <t>Cdkl4</t>
  </si>
  <si>
    <t>C230072F16Rik</t>
  </si>
  <si>
    <t>Six3os1</t>
  </si>
  <si>
    <t>Gm30794</t>
  </si>
  <si>
    <t>1010001N08Rik</t>
  </si>
  <si>
    <t>4933424G05Rik</t>
  </si>
  <si>
    <t>Gm2629</t>
  </si>
  <si>
    <t>Asxl3</t>
  </si>
  <si>
    <t>Rit2</t>
  </si>
  <si>
    <t>Gm36037</t>
  </si>
  <si>
    <t>Gm10544</t>
  </si>
  <si>
    <t>Stk32a</t>
  </si>
  <si>
    <t>Gm41717</t>
  </si>
  <si>
    <t>A330093E20Rik</t>
  </si>
  <si>
    <t>Zfp474</t>
  </si>
  <si>
    <t>Minar2</t>
  </si>
  <si>
    <t>Cidea</t>
  </si>
  <si>
    <t>Mc5r</t>
  </si>
  <si>
    <t>Dcc</t>
  </si>
  <si>
    <t>Ccdc88b</t>
  </si>
  <si>
    <t>AC109619.1</t>
  </si>
  <si>
    <t>Gm50321</t>
  </si>
  <si>
    <t>Lrrc10b</t>
  </si>
  <si>
    <t>A430093F15Rik</t>
  </si>
  <si>
    <t>Ms4a6b</t>
  </si>
  <si>
    <t>Ms4a6d</t>
  </si>
  <si>
    <t>Mamdc2</t>
  </si>
  <si>
    <t>1700028P14Rik</t>
  </si>
  <si>
    <t>Rln1</t>
  </si>
  <si>
    <t>A830019P07Rik</t>
  </si>
  <si>
    <t>I830134H01Rik</t>
  </si>
  <si>
    <t>Sfrp5</t>
  </si>
  <si>
    <t>Lbx1</t>
  </si>
  <si>
    <t>Ina</t>
  </si>
  <si>
    <t>Sorcs1</t>
  </si>
  <si>
    <t>Plekhs1</t>
  </si>
  <si>
    <t>Akap14</t>
  </si>
  <si>
    <t>Sash3</t>
  </si>
  <si>
    <t>Igsf1</t>
  </si>
  <si>
    <t>Stk26</t>
  </si>
  <si>
    <t>Map7d3</t>
  </si>
  <si>
    <t>Aff2</t>
  </si>
  <si>
    <t>Cfap47</t>
  </si>
  <si>
    <t>5430427O19Rik</t>
  </si>
  <si>
    <t>Cited1</t>
  </si>
  <si>
    <t>Tlr13</t>
  </si>
  <si>
    <t>Tmem35a</t>
  </si>
  <si>
    <t>Tceal6</t>
  </si>
  <si>
    <t>Rnf128</t>
  </si>
  <si>
    <t>3010001F23Rik</t>
  </si>
  <si>
    <t>Rnf138rt1</t>
  </si>
  <si>
    <t>Klhl30</t>
  </si>
  <si>
    <t>Gpr39</t>
  </si>
  <si>
    <t>Gm37800</t>
  </si>
  <si>
    <t>Gm33940</t>
  </si>
  <si>
    <t>Psd4</t>
  </si>
  <si>
    <t>Arhgap15</t>
  </si>
  <si>
    <t>Gm14288</t>
  </si>
  <si>
    <t>Pdzk1</t>
  </si>
  <si>
    <t>1700015F17Rik</t>
  </si>
  <si>
    <t>Asb10</t>
  </si>
  <si>
    <t>Lrrtm1</t>
  </si>
  <si>
    <t>Gm43126</t>
  </si>
  <si>
    <t>Mogat2</t>
  </si>
  <si>
    <t>Gm44549</t>
  </si>
  <si>
    <t>Olfr374</t>
  </si>
  <si>
    <t>Gm32255</t>
  </si>
  <si>
    <t>Gm16105</t>
  </si>
  <si>
    <t>Olfr318</t>
  </si>
  <si>
    <t>Wfdc17</t>
  </si>
  <si>
    <t>Gpr68</t>
  </si>
  <si>
    <t>Fgf17</t>
  </si>
  <si>
    <t>Popdc2</t>
  </si>
  <si>
    <t>Olfr125</t>
  </si>
  <si>
    <t>Gm41724</t>
  </si>
  <si>
    <t>Gna14</t>
  </si>
  <si>
    <t>Gm50255</t>
  </si>
  <si>
    <t>Abcc2</t>
  </si>
  <si>
    <t>Gm7102</t>
  </si>
  <si>
    <t>Xlr4a</t>
  </si>
  <si>
    <t>Asb11</t>
  </si>
  <si>
    <t>Gm28055</t>
  </si>
  <si>
    <t>Inha</t>
  </si>
  <si>
    <t>9830004L10Rik</t>
  </si>
  <si>
    <t>Gm17017</t>
  </si>
  <si>
    <t>Rab7b</t>
  </si>
  <si>
    <t>Pm20d1</t>
  </si>
  <si>
    <t>Gm15851</t>
  </si>
  <si>
    <t>Cacna1s</t>
  </si>
  <si>
    <t>Gm29514</t>
  </si>
  <si>
    <t>Axdnd1</t>
  </si>
  <si>
    <t>Gm9929</t>
  </si>
  <si>
    <t>Kif28</t>
  </si>
  <si>
    <t>9630028B13Rik</t>
  </si>
  <si>
    <t>A430027H14Rik</t>
  </si>
  <si>
    <t>Syt14</t>
  </si>
  <si>
    <t>Gm37107</t>
  </si>
  <si>
    <t>Gm38348</t>
  </si>
  <si>
    <t>Gm10115</t>
  </si>
  <si>
    <t>Itih2</t>
  </si>
  <si>
    <t>Gm37126</t>
  </si>
  <si>
    <t>Stpg3</t>
  </si>
  <si>
    <t>A230005M16Rik</t>
  </si>
  <si>
    <t>Snhg7os</t>
  </si>
  <si>
    <t>9330198N18Rik</t>
  </si>
  <si>
    <t>Gm13404</t>
  </si>
  <si>
    <t>Gm9821</t>
  </si>
  <si>
    <t>Mir670hg</t>
  </si>
  <si>
    <t>Cd44</t>
  </si>
  <si>
    <t>Fsip1</t>
  </si>
  <si>
    <t>Fgf7</t>
  </si>
  <si>
    <t>Ripor3</t>
  </si>
  <si>
    <t>Gm20402</t>
  </si>
  <si>
    <t>9330121J05Rik</t>
  </si>
  <si>
    <t>Gm42743</t>
  </si>
  <si>
    <t>Gm43244</t>
  </si>
  <si>
    <t>Gm5547</t>
  </si>
  <si>
    <t>Slc44a3</t>
  </si>
  <si>
    <t>Ak5</t>
  </si>
  <si>
    <t>Cnr1</t>
  </si>
  <si>
    <t>2310081O03Rik</t>
  </si>
  <si>
    <t>Actl7b</t>
  </si>
  <si>
    <t>Cldn19</t>
  </si>
  <si>
    <t>Tmem82</t>
  </si>
  <si>
    <t>B230104I21Rik</t>
  </si>
  <si>
    <t>Gm15611</t>
  </si>
  <si>
    <t>Gm42413</t>
  </si>
  <si>
    <t>Shisa3</t>
  </si>
  <si>
    <t>Gm20548</t>
  </si>
  <si>
    <t>Gm9754</t>
  </si>
  <si>
    <t>4930500L23Rik</t>
  </si>
  <si>
    <t>Medag</t>
  </si>
  <si>
    <t>Gm42531</t>
  </si>
  <si>
    <t>Slc13a4</t>
  </si>
  <si>
    <t>Fam180a</t>
  </si>
  <si>
    <t>Clcn1</t>
  </si>
  <si>
    <t>Epha1</t>
  </si>
  <si>
    <t>1810020O05Rik</t>
  </si>
  <si>
    <t>Tmem121b</t>
  </si>
  <si>
    <t>Gm15856</t>
  </si>
  <si>
    <t>Gm26770</t>
  </si>
  <si>
    <t>Clec2i</t>
  </si>
  <si>
    <t>Gm44366</t>
  </si>
  <si>
    <t>Gsg1</t>
  </si>
  <si>
    <t>Pnmal1</t>
  </si>
  <si>
    <t>Igsf23</t>
  </si>
  <si>
    <t>AC159140.1</t>
  </si>
  <si>
    <t>Dll3</t>
  </si>
  <si>
    <t>Gm9885</t>
  </si>
  <si>
    <t>Gm45159</t>
  </si>
  <si>
    <t>Olfr624</t>
  </si>
  <si>
    <t>Ubqln3</t>
  </si>
  <si>
    <t>Olfr716</t>
  </si>
  <si>
    <t>Prrt2</t>
  </si>
  <si>
    <t>Gm15503</t>
  </si>
  <si>
    <t>Camsap3</t>
  </si>
  <si>
    <t>2810030D12Rik</t>
  </si>
  <si>
    <t>Gm16725</t>
  </si>
  <si>
    <t>Gm1698</t>
  </si>
  <si>
    <t>E330018M18Rik</t>
  </si>
  <si>
    <t>Clgn</t>
  </si>
  <si>
    <t>A330074K22Rik</t>
  </si>
  <si>
    <t>4732419C18Rik</t>
  </si>
  <si>
    <t>Trpc6</t>
  </si>
  <si>
    <t>Gm16833</t>
  </si>
  <si>
    <t>Gm27240</t>
  </si>
  <si>
    <t>Gm30934</t>
  </si>
  <si>
    <t>Mpzl2</t>
  </si>
  <si>
    <t>4931429L15Rik</t>
  </si>
  <si>
    <t>Gm31614</t>
  </si>
  <si>
    <t>Foxb1</t>
  </si>
  <si>
    <t>Myo5c</t>
  </si>
  <si>
    <t>Esyt3</t>
  </si>
  <si>
    <t>Gm36745</t>
  </si>
  <si>
    <t>4930516B21Rik</t>
  </si>
  <si>
    <t>Vip</t>
  </si>
  <si>
    <t>A930033M14Rik</t>
  </si>
  <si>
    <t>Gm34006</t>
  </si>
  <si>
    <t>Nmrk2</t>
  </si>
  <si>
    <t>Otogl</t>
  </si>
  <si>
    <t>Gm4473</t>
  </si>
  <si>
    <t>A130077B15Rik</t>
  </si>
  <si>
    <t>Gm29585</t>
  </si>
  <si>
    <t>Inpp5j</t>
  </si>
  <si>
    <t>4921536K21Rik</t>
  </si>
  <si>
    <t>Egfros</t>
  </si>
  <si>
    <t>1700093K21Rik</t>
  </si>
  <si>
    <t>Slc47a2</t>
  </si>
  <si>
    <t>Gm27194</t>
  </si>
  <si>
    <t>Gm11527</t>
  </si>
  <si>
    <t>BC006965</t>
  </si>
  <si>
    <t>Cep295nl</t>
  </si>
  <si>
    <t>Dnmt3aos</t>
  </si>
  <si>
    <t>Kcnf1</t>
  </si>
  <si>
    <t>Slc26a3</t>
  </si>
  <si>
    <t>Lrfn5</t>
  </si>
  <si>
    <t>Gm34868</t>
  </si>
  <si>
    <t>Ccdc177</t>
  </si>
  <si>
    <t>Gm40477</t>
  </si>
  <si>
    <t>4732487G21Rik</t>
  </si>
  <si>
    <t>Kcnk10</t>
  </si>
  <si>
    <t>Fam181a</t>
  </si>
  <si>
    <t>Serpina3n</t>
  </si>
  <si>
    <t>Mirg</t>
  </si>
  <si>
    <t>Akr1c12</t>
  </si>
  <si>
    <t>1700016G22Rik</t>
  </si>
  <si>
    <t>Adarb2</t>
  </si>
  <si>
    <t>Sfrp4</t>
  </si>
  <si>
    <t>D130043K22Rik</t>
  </si>
  <si>
    <t>Gm5083</t>
  </si>
  <si>
    <t>Hk3</t>
  </si>
  <si>
    <t>Gm16132</t>
  </si>
  <si>
    <t>Gm48824</t>
  </si>
  <si>
    <t>Gm31946</t>
  </si>
  <si>
    <t>Sv2c</t>
  </si>
  <si>
    <t>BC067074</t>
  </si>
  <si>
    <t>Nek10</t>
  </si>
  <si>
    <t>Dnah1</t>
  </si>
  <si>
    <t>A530076I17Rik</t>
  </si>
  <si>
    <t>ccdc198</t>
  </si>
  <si>
    <t>Phyhip</t>
  </si>
  <si>
    <t>Sftpc</t>
  </si>
  <si>
    <t>Gm16549</t>
  </si>
  <si>
    <t>Zfp957</t>
  </si>
  <si>
    <t>Gm49035</t>
  </si>
  <si>
    <t>Gm34093</t>
  </si>
  <si>
    <t>Gm17597</t>
  </si>
  <si>
    <t>Shisa8</t>
  </si>
  <si>
    <t>Gm49484</t>
  </si>
  <si>
    <t>Gm17057</t>
  </si>
  <si>
    <t>Krt8</t>
  </si>
  <si>
    <t>4930562C15Rik</t>
  </si>
  <si>
    <t>Ildr1</t>
  </si>
  <si>
    <t>Cd200r1</t>
  </si>
  <si>
    <t>Tekt4</t>
  </si>
  <si>
    <t>Gm49794</t>
  </si>
  <si>
    <t>1810014P07Rik</t>
  </si>
  <si>
    <t>H2-Oa</t>
  </si>
  <si>
    <t>Olfr93</t>
  </si>
  <si>
    <t>Slc5a7</t>
  </si>
  <si>
    <t>Lhcgr</t>
  </si>
  <si>
    <t>Gm38097</t>
  </si>
  <si>
    <t>Tex43</t>
  </si>
  <si>
    <t>Fbn2</t>
  </si>
  <si>
    <t>Rab27b</t>
  </si>
  <si>
    <t>St8sia5</t>
  </si>
  <si>
    <t>Gm50375</t>
  </si>
  <si>
    <t>Cabp4</t>
  </si>
  <si>
    <t>Gm27151</t>
  </si>
  <si>
    <t>Ifit1bl1</t>
  </si>
  <si>
    <t>AA387883</t>
  </si>
  <si>
    <t>Slc9a7</t>
  </si>
  <si>
    <t>Gm4907</t>
  </si>
  <si>
    <t>Rab33a</t>
  </si>
  <si>
    <t>Gm2155</t>
  </si>
  <si>
    <t>Cdr1</t>
  </si>
  <si>
    <t>Pabpc5</t>
  </si>
  <si>
    <t>Kcne1l</t>
  </si>
  <si>
    <t>Scml2</t>
  </si>
  <si>
    <t>Egfl6</t>
  </si>
  <si>
    <t>Aff3</t>
  </si>
  <si>
    <t>6030407O03Rik</t>
  </si>
  <si>
    <t>Cdk5r2</t>
  </si>
  <si>
    <t>Gm26831</t>
  </si>
  <si>
    <t>Gm16083</t>
  </si>
  <si>
    <t>Dyrk3</t>
  </si>
  <si>
    <t>F730311O21Rik</t>
  </si>
  <si>
    <t>E330020D12Rik</t>
  </si>
  <si>
    <t>Gm20743</t>
  </si>
  <si>
    <t>Gm10862</t>
  </si>
  <si>
    <t>Sfmbt2</t>
  </si>
  <si>
    <t>Ajm1</t>
  </si>
  <si>
    <t>Olfr338</t>
  </si>
  <si>
    <t>Cytip</t>
  </si>
  <si>
    <t>Dlx1</t>
  </si>
  <si>
    <t>Agbl2</t>
  </si>
  <si>
    <t>Gm13920</t>
  </si>
  <si>
    <t>Gm13872</t>
  </si>
  <si>
    <t>2700033N17Rik</t>
  </si>
  <si>
    <t>Lamp5</t>
  </si>
  <si>
    <t>6430503K07Rik</t>
  </si>
  <si>
    <t>Tmem74b</t>
  </si>
  <si>
    <t>Gm14320</t>
  </si>
  <si>
    <t>A530013C23Rik</t>
  </si>
  <si>
    <t>Spo11</t>
  </si>
  <si>
    <t>Sycp2</t>
  </si>
  <si>
    <t>Kcnq2</t>
  </si>
  <si>
    <t>A930001A20Rik</t>
  </si>
  <si>
    <t>Gm21388</t>
  </si>
  <si>
    <t>Gm37696</t>
  </si>
  <si>
    <t>Plch1</t>
  </si>
  <si>
    <t>Ptx3</t>
  </si>
  <si>
    <t>Wdr49</t>
  </si>
  <si>
    <t>Gm9989</t>
  </si>
  <si>
    <t>Fcrl1</t>
  </si>
  <si>
    <t>S100a3</t>
  </si>
  <si>
    <t>Gm43585</t>
  </si>
  <si>
    <t>A730020M07Rik</t>
  </si>
  <si>
    <t>Gm31243</t>
  </si>
  <si>
    <t>Lpar3</t>
  </si>
  <si>
    <t>Bach2os</t>
  </si>
  <si>
    <t>Arhgef39</t>
  </si>
  <si>
    <t>Susd1</t>
  </si>
  <si>
    <t>Hpdl</t>
  </si>
  <si>
    <t>Rimkla</t>
  </si>
  <si>
    <t>Lck</t>
  </si>
  <si>
    <t>1700003M07Rik</t>
  </si>
  <si>
    <t>Serinc2</t>
  </si>
  <si>
    <t>Myom3</t>
  </si>
  <si>
    <t>Gm13031</t>
  </si>
  <si>
    <t>Zfp600</t>
  </si>
  <si>
    <t>Gm13134</t>
  </si>
  <si>
    <t>Ttc34</t>
  </si>
  <si>
    <t>Prkag2os1</t>
  </si>
  <si>
    <t>Tmem156</t>
  </si>
  <si>
    <t>Adamts3</t>
  </si>
  <si>
    <t>Dao</t>
  </si>
  <si>
    <t>Ccdc60</t>
  </si>
  <si>
    <t>Sds</t>
  </si>
  <si>
    <t>Upk3bl</t>
  </si>
  <si>
    <t>Vgf</t>
  </si>
  <si>
    <t>BC030343</t>
  </si>
  <si>
    <t>Bhlha15</t>
  </si>
  <si>
    <t>Gm15409</t>
  </si>
  <si>
    <t>Wdr95</t>
  </si>
  <si>
    <t>Opn1sw</t>
  </si>
  <si>
    <t>Olfr455</t>
  </si>
  <si>
    <t>Gpnmb</t>
  </si>
  <si>
    <t>Halr1</t>
  </si>
  <si>
    <t>Sh2d6</t>
  </si>
  <si>
    <t>Slc4a5</t>
  </si>
  <si>
    <t>Add2</t>
  </si>
  <si>
    <t>Gm44117</t>
  </si>
  <si>
    <t>Gm44167</t>
  </si>
  <si>
    <t>Alox5</t>
  </si>
  <si>
    <t>Vmn2r27</t>
  </si>
  <si>
    <t>Gm44096</t>
  </si>
  <si>
    <t>Dyrk4</t>
  </si>
  <si>
    <t>Cd69</t>
  </si>
  <si>
    <t>Cacng8</t>
  </si>
  <si>
    <t>Ssc5d</t>
  </si>
  <si>
    <t>Vmn2r53</t>
  </si>
  <si>
    <t>Vmn1r86</t>
  </si>
  <si>
    <t>Psg16</t>
  </si>
  <si>
    <t>Hpn</t>
  </si>
  <si>
    <t>Gm35040</t>
  </si>
  <si>
    <t>Gm45169</t>
  </si>
  <si>
    <t>Vmn2r65</t>
  </si>
  <si>
    <t>Cckbr</t>
  </si>
  <si>
    <t>Parvaos</t>
  </si>
  <si>
    <t>Cd19</t>
  </si>
  <si>
    <t>Plpp4</t>
  </si>
  <si>
    <t>Gm10584</t>
  </si>
  <si>
    <t>Fank1</t>
  </si>
  <si>
    <t>Syt8</t>
  </si>
  <si>
    <t>Gm45076</t>
  </si>
  <si>
    <t>Myo16</t>
  </si>
  <si>
    <t>C130073E24Rik</t>
  </si>
  <si>
    <t>Neil3</t>
  </si>
  <si>
    <t>Gm45650</t>
  </si>
  <si>
    <t>Gm30329</t>
  </si>
  <si>
    <t>Hhip</t>
  </si>
  <si>
    <t>Ces5a</t>
  </si>
  <si>
    <t>Gm16118</t>
  </si>
  <si>
    <t>Jph3</t>
  </si>
  <si>
    <t>Olfr839-ps1</t>
  </si>
  <si>
    <t>Gm16853</t>
  </si>
  <si>
    <t>Ccdc151</t>
  </si>
  <si>
    <t>Gm1110</t>
  </si>
  <si>
    <t>Mfrp</t>
  </si>
  <si>
    <t>Cd3d</t>
  </si>
  <si>
    <t>Nrg4</t>
  </si>
  <si>
    <t>Cd276</t>
  </si>
  <si>
    <t>Celf6</t>
  </si>
  <si>
    <t>Gm27232</t>
  </si>
  <si>
    <t>Bcl2a1d</t>
  </si>
  <si>
    <t>Bcl2a1a</t>
  </si>
  <si>
    <t>Mst1r</t>
  </si>
  <si>
    <t>Gm35715</t>
  </si>
  <si>
    <t>Gm34655</t>
  </si>
  <si>
    <t>Gm48843</t>
  </si>
  <si>
    <t>Gm36908</t>
  </si>
  <si>
    <t>Themis</t>
  </si>
  <si>
    <t>Lilr4b</t>
  </si>
  <si>
    <t>Gm47917</t>
  </si>
  <si>
    <t>Sh3rf3</t>
  </si>
  <si>
    <t>Gm15990</t>
  </si>
  <si>
    <t>Gm15344</t>
  </si>
  <si>
    <t>Slc17a8</t>
  </si>
  <si>
    <t>Hal</t>
  </si>
  <si>
    <t>Gm16155</t>
  </si>
  <si>
    <t>Gm5427</t>
  </si>
  <si>
    <t>Gm35206</t>
  </si>
  <si>
    <t>Glipr1</t>
  </si>
  <si>
    <t>Caps2</t>
  </si>
  <si>
    <t>D930020B18Rik</t>
  </si>
  <si>
    <t>Arhgap9</t>
  </si>
  <si>
    <t>Rdh1</t>
  </si>
  <si>
    <t>Lif</t>
  </si>
  <si>
    <t>Myo1g</t>
  </si>
  <si>
    <t>Shisa6</t>
  </si>
  <si>
    <t>Gucy2e</t>
  </si>
  <si>
    <t>Nlrp1b</t>
  </si>
  <si>
    <t>Epn3</t>
  </si>
  <si>
    <t>Rapgefl1</t>
  </si>
  <si>
    <t>Gm11715</t>
  </si>
  <si>
    <t>Gm31513</t>
  </si>
  <si>
    <t>Aspg</t>
  </si>
  <si>
    <t>A930023M06Rik</t>
  </si>
  <si>
    <t>Hecw1</t>
  </si>
  <si>
    <t>Vmn1r207-ps</t>
  </si>
  <si>
    <t>Gm11335</t>
  </si>
  <si>
    <t>Armh2</t>
  </si>
  <si>
    <t>Gm15908</t>
  </si>
  <si>
    <t>Gm30655</t>
  </si>
  <si>
    <t>Gm17039</t>
  </si>
  <si>
    <t>A630019I02Rik</t>
  </si>
  <si>
    <t>Gm15907</t>
  </si>
  <si>
    <t>Hspb3</t>
  </si>
  <si>
    <t>Gm3164</t>
  </si>
  <si>
    <t>Gm48321</t>
  </si>
  <si>
    <t>Gm9780</t>
  </si>
  <si>
    <t>Dydc2</t>
  </si>
  <si>
    <t>Fgf14</t>
  </si>
  <si>
    <t>Gm34590</t>
  </si>
  <si>
    <t>Fam83a</t>
  </si>
  <si>
    <t>Ttll8</t>
  </si>
  <si>
    <t>Ddn</t>
  </si>
  <si>
    <t>Gm17349</t>
  </si>
  <si>
    <t>Krt1</t>
  </si>
  <si>
    <t>Tekt5</t>
  </si>
  <si>
    <t>Liph</t>
  </si>
  <si>
    <t>Trp63</t>
  </si>
  <si>
    <t>Gpr156</t>
  </si>
  <si>
    <t>2310043M15Rik</t>
  </si>
  <si>
    <t>Gm17382</t>
  </si>
  <si>
    <t>H2-M5</t>
  </si>
  <si>
    <t>E130008D07Rik</t>
  </si>
  <si>
    <t>Gm16172</t>
  </si>
  <si>
    <t>F630040K05Rik</t>
  </si>
  <si>
    <t>Fsd1</t>
  </si>
  <si>
    <t>Tmem232</t>
  </si>
  <si>
    <t>1600022D10Rik</t>
  </si>
  <si>
    <t>Togaram2</t>
  </si>
  <si>
    <t>Nlrc4</t>
  </si>
  <si>
    <t>Gm28528</t>
  </si>
  <si>
    <t>9630014M24Rik</t>
  </si>
  <si>
    <t>Myo5b</t>
  </si>
  <si>
    <t>Kcng2</t>
  </si>
  <si>
    <t>Gm27239</t>
  </si>
  <si>
    <t>Lgals12</t>
  </si>
  <si>
    <t>1700092M07Rik</t>
  </si>
  <si>
    <t>Olfr1459</t>
  </si>
  <si>
    <t>Gm16244</t>
  </si>
  <si>
    <t>Mirt1</t>
  </si>
  <si>
    <t>Slc25a43</t>
  </si>
  <si>
    <t>Olfr1322</t>
  </si>
  <si>
    <t>Itgb1bp2</t>
  </si>
  <si>
    <t>Cd28</t>
  </si>
  <si>
    <t>Lct</t>
  </si>
  <si>
    <t>Gm28277</t>
  </si>
  <si>
    <t>Pappa2</t>
  </si>
  <si>
    <t>Dusp27</t>
  </si>
  <si>
    <t>Gm13269</t>
  </si>
  <si>
    <t>L3mbtl1</t>
  </si>
  <si>
    <t>Tubb1</t>
  </si>
  <si>
    <t>Gm43376</t>
  </si>
  <si>
    <t>Gm42939</t>
  </si>
  <si>
    <t>Gm42679</t>
  </si>
  <si>
    <t>Gm11815</t>
  </si>
  <si>
    <t>Hemgn</t>
  </si>
  <si>
    <t>Eqtn</t>
  </si>
  <si>
    <t>Gm12701</t>
  </si>
  <si>
    <t>Ube2u</t>
  </si>
  <si>
    <t>Speer4f1</t>
  </si>
  <si>
    <t>4930580E04Rik</t>
  </si>
  <si>
    <t>Gm9899</t>
  </si>
  <si>
    <t>Gm26636</t>
  </si>
  <si>
    <t>Gm20387</t>
  </si>
  <si>
    <t>Pde6h</t>
  </si>
  <si>
    <t>Gp6</t>
  </si>
  <si>
    <t>Phldb3</t>
  </si>
  <si>
    <t>Selenov</t>
  </si>
  <si>
    <t>Gm44851</t>
  </si>
  <si>
    <t>Olfr33</t>
  </si>
  <si>
    <t>Itgal</t>
  </si>
  <si>
    <t>1700120K04Rik</t>
  </si>
  <si>
    <t>1700120G07Rik</t>
  </si>
  <si>
    <t>3930402G23Rik</t>
  </si>
  <si>
    <t>Tpte</t>
  </si>
  <si>
    <t>Ank1</t>
  </si>
  <si>
    <t>Gm6213</t>
  </si>
  <si>
    <t>Comp</t>
  </si>
  <si>
    <t>Gypa</t>
  </si>
  <si>
    <t>Rtbdn</t>
  </si>
  <si>
    <t>Lncbate1</t>
  </si>
  <si>
    <t>Gm7607</t>
  </si>
  <si>
    <t>Hcn4</t>
  </si>
  <si>
    <t>Vipr1</t>
  </si>
  <si>
    <t>Ipcef1</t>
  </si>
  <si>
    <t>BC048559</t>
  </si>
  <si>
    <t>Gm26602</t>
  </si>
  <si>
    <t>Gm38560</t>
  </si>
  <si>
    <t>Igf1</t>
  </si>
  <si>
    <t>Hbq1b</t>
  </si>
  <si>
    <t>Hbq1a</t>
  </si>
  <si>
    <t>Gm12122</t>
  </si>
  <si>
    <t>Tmem102</t>
  </si>
  <si>
    <t>Gm11940</t>
  </si>
  <si>
    <t>Ppy</t>
  </si>
  <si>
    <t>Slc4a1</t>
  </si>
  <si>
    <t>2810433D01Rik</t>
  </si>
  <si>
    <t>Gm39397</t>
  </si>
  <si>
    <t>Rprml</t>
  </si>
  <si>
    <t>Kcnh6</t>
  </si>
  <si>
    <t>Gm48809</t>
  </si>
  <si>
    <t>Agr2</t>
  </si>
  <si>
    <t>AI463170</t>
  </si>
  <si>
    <t>Ltbp2</t>
  </si>
  <si>
    <t>Gm17139</t>
  </si>
  <si>
    <t>Olfr1535</t>
  </si>
  <si>
    <t>Eci3</t>
  </si>
  <si>
    <t>Gm26688</t>
  </si>
  <si>
    <t>Acot12</t>
  </si>
  <si>
    <t>Lncenc1</t>
  </si>
  <si>
    <t>Gm7644</t>
  </si>
  <si>
    <t>Ebf2</t>
  </si>
  <si>
    <t>Gdnf</t>
  </si>
  <si>
    <t>Gm26854</t>
  </si>
  <si>
    <t>Gm17473</t>
  </si>
  <si>
    <t>Gm6569</t>
  </si>
  <si>
    <t>Pheta2</t>
  </si>
  <si>
    <t>Tulp1</t>
  </si>
  <si>
    <t>Glp1r</t>
  </si>
  <si>
    <t>Trim10</t>
  </si>
  <si>
    <t>Tspo2</t>
  </si>
  <si>
    <t>Kcnk12</t>
  </si>
  <si>
    <t>Pcdhac2</t>
  </si>
  <si>
    <t>Grp</t>
  </si>
  <si>
    <t>Gm48696</t>
  </si>
  <si>
    <t>Gm960</t>
  </si>
  <si>
    <t>Gm29946</t>
  </si>
  <si>
    <t>Gm50140</t>
  </si>
  <si>
    <t>Zcchc13</t>
  </si>
  <si>
    <t>Gm33280</t>
  </si>
  <si>
    <t>Gm28342</t>
  </si>
  <si>
    <t>Gm10550</t>
  </si>
  <si>
    <t>D630008O14Rik</t>
  </si>
  <si>
    <t>Slamf6</t>
  </si>
  <si>
    <t>Gm37662</t>
  </si>
  <si>
    <t>Vash2</t>
  </si>
  <si>
    <t>Ppp1r1c</t>
  </si>
  <si>
    <t>D330050G23Rik</t>
  </si>
  <si>
    <t>Gm13999</t>
  </si>
  <si>
    <t>Adra2b</t>
  </si>
  <si>
    <t>Fermt1</t>
  </si>
  <si>
    <t>Myh7b</t>
  </si>
  <si>
    <t>Gm16685</t>
  </si>
  <si>
    <t>Slc10a5</t>
  </si>
  <si>
    <t>Gm42901</t>
  </si>
  <si>
    <t>Gm29561</t>
  </si>
  <si>
    <t>Gm42836</t>
  </si>
  <si>
    <t>Gm10636</t>
  </si>
  <si>
    <t>Gm5149</t>
  </si>
  <si>
    <t>Gm12503</t>
  </si>
  <si>
    <t>Aldob</t>
  </si>
  <si>
    <t>Olfr1328</t>
  </si>
  <si>
    <t>Hcrtr1</t>
  </si>
  <si>
    <t>Il6</t>
  </si>
  <si>
    <t>Hopxos</t>
  </si>
  <si>
    <t>Prkg2</t>
  </si>
  <si>
    <t>Rasal1</t>
  </si>
  <si>
    <t>1700008B11Rik</t>
  </si>
  <si>
    <t>Gm44265</t>
  </si>
  <si>
    <t>Ghrl</t>
  </si>
  <si>
    <t>4930540M05Rik</t>
  </si>
  <si>
    <t>Mfap5</t>
  </si>
  <si>
    <t>Ceacam16</t>
  </si>
  <si>
    <t>Gm35842</t>
  </si>
  <si>
    <t>Gm44812</t>
  </si>
  <si>
    <t>Gm6567</t>
  </si>
  <si>
    <t>Cacng3</t>
  </si>
  <si>
    <t>Muc6</t>
  </si>
  <si>
    <t>Proz</t>
  </si>
  <si>
    <t>Cers1</t>
  </si>
  <si>
    <t>Gm15894</t>
  </si>
  <si>
    <t>Ccdc7a</t>
  </si>
  <si>
    <t>Nr2e3</t>
  </si>
  <si>
    <t>Gm47350</t>
  </si>
  <si>
    <t>Gm48677</t>
  </si>
  <si>
    <t>Myl3</t>
  </si>
  <si>
    <t>Gm20139</t>
  </si>
  <si>
    <t>Gm47922</t>
  </si>
  <si>
    <t>Hmga2</t>
  </si>
  <si>
    <t>Fbll1</t>
  </si>
  <si>
    <t>Gabrg2</t>
  </si>
  <si>
    <t>Gm47391</t>
  </si>
  <si>
    <t>Gm48715</t>
  </si>
  <si>
    <t>Gm26796</t>
  </si>
  <si>
    <t>Serpina1b</t>
  </si>
  <si>
    <t>Serpina1e</t>
  </si>
  <si>
    <t>Idi2</t>
  </si>
  <si>
    <t>Gm47731</t>
  </si>
  <si>
    <t>Gm48283</t>
  </si>
  <si>
    <t>Rem2</t>
  </si>
  <si>
    <t>Gm17116</t>
  </si>
  <si>
    <t>Gm19276</t>
  </si>
  <si>
    <t>Upk3a</t>
  </si>
  <si>
    <t>Krt80</t>
  </si>
  <si>
    <t>Rtn4r</t>
  </si>
  <si>
    <t>4921517D16Rik</t>
  </si>
  <si>
    <t>1700093J21Rik</t>
  </si>
  <si>
    <t>Gpr31b</t>
  </si>
  <si>
    <t>Gm3417</t>
  </si>
  <si>
    <t>Gm17218</t>
  </si>
  <si>
    <t>Mapk13</t>
  </si>
  <si>
    <t>Morc2b</t>
  </si>
  <si>
    <t>Gm26865</t>
  </si>
  <si>
    <t>Myoz3</t>
  </si>
  <si>
    <t>Ptgdr2</t>
  </si>
  <si>
    <t>Rbp4</t>
  </si>
  <si>
    <t>Gm1141</t>
  </si>
  <si>
    <t>Xkrx</t>
  </si>
  <si>
    <t>1700034P13Rik</t>
  </si>
  <si>
    <t>Akr1cl</t>
  </si>
  <si>
    <t>Gal3st2b</t>
  </si>
  <si>
    <t>4930452N14Rik</t>
  </si>
  <si>
    <t>Sec16b</t>
  </si>
  <si>
    <t>Cd244a</t>
  </si>
  <si>
    <t>Ly9</t>
  </si>
  <si>
    <t>Cyct</t>
  </si>
  <si>
    <t>Gm13881</t>
  </si>
  <si>
    <t>BB218582</t>
  </si>
  <si>
    <t>Avp</t>
  </si>
  <si>
    <t>Gm43666</t>
  </si>
  <si>
    <t>Gm43538</t>
  </si>
  <si>
    <t>Vmn2r4</t>
  </si>
  <si>
    <t>Gm6525</t>
  </si>
  <si>
    <t>Gm5544</t>
  </si>
  <si>
    <t>Gnat2</t>
  </si>
  <si>
    <t>Samd13</t>
  </si>
  <si>
    <t>Clvs1</t>
  </si>
  <si>
    <t>Orm3</t>
  </si>
  <si>
    <t>Gm12631</t>
  </si>
  <si>
    <t>Gm13285</t>
  </si>
  <si>
    <t>Gm12709</t>
  </si>
  <si>
    <t>Slc5a9</t>
  </si>
  <si>
    <t>Tspan1</t>
  </si>
  <si>
    <t>Artn</t>
  </si>
  <si>
    <t>Tas1r2</t>
  </si>
  <si>
    <t>Plch2</t>
  </si>
  <si>
    <t>Fbxl13</t>
  </si>
  <si>
    <t>Gm42555</t>
  </si>
  <si>
    <t>Yipf7</t>
  </si>
  <si>
    <t>Plac8</t>
  </si>
  <si>
    <t>Gm42596</t>
  </si>
  <si>
    <t>Crhr2</t>
  </si>
  <si>
    <t>Asprv1</t>
  </si>
  <si>
    <t>Klrb1f</t>
  </si>
  <si>
    <t>Clec12a</t>
  </si>
  <si>
    <t>Klra2</t>
  </si>
  <si>
    <t>Plbd1</t>
  </si>
  <si>
    <t>Sox5os3</t>
  </si>
  <si>
    <t>Gm20512</t>
  </si>
  <si>
    <t>Zfp819</t>
  </si>
  <si>
    <t>Klk7</t>
  </si>
  <si>
    <t>Syt3</t>
  </si>
  <si>
    <t>Gm29328</t>
  </si>
  <si>
    <t>A630091E08Rik</t>
  </si>
  <si>
    <t>Nlrp10</t>
  </si>
  <si>
    <t>Mfsd13b</t>
  </si>
  <si>
    <t>1700069B07Rik</t>
  </si>
  <si>
    <t>Aqp8</t>
  </si>
  <si>
    <t>Atp2a1</t>
  </si>
  <si>
    <t>Gm44672</t>
  </si>
  <si>
    <t>Fam24b</t>
  </si>
  <si>
    <t>Cd209d</t>
  </si>
  <si>
    <t>4921522P10Rik</t>
  </si>
  <si>
    <t>5430421F17Rik</t>
  </si>
  <si>
    <t>Cyp4f18</t>
  </si>
  <si>
    <t>Gm38590</t>
  </si>
  <si>
    <t>Gm27011</t>
  </si>
  <si>
    <t>Piwil4</t>
  </si>
  <si>
    <t>Gm39302</t>
  </si>
  <si>
    <t>Gm36198</t>
  </si>
  <si>
    <t>Gm29724</t>
  </si>
  <si>
    <t>Gm3331</t>
  </si>
  <si>
    <t>Gm26787</t>
  </si>
  <si>
    <t>Gm32742</t>
  </si>
  <si>
    <t>Gm47270</t>
  </si>
  <si>
    <t>Gm27241</t>
  </si>
  <si>
    <t>Ccr2</t>
  </si>
  <si>
    <t>Gm16364</t>
  </si>
  <si>
    <t>Gm47815</t>
  </si>
  <si>
    <t>Lilrb4a</t>
  </si>
  <si>
    <t>D830039M14Rik</t>
  </si>
  <si>
    <t>4930507D05Rik</t>
  </si>
  <si>
    <t>Derl3</t>
  </si>
  <si>
    <t>Stab2</t>
  </si>
  <si>
    <t>Parpbp</t>
  </si>
  <si>
    <t>1110019B22Rik</t>
  </si>
  <si>
    <t>B530045E10Rik</t>
  </si>
  <si>
    <t>Gm48772</t>
  </si>
  <si>
    <t>Npc1l1</t>
  </si>
  <si>
    <t>Leap2</t>
  </si>
  <si>
    <t>Myo15</t>
  </si>
  <si>
    <t>Gltpd2</t>
  </si>
  <si>
    <t>Spns3</t>
  </si>
  <si>
    <t>Ngfr</t>
  </si>
  <si>
    <t>Tex19.1</t>
  </si>
  <si>
    <t>Gm5432</t>
  </si>
  <si>
    <t>Plekhd1</t>
  </si>
  <si>
    <t>Gm28370</t>
  </si>
  <si>
    <t>Gm46367</t>
  </si>
  <si>
    <t>Gm26839</t>
  </si>
  <si>
    <t>Gm48383</t>
  </si>
  <si>
    <t>Amn</t>
  </si>
  <si>
    <t>Gpr132</t>
  </si>
  <si>
    <t>Gm40932</t>
  </si>
  <si>
    <t>Gm48295</t>
  </si>
  <si>
    <t>Cartpt</t>
  </si>
  <si>
    <t>Gm48342</t>
  </si>
  <si>
    <t>Rnase6</t>
  </si>
  <si>
    <t>Gm16617</t>
  </si>
  <si>
    <t>Gm10845</t>
  </si>
  <si>
    <t>Gm31458</t>
  </si>
  <si>
    <t>Ly6d</t>
  </si>
  <si>
    <t>Gm5475</t>
  </si>
  <si>
    <t>4933432I09Rik</t>
  </si>
  <si>
    <t>Btla</t>
  </si>
  <si>
    <t>Sytl3</t>
  </si>
  <si>
    <t>Meiob</t>
  </si>
  <si>
    <t>Slc26a8</t>
  </si>
  <si>
    <t>Gm50068</t>
  </si>
  <si>
    <t>Gm35097</t>
  </si>
  <si>
    <t>Apobec2</t>
  </si>
  <si>
    <t>Galnt14</t>
  </si>
  <si>
    <t>4930511M06Rik</t>
  </si>
  <si>
    <t>Gm29966</t>
  </si>
  <si>
    <t>Npas4</t>
  </si>
  <si>
    <t>Gm41804</t>
  </si>
  <si>
    <t>Gm10143</t>
  </si>
  <si>
    <t>Ms4a4d</t>
  </si>
  <si>
    <t>Lipo2</t>
  </si>
  <si>
    <t>Vax1</t>
  </si>
  <si>
    <t>Smim10l2a</t>
  </si>
  <si>
    <t>Gm648</t>
  </si>
  <si>
    <t>Usp9y</t>
  </si>
  <si>
    <t>AC168977.1</t>
  </si>
  <si>
    <t>AC087559.3</t>
  </si>
  <si>
    <t>Gm47791</t>
  </si>
  <si>
    <t>Thsd7b</t>
  </si>
  <si>
    <t>Gm37073</t>
  </si>
  <si>
    <t>Slamf7</t>
  </si>
  <si>
    <t>Ifi209</t>
  </si>
  <si>
    <t>Ifi205</t>
  </si>
  <si>
    <t>Tlr5</t>
  </si>
  <si>
    <t>Nek2</t>
  </si>
  <si>
    <t>Clic3</t>
  </si>
  <si>
    <t>Gm13499</t>
  </si>
  <si>
    <t>Lrrc55</t>
  </si>
  <si>
    <t>Disp2</t>
  </si>
  <si>
    <t>Bub1</t>
  </si>
  <si>
    <t>Il1b</t>
  </si>
  <si>
    <t>Gm14051</t>
  </si>
  <si>
    <t>Pcsk2os1</t>
  </si>
  <si>
    <t>E2f1</t>
  </si>
  <si>
    <t>9130015L21Rik</t>
  </si>
  <si>
    <t>Gtsf1l</t>
  </si>
  <si>
    <t>Gm29797</t>
  </si>
  <si>
    <t>Mab21l1</t>
  </si>
  <si>
    <t>Gpr171</t>
  </si>
  <si>
    <t>Rhbg</t>
  </si>
  <si>
    <t>Cgn</t>
  </si>
  <si>
    <t>Gm16160</t>
  </si>
  <si>
    <t>4930447N08Rik</t>
  </si>
  <si>
    <t>4930579F01Rik</t>
  </si>
  <si>
    <t>Depdc1a</t>
  </si>
  <si>
    <t>Melk</t>
  </si>
  <si>
    <t>Frmpd1os</t>
  </si>
  <si>
    <t>D630039A03Rik</t>
  </si>
  <si>
    <t>Mroh7</t>
  </si>
  <si>
    <t>Dmrta2os</t>
  </si>
  <si>
    <t>Stil</t>
  </si>
  <si>
    <t>Gm12996</t>
  </si>
  <si>
    <t>Kif2c</t>
  </si>
  <si>
    <t>Cd164l2</t>
  </si>
  <si>
    <t>Vwa5b1</t>
  </si>
  <si>
    <t>Gm29254</t>
  </si>
  <si>
    <t>1700017L05Rik</t>
  </si>
  <si>
    <t>Tmprss11a</t>
  </si>
  <si>
    <t>Gm42903</t>
  </si>
  <si>
    <t>Kntc1</t>
  </si>
  <si>
    <t>Cyp3a13</t>
  </si>
  <si>
    <t>Papolb</t>
  </si>
  <si>
    <t>Fam131b</t>
  </si>
  <si>
    <t>C530044C16Rik</t>
  </si>
  <si>
    <t>Igkc</t>
  </si>
  <si>
    <t>Emx1</t>
  </si>
  <si>
    <t>Tmem40</t>
  </si>
  <si>
    <t>Klrd1</t>
  </si>
  <si>
    <t>Klrk1</t>
  </si>
  <si>
    <t>Art4</t>
  </si>
  <si>
    <t>Ntf5</t>
  </si>
  <si>
    <t>Gm31597</t>
  </si>
  <si>
    <t>E2f8</t>
  </si>
  <si>
    <t>Oca2</t>
  </si>
  <si>
    <t>Phox2a</t>
  </si>
  <si>
    <t>Olfr570</t>
  </si>
  <si>
    <t>Syt9</t>
  </si>
  <si>
    <t>Olfr539</t>
  </si>
  <si>
    <t>Tnni2</t>
  </si>
  <si>
    <t>Defb9</t>
  </si>
  <si>
    <t>Defb11</t>
  </si>
  <si>
    <t>Gm9908</t>
  </si>
  <si>
    <t>Ankle1</t>
  </si>
  <si>
    <t>Mast1</t>
  </si>
  <si>
    <t>Vstm5</t>
  </si>
  <si>
    <t>A330041J22Rik</t>
  </si>
  <si>
    <t>Mrap2</t>
  </si>
  <si>
    <t>Gm48483</t>
  </si>
  <si>
    <t>Tjp3</t>
  </si>
  <si>
    <t>Gm35035</t>
  </si>
  <si>
    <t>Gm20110</t>
  </si>
  <si>
    <t>Gm47031</t>
  </si>
  <si>
    <t>Slc6a15</t>
  </si>
  <si>
    <t>Gpr75</t>
  </si>
  <si>
    <t>D630024D03Rik</t>
  </si>
  <si>
    <t>Clec10a</t>
  </si>
  <si>
    <t>Pimreg</t>
  </si>
  <si>
    <t>Krt23</t>
  </si>
  <si>
    <t>Kif18b</t>
  </si>
  <si>
    <t>Cd79b</t>
  </si>
  <si>
    <t>Cacng1</t>
  </si>
  <si>
    <t>2810032G03Rik</t>
  </si>
  <si>
    <t>Lrrc72</t>
  </si>
  <si>
    <t>Lrr1</t>
  </si>
  <si>
    <t>Chga</t>
  </si>
  <si>
    <t>Serpina3i</t>
  </si>
  <si>
    <t>Rd3l</t>
  </si>
  <si>
    <t>Hist1h3c</t>
  </si>
  <si>
    <t>Hist1h3b</t>
  </si>
  <si>
    <t>Gm47316</t>
  </si>
  <si>
    <t>Mxd3</t>
  </si>
  <si>
    <t>Gm807</t>
  </si>
  <si>
    <t>B230220B15Rik</t>
  </si>
  <si>
    <t>Gm31392</t>
  </si>
  <si>
    <t>Nrg3</t>
  </si>
  <si>
    <t>Otx2os1</t>
  </si>
  <si>
    <t>Gm29776</t>
  </si>
  <si>
    <t>Myh7</t>
  </si>
  <si>
    <t>Pbk</t>
  </si>
  <si>
    <t>4933432I03Rik</t>
  </si>
  <si>
    <t>4930432J09Rik</t>
  </si>
  <si>
    <t>Dct</t>
  </si>
  <si>
    <t>Gm5144</t>
  </si>
  <si>
    <t>Ly6m</t>
  </si>
  <si>
    <t>Gm15722</t>
  </si>
  <si>
    <t>Nfe2</t>
  </si>
  <si>
    <t>Tssk1</t>
  </si>
  <si>
    <t>Cldn1</t>
  </si>
  <si>
    <t>C130040N14Rik</t>
  </si>
  <si>
    <t>H2-DMb2</t>
  </si>
  <si>
    <t>Sult1c2</t>
  </si>
  <si>
    <t>Crb3</t>
  </si>
  <si>
    <t>Haao</t>
  </si>
  <si>
    <t>Six2</t>
  </si>
  <si>
    <t>Cdc25c</t>
  </si>
  <si>
    <t>Ccbe1</t>
  </si>
  <si>
    <t>Ska1</t>
  </si>
  <si>
    <t>Gal3st3</t>
  </si>
  <si>
    <t>Dmrt3</t>
  </si>
  <si>
    <t>Cpn1</t>
  </si>
  <si>
    <t>Mbnl3</t>
  </si>
  <si>
    <t>Hsf3</t>
  </si>
  <si>
    <t>Gm14808</t>
  </si>
  <si>
    <t>Cldn2</t>
  </si>
  <si>
    <t>Frmpd4</t>
  </si>
  <si>
    <t>Il18rap</t>
  </si>
  <si>
    <t>Optc</t>
  </si>
  <si>
    <t>Platr23</t>
  </si>
  <si>
    <t>4930596I21Rik</t>
  </si>
  <si>
    <t>Sell</t>
  </si>
  <si>
    <t>Fcgr4</t>
  </si>
  <si>
    <t>Slamf8</t>
  </si>
  <si>
    <t>Cacna1b</t>
  </si>
  <si>
    <t>Card9</t>
  </si>
  <si>
    <t>Gm13479</t>
  </si>
  <si>
    <t>Hoxd8</t>
  </si>
  <si>
    <t>Ell3</t>
  </si>
  <si>
    <t>Cst7</t>
  </si>
  <si>
    <t>Slpi</t>
  </si>
  <si>
    <t>1700125G22Rik</t>
  </si>
  <si>
    <t>Gm30382</t>
  </si>
  <si>
    <t>Gm12473</t>
  </si>
  <si>
    <t>Wincr1</t>
  </si>
  <si>
    <t>Tnfrsf8</t>
  </si>
  <si>
    <t>Gm15866</t>
  </si>
  <si>
    <t>Gm3519</t>
  </si>
  <si>
    <t>Styxl1</t>
  </si>
  <si>
    <t>Gm42504</t>
  </si>
  <si>
    <t>Gm15411</t>
  </si>
  <si>
    <t>Il12rb2</t>
  </si>
  <si>
    <t>Klrb1b</t>
  </si>
  <si>
    <t>Gm44275</t>
  </si>
  <si>
    <t>Far2os1</t>
  </si>
  <si>
    <t>Gm14548</t>
  </si>
  <si>
    <t>Zfp575</t>
  </si>
  <si>
    <t>Ryr1</t>
  </si>
  <si>
    <t>Siglecf</t>
  </si>
  <si>
    <t>Siglecg</t>
  </si>
  <si>
    <t>Spib</t>
  </si>
  <si>
    <t>Plin1</t>
  </si>
  <si>
    <t>Trim30b</t>
  </si>
  <si>
    <t>Trim30c</t>
  </si>
  <si>
    <t>1600010M07Rik</t>
  </si>
  <si>
    <t>Zg16</t>
  </si>
  <si>
    <t>Spn</t>
  </si>
  <si>
    <t>Itgax</t>
  </si>
  <si>
    <t>Olfr533</t>
  </si>
  <si>
    <t>Ifitm6</t>
  </si>
  <si>
    <t>Mcemp1</t>
  </si>
  <si>
    <t>Gm45356</t>
  </si>
  <si>
    <t>Plekhg4</t>
  </si>
  <si>
    <t>Gm16568</t>
  </si>
  <si>
    <t>AB124611</t>
  </si>
  <si>
    <t>Gm47230</t>
  </si>
  <si>
    <t>Gm10684</t>
  </si>
  <si>
    <t>Chrnb4</t>
  </si>
  <si>
    <t>Cplx3</t>
  </si>
  <si>
    <t>Ngp</t>
  </si>
  <si>
    <t>H60b</t>
  </si>
  <si>
    <t>Gm16315</t>
  </si>
  <si>
    <t>Tespa1</t>
  </si>
  <si>
    <t>Pgam2</t>
  </si>
  <si>
    <t>Scimp</t>
  </si>
  <si>
    <t>Tbx21</t>
  </si>
  <si>
    <t>Gm32219</t>
  </si>
  <si>
    <t>Papln</t>
  </si>
  <si>
    <t>Gm36756</t>
  </si>
  <si>
    <t>Gpr141</t>
  </si>
  <si>
    <t>Gm34084</t>
  </si>
  <si>
    <t>Defb42</t>
  </si>
  <si>
    <t>9330154K18Rik</t>
  </si>
  <si>
    <t>Klhl38</t>
  </si>
  <si>
    <t>Ciita</t>
  </si>
  <si>
    <t>Thpo</t>
  </si>
  <si>
    <t>Vmn2r95</t>
  </si>
  <si>
    <t>Gm35550</t>
  </si>
  <si>
    <t>4933433H22Rik</t>
  </si>
  <si>
    <t>Gm36315</t>
  </si>
  <si>
    <t>Gm15336</t>
  </si>
  <si>
    <t>Ms4a4c</t>
  </si>
  <si>
    <t>Htr7</t>
  </si>
  <si>
    <t>P2ry10</t>
  </si>
  <si>
    <t>Gpr174</t>
  </si>
  <si>
    <t>Uba1y</t>
  </si>
  <si>
    <t>Dataset S3 - Differentially expressed genes for capillaries 72 hours after exposure to 750 kPa FUS.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</si>
</sst>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C833CC-7292-5E47-8CFA-D22AB2B0C647}">
  <dimension ref="A1:F17922"/>
  <sheetViews>
    <sheetView tabSelected="1" workbookViewId="0">
      <selection activeCell="D10" sqref="D10"/>
    </sheetView>
  </sheetViews>
  <sheetFormatPr baseColWidth="10" defaultRowHeight="16" x14ac:dyDescent="0.2"/>
  <sheetData>
    <row r="1" spans="1:6" x14ac:dyDescent="0.2">
      <c r="A1" s="1" t="s">
        <v>17903</v>
      </c>
      <c r="B1" s="1"/>
      <c r="C1" s="1"/>
      <c r="D1" s="1"/>
      <c r="E1" s="1"/>
      <c r="F1" s="1"/>
    </row>
    <row r="2" spans="1:6" x14ac:dyDescent="0.2">
      <c r="B2" t="s">
        <v>0</v>
      </c>
      <c r="C2" t="s">
        <v>1</v>
      </c>
      <c r="D2" t="s">
        <v>2</v>
      </c>
      <c r="E2" t="s">
        <v>3</v>
      </c>
      <c r="F2" t="s">
        <v>4</v>
      </c>
    </row>
    <row r="3" spans="1:6" x14ac:dyDescent="0.2">
      <c r="A3" t="s">
        <v>5</v>
      </c>
      <c r="B3">
        <v>0</v>
      </c>
      <c r="C3">
        <v>0.892463728508188</v>
      </c>
      <c r="D3">
        <v>0.98099999999999998</v>
      </c>
      <c r="E3">
        <v>0.86299999999999999</v>
      </c>
      <c r="F3">
        <v>0</v>
      </c>
    </row>
    <row r="4" spans="1:6" x14ac:dyDescent="0.2">
      <c r="A4" t="s">
        <v>6</v>
      </c>
      <c r="B4">
        <v>0</v>
      </c>
      <c r="C4">
        <v>-1.1572568056229</v>
      </c>
      <c r="D4">
        <v>0.92700000000000005</v>
      </c>
      <c r="E4">
        <v>0.97299999999999998</v>
      </c>
      <c r="F4">
        <v>0</v>
      </c>
    </row>
    <row r="5" spans="1:6" x14ac:dyDescent="0.2">
      <c r="A5" t="s">
        <v>7</v>
      </c>
      <c r="B5">
        <v>0</v>
      </c>
      <c r="C5">
        <v>0.98460671750097895</v>
      </c>
      <c r="D5">
        <v>1</v>
      </c>
      <c r="E5">
        <v>0.98899999999999999</v>
      </c>
      <c r="F5">
        <v>0</v>
      </c>
    </row>
    <row r="6" spans="1:6" x14ac:dyDescent="0.2">
      <c r="A6" t="s">
        <v>8</v>
      </c>
      <c r="B6">
        <v>0</v>
      </c>
      <c r="C6">
        <v>1.0233505943872601</v>
      </c>
      <c r="D6">
        <v>0.91800000000000004</v>
      </c>
      <c r="E6">
        <v>0.69599999999999995</v>
      </c>
      <c r="F6">
        <v>0</v>
      </c>
    </row>
    <row r="7" spans="1:6" x14ac:dyDescent="0.2">
      <c r="A7" t="s">
        <v>9</v>
      </c>
      <c r="B7">
        <v>0</v>
      </c>
      <c r="C7">
        <v>1.086866588673</v>
      </c>
      <c r="D7">
        <v>0.99</v>
      </c>
      <c r="E7">
        <v>0.93899999999999995</v>
      </c>
      <c r="F7">
        <v>0</v>
      </c>
    </row>
    <row r="8" spans="1:6" x14ac:dyDescent="0.2">
      <c r="A8" t="s">
        <v>10</v>
      </c>
      <c r="B8">
        <v>0</v>
      </c>
      <c r="C8">
        <v>0.87370710468912804</v>
      </c>
      <c r="D8">
        <v>0.95899999999999996</v>
      </c>
      <c r="E8">
        <v>0.84799999999999998</v>
      </c>
      <c r="F8">
        <v>0</v>
      </c>
    </row>
    <row r="9" spans="1:6" x14ac:dyDescent="0.2">
      <c r="A9" t="s">
        <v>11</v>
      </c>
      <c r="B9">
        <v>0</v>
      </c>
      <c r="C9">
        <v>-0.767562600045814</v>
      </c>
      <c r="D9">
        <v>0.998</v>
      </c>
      <c r="E9">
        <v>1</v>
      </c>
      <c r="F9">
        <v>0</v>
      </c>
    </row>
    <row r="10" spans="1:6" x14ac:dyDescent="0.2">
      <c r="A10" t="s">
        <v>12</v>
      </c>
      <c r="B10" s="2">
        <v>2.7782732722936302E-305</v>
      </c>
      <c r="C10">
        <v>0.83571187229900201</v>
      </c>
      <c r="D10">
        <v>0.92300000000000004</v>
      </c>
      <c r="E10">
        <v>0.69599999999999995</v>
      </c>
      <c r="F10" s="2">
        <v>4.97866570395018E-301</v>
      </c>
    </row>
    <row r="11" spans="1:6" x14ac:dyDescent="0.2">
      <c r="A11" t="s">
        <v>13</v>
      </c>
      <c r="B11" s="2">
        <v>2.00250301001898E-298</v>
      </c>
      <c r="C11">
        <v>-0.91914508375103399</v>
      </c>
      <c r="D11">
        <v>0.80200000000000005</v>
      </c>
      <c r="E11">
        <v>0.93799999999999994</v>
      </c>
      <c r="F11" s="2">
        <v>3.5884853939540201E-294</v>
      </c>
    </row>
    <row r="12" spans="1:6" x14ac:dyDescent="0.2">
      <c r="A12" t="s">
        <v>14</v>
      </c>
      <c r="B12" s="2">
        <v>7.8764614197825601E-296</v>
      </c>
      <c r="C12">
        <v>0.481351003744237</v>
      </c>
      <c r="D12">
        <v>0.999</v>
      </c>
      <c r="E12">
        <v>0.998</v>
      </c>
      <c r="F12" s="2">
        <v>1.41146188642503E-291</v>
      </c>
    </row>
    <row r="13" spans="1:6" x14ac:dyDescent="0.2">
      <c r="A13" t="s">
        <v>15</v>
      </c>
      <c r="B13" s="2">
        <v>1.9450730542809201E-294</v>
      </c>
      <c r="C13">
        <v>0.84926297361496705</v>
      </c>
      <c r="D13">
        <v>0.95099999999999996</v>
      </c>
      <c r="E13">
        <v>0.78700000000000003</v>
      </c>
      <c r="F13" s="2">
        <v>3.48557091327141E-290</v>
      </c>
    </row>
    <row r="14" spans="1:6" x14ac:dyDescent="0.2">
      <c r="A14" t="s">
        <v>16</v>
      </c>
      <c r="B14" s="2">
        <v>6.3011020290007998E-292</v>
      </c>
      <c r="C14">
        <v>0.93809138132216596</v>
      </c>
      <c r="D14">
        <v>0.78300000000000003</v>
      </c>
      <c r="E14">
        <v>0.43099999999999999</v>
      </c>
      <c r="F14" s="2">
        <v>1.12915748359694E-287</v>
      </c>
    </row>
    <row r="15" spans="1:6" x14ac:dyDescent="0.2">
      <c r="A15" t="s">
        <v>17</v>
      </c>
      <c r="B15" s="2">
        <v>3.5709813157162002E-290</v>
      </c>
      <c r="C15">
        <v>1.0724254996906999</v>
      </c>
      <c r="D15">
        <v>0.71199999999999997</v>
      </c>
      <c r="E15">
        <v>0.35399999999999998</v>
      </c>
      <c r="F15" s="2">
        <v>6.3991985177634195E-286</v>
      </c>
    </row>
    <row r="16" spans="1:6" x14ac:dyDescent="0.2">
      <c r="A16" t="s">
        <v>18</v>
      </c>
      <c r="B16" s="2">
        <v>2.26134983783494E-286</v>
      </c>
      <c r="C16">
        <v>0.92460798297376201</v>
      </c>
      <c r="D16">
        <v>0.90300000000000002</v>
      </c>
      <c r="E16">
        <v>0.67900000000000005</v>
      </c>
      <c r="F16" s="2">
        <v>4.0523389094002201E-282</v>
      </c>
    </row>
    <row r="17" spans="1:6" x14ac:dyDescent="0.2">
      <c r="A17" t="s">
        <v>19</v>
      </c>
      <c r="B17" s="2">
        <v>5.9841268280234495E-278</v>
      </c>
      <c r="C17">
        <v>0.71686640693812997</v>
      </c>
      <c r="D17">
        <v>0.99199999999999999</v>
      </c>
      <c r="E17">
        <v>0.95899999999999996</v>
      </c>
      <c r="F17" s="2">
        <v>1.0723555275818E-273</v>
      </c>
    </row>
    <row r="18" spans="1:6" x14ac:dyDescent="0.2">
      <c r="A18" t="s">
        <v>20</v>
      </c>
      <c r="B18" s="2">
        <v>1.02364764594467E-263</v>
      </c>
      <c r="C18">
        <v>1.05817970816301</v>
      </c>
      <c r="D18">
        <v>0.91300000000000003</v>
      </c>
      <c r="E18">
        <v>0.73699999999999999</v>
      </c>
      <c r="F18" s="2">
        <v>1.83437658153285E-259</v>
      </c>
    </row>
    <row r="19" spans="1:6" x14ac:dyDescent="0.2">
      <c r="A19" t="s">
        <v>21</v>
      </c>
      <c r="B19" s="2">
        <v>6.7477744595616996E-260</v>
      </c>
      <c r="C19">
        <v>0.890608321302643</v>
      </c>
      <c r="D19">
        <v>0.81699999999999995</v>
      </c>
      <c r="E19">
        <v>0.54</v>
      </c>
      <c r="F19" s="2">
        <v>1.2092011831534601E-255</v>
      </c>
    </row>
    <row r="20" spans="1:6" x14ac:dyDescent="0.2">
      <c r="A20" t="s">
        <v>22</v>
      </c>
      <c r="B20" s="2">
        <v>2.71639991994796E-250</v>
      </c>
      <c r="C20">
        <v>1.1862398181585201</v>
      </c>
      <c r="D20">
        <v>0.73299999999999998</v>
      </c>
      <c r="E20">
        <v>0.42</v>
      </c>
      <c r="F20" s="2">
        <v>4.8677886565467499E-246</v>
      </c>
    </row>
    <row r="21" spans="1:6" x14ac:dyDescent="0.2">
      <c r="A21" t="s">
        <v>23</v>
      </c>
      <c r="B21" s="2">
        <v>2.7398078307085701E-245</v>
      </c>
      <c r="C21">
        <v>0.95044588789165496</v>
      </c>
      <c r="D21">
        <v>0.79100000000000004</v>
      </c>
      <c r="E21">
        <v>0.53300000000000003</v>
      </c>
      <c r="F21" s="2">
        <v>4.9097356326297601E-241</v>
      </c>
    </row>
    <row r="22" spans="1:6" x14ac:dyDescent="0.2">
      <c r="A22" t="s">
        <v>24</v>
      </c>
      <c r="B22" s="2">
        <v>2.21380061899507E-241</v>
      </c>
      <c r="C22">
        <v>0.967037120202209</v>
      </c>
      <c r="D22">
        <v>0.71699999999999997</v>
      </c>
      <c r="E22">
        <v>0.38800000000000001</v>
      </c>
      <c r="F22" s="2">
        <v>3.9671307092391699E-237</v>
      </c>
    </row>
    <row r="23" spans="1:6" x14ac:dyDescent="0.2">
      <c r="A23" t="s">
        <v>25</v>
      </c>
      <c r="B23" s="2">
        <v>4.6657861394695099E-240</v>
      </c>
      <c r="C23">
        <v>-0.370586161461678</v>
      </c>
      <c r="D23">
        <v>1</v>
      </c>
      <c r="E23">
        <v>1</v>
      </c>
      <c r="F23" s="2">
        <v>8.3610887619293492E-236</v>
      </c>
    </row>
    <row r="24" spans="1:6" x14ac:dyDescent="0.2">
      <c r="A24" t="s">
        <v>26</v>
      </c>
      <c r="B24" s="2">
        <v>3.25297179495539E-234</v>
      </c>
      <c r="C24">
        <v>-1.06766682976095</v>
      </c>
      <c r="D24">
        <v>0.17299999999999999</v>
      </c>
      <c r="E24">
        <v>0.47299999999999998</v>
      </c>
      <c r="F24" s="2">
        <v>5.8293254565600504E-230</v>
      </c>
    </row>
    <row r="25" spans="1:6" x14ac:dyDescent="0.2">
      <c r="A25" t="s">
        <v>27</v>
      </c>
      <c r="B25" s="2">
        <v>9.2500930967829702E-232</v>
      </c>
      <c r="C25">
        <v>0.97009250043983397</v>
      </c>
      <c r="D25">
        <v>0.52200000000000002</v>
      </c>
      <c r="E25">
        <v>0.186</v>
      </c>
      <c r="F25" s="2">
        <v>1.6576166829435101E-227</v>
      </c>
    </row>
    <row r="26" spans="1:6" x14ac:dyDescent="0.2">
      <c r="A26" t="s">
        <v>28</v>
      </c>
      <c r="B26" s="2">
        <v>2.6795618642195702E-218</v>
      </c>
      <c r="C26">
        <v>-0.77324639773001802</v>
      </c>
      <c r="D26">
        <v>0.98</v>
      </c>
      <c r="E26">
        <v>0.98199999999999998</v>
      </c>
      <c r="F26" s="2">
        <v>4.8017748606814601E-214</v>
      </c>
    </row>
    <row r="27" spans="1:6" x14ac:dyDescent="0.2">
      <c r="A27" t="s">
        <v>29</v>
      </c>
      <c r="B27" s="2">
        <v>1.3824420965782399E-216</v>
      </c>
      <c r="C27">
        <v>0.85522017668891903</v>
      </c>
      <c r="D27">
        <v>0.80900000000000005</v>
      </c>
      <c r="E27">
        <v>0.57099999999999995</v>
      </c>
      <c r="F27" s="2">
        <v>2.4773362370682101E-212</v>
      </c>
    </row>
    <row r="28" spans="1:6" x14ac:dyDescent="0.2">
      <c r="A28" t="s">
        <v>30</v>
      </c>
      <c r="B28" s="2">
        <v>1.4870138290850801E-211</v>
      </c>
      <c r="C28">
        <v>0.76418099177694898</v>
      </c>
      <c r="D28">
        <v>0.32800000000000001</v>
      </c>
      <c r="E28">
        <v>4.8000000000000001E-2</v>
      </c>
      <c r="F28" s="2">
        <v>2.6647287817204701E-207</v>
      </c>
    </row>
    <row r="29" spans="1:6" x14ac:dyDescent="0.2">
      <c r="A29" t="s">
        <v>31</v>
      </c>
      <c r="B29" s="2">
        <v>1.2948997871667E-200</v>
      </c>
      <c r="C29">
        <v>0.40750542312534199</v>
      </c>
      <c r="D29">
        <v>1</v>
      </c>
      <c r="E29">
        <v>0.998</v>
      </c>
      <c r="F29" s="2">
        <v>2.32046041860272E-196</v>
      </c>
    </row>
    <row r="30" spans="1:6" x14ac:dyDescent="0.2">
      <c r="A30" t="s">
        <v>32</v>
      </c>
      <c r="B30" s="2">
        <v>5.2278974613482599E-199</v>
      </c>
      <c r="C30">
        <v>0.80939798170933697</v>
      </c>
      <c r="D30">
        <v>0.93700000000000006</v>
      </c>
      <c r="E30">
        <v>0.83799999999999997</v>
      </c>
      <c r="F30" s="2">
        <v>9.3683922507360796E-195</v>
      </c>
    </row>
    <row r="31" spans="1:6" x14ac:dyDescent="0.2">
      <c r="A31" t="s">
        <v>33</v>
      </c>
      <c r="B31" s="2">
        <v>2.49778801855996E-194</v>
      </c>
      <c r="C31">
        <v>0.79747407909131596</v>
      </c>
      <c r="D31">
        <v>0.82899999999999996</v>
      </c>
      <c r="E31">
        <v>0.57299999999999995</v>
      </c>
      <c r="F31" s="2">
        <v>4.4760361292594599E-190</v>
      </c>
    </row>
    <row r="32" spans="1:6" x14ac:dyDescent="0.2">
      <c r="A32" t="s">
        <v>34</v>
      </c>
      <c r="B32" s="2">
        <v>7.6685157914053101E-192</v>
      </c>
      <c r="C32">
        <v>-0.68009119562237497</v>
      </c>
      <c r="D32">
        <v>0.98599999999999999</v>
      </c>
      <c r="E32">
        <v>0.997</v>
      </c>
      <c r="F32" s="2">
        <v>1.37419802981983E-187</v>
      </c>
    </row>
    <row r="33" spans="1:6" x14ac:dyDescent="0.2">
      <c r="A33" t="s">
        <v>35</v>
      </c>
      <c r="B33" s="2">
        <v>2.1937736787136701E-181</v>
      </c>
      <c r="C33">
        <v>0.83383147373223698</v>
      </c>
      <c r="D33">
        <v>0.68600000000000005</v>
      </c>
      <c r="E33">
        <v>0.41899999999999998</v>
      </c>
      <c r="F33" s="2">
        <v>3.9312424322548998E-177</v>
      </c>
    </row>
    <row r="34" spans="1:6" x14ac:dyDescent="0.2">
      <c r="A34" t="s">
        <v>36</v>
      </c>
      <c r="B34" s="2">
        <v>4.4922899517490296E-180</v>
      </c>
      <c r="C34">
        <v>0.78176809915713297</v>
      </c>
      <c r="D34">
        <v>0.75700000000000001</v>
      </c>
      <c r="E34">
        <v>0.48899999999999999</v>
      </c>
      <c r="F34" s="2">
        <v>8.0501835935342698E-176</v>
      </c>
    </row>
    <row r="35" spans="1:6" x14ac:dyDescent="0.2">
      <c r="A35" t="s">
        <v>37</v>
      </c>
      <c r="B35" s="2">
        <v>9.7133834054489308E-180</v>
      </c>
      <c r="C35">
        <v>-0.65506383617869202</v>
      </c>
      <c r="D35">
        <v>0.98399999999999999</v>
      </c>
      <c r="E35">
        <v>0.99199999999999999</v>
      </c>
      <c r="F35" s="2">
        <v>1.74063830625645E-175</v>
      </c>
    </row>
    <row r="36" spans="1:6" x14ac:dyDescent="0.2">
      <c r="A36" t="s">
        <v>38</v>
      </c>
      <c r="B36" s="2">
        <v>1.74897803177258E-178</v>
      </c>
      <c r="C36">
        <v>-0.84085422480614402</v>
      </c>
      <c r="D36">
        <v>0.32</v>
      </c>
      <c r="E36">
        <v>0.57299999999999995</v>
      </c>
      <c r="F36" s="2">
        <v>3.1341686329364599E-174</v>
      </c>
    </row>
    <row r="37" spans="1:6" x14ac:dyDescent="0.2">
      <c r="A37" t="s">
        <v>39</v>
      </c>
      <c r="B37" s="2">
        <v>7.8065010257213797E-177</v>
      </c>
      <c r="C37">
        <v>0.59340426776344601</v>
      </c>
      <c r="D37">
        <v>0.99199999999999999</v>
      </c>
      <c r="E37">
        <v>0.97199999999999998</v>
      </c>
      <c r="F37" s="2">
        <v>1.3989249838092701E-172</v>
      </c>
    </row>
    <row r="38" spans="1:6" x14ac:dyDescent="0.2">
      <c r="A38" t="s">
        <v>40</v>
      </c>
      <c r="B38" s="2">
        <v>5.8116893645483095E-175</v>
      </c>
      <c r="C38">
        <v>0.75895125666055496</v>
      </c>
      <c r="D38">
        <v>0.5</v>
      </c>
      <c r="E38">
        <v>0.20200000000000001</v>
      </c>
      <c r="F38" s="2">
        <v>1.04145473412706E-170</v>
      </c>
    </row>
    <row r="39" spans="1:6" x14ac:dyDescent="0.2">
      <c r="A39" t="s">
        <v>41</v>
      </c>
      <c r="B39" s="2">
        <v>1.5875391518519799E-169</v>
      </c>
      <c r="C39">
        <v>0.83202519476000003</v>
      </c>
      <c r="D39">
        <v>0.44800000000000001</v>
      </c>
      <c r="E39">
        <v>0.16800000000000001</v>
      </c>
      <c r="F39" s="2">
        <v>2.8448701601187398E-165</v>
      </c>
    </row>
    <row r="40" spans="1:6" x14ac:dyDescent="0.2">
      <c r="A40" t="s">
        <v>42</v>
      </c>
      <c r="B40" s="2">
        <v>1.02512146423006E-162</v>
      </c>
      <c r="C40">
        <v>0.69918868075857299</v>
      </c>
      <c r="D40">
        <v>0.69699999999999995</v>
      </c>
      <c r="E40">
        <v>0.42699999999999999</v>
      </c>
      <c r="F40" s="2">
        <v>1.8370176639002599E-158</v>
      </c>
    </row>
    <row r="41" spans="1:6" x14ac:dyDescent="0.2">
      <c r="A41" t="s">
        <v>43</v>
      </c>
      <c r="B41" s="2">
        <v>2.4133946008063098E-161</v>
      </c>
      <c r="C41">
        <v>0.67942861062681403</v>
      </c>
      <c r="D41">
        <v>0.34799999999999998</v>
      </c>
      <c r="E41">
        <v>9.4E-2</v>
      </c>
      <c r="F41" s="2">
        <v>4.3248031246449101E-157</v>
      </c>
    </row>
    <row r="42" spans="1:6" x14ac:dyDescent="0.2">
      <c r="A42" t="s">
        <v>44</v>
      </c>
      <c r="B42" s="2">
        <v>1.22779069645547E-160</v>
      </c>
      <c r="C42">
        <v>0.67568796329432101</v>
      </c>
      <c r="D42">
        <v>0.72599999999999998</v>
      </c>
      <c r="E42">
        <v>0.47599999999999998</v>
      </c>
      <c r="F42" s="2">
        <v>2.2002009280482101E-156</v>
      </c>
    </row>
    <row r="43" spans="1:6" x14ac:dyDescent="0.2">
      <c r="A43" t="s">
        <v>45</v>
      </c>
      <c r="B43" s="2">
        <v>1.46409434576995E-158</v>
      </c>
      <c r="C43">
        <v>0.74818488314246001</v>
      </c>
      <c r="D43">
        <v>0.91900000000000004</v>
      </c>
      <c r="E43">
        <v>0.82099999999999995</v>
      </c>
      <c r="F43" s="2">
        <v>2.62365706761974E-154</v>
      </c>
    </row>
    <row r="44" spans="1:6" x14ac:dyDescent="0.2">
      <c r="A44" t="s">
        <v>46</v>
      </c>
      <c r="B44" s="2">
        <v>1.2312009069180901E-156</v>
      </c>
      <c r="C44">
        <v>0.63169832669549497</v>
      </c>
      <c r="D44">
        <v>0.84699999999999998</v>
      </c>
      <c r="E44">
        <v>0.65900000000000003</v>
      </c>
      <c r="F44" s="2">
        <v>2.2063120251972199E-152</v>
      </c>
    </row>
    <row r="45" spans="1:6" x14ac:dyDescent="0.2">
      <c r="A45" t="s">
        <v>47</v>
      </c>
      <c r="B45" s="2">
        <v>4.6795005994965301E-156</v>
      </c>
      <c r="C45">
        <v>0.70817797245706404</v>
      </c>
      <c r="D45">
        <v>0.42699999999999999</v>
      </c>
      <c r="E45">
        <v>0.158</v>
      </c>
      <c r="F45" s="2">
        <v>8.3856650742977892E-152</v>
      </c>
    </row>
    <row r="46" spans="1:6" x14ac:dyDescent="0.2">
      <c r="A46" t="s">
        <v>48</v>
      </c>
      <c r="B46" s="2">
        <v>5.3435477940536397E-154</v>
      </c>
      <c r="C46">
        <v>0.56020187008078803</v>
      </c>
      <c r="D46">
        <v>0.94599999999999995</v>
      </c>
      <c r="E46">
        <v>0.85599999999999998</v>
      </c>
      <c r="F46" s="2">
        <v>9.5756376469441195E-150</v>
      </c>
    </row>
    <row r="47" spans="1:6" x14ac:dyDescent="0.2">
      <c r="A47" t="s">
        <v>49</v>
      </c>
      <c r="B47" s="2">
        <v>4.0754074532044499E-153</v>
      </c>
      <c r="C47">
        <v>0.402940020130372</v>
      </c>
      <c r="D47">
        <v>0.998</v>
      </c>
      <c r="E47">
        <v>0.995</v>
      </c>
      <c r="F47" s="2">
        <v>7.3031301561423796E-149</v>
      </c>
    </row>
    <row r="48" spans="1:6" x14ac:dyDescent="0.2">
      <c r="A48" t="s">
        <v>50</v>
      </c>
      <c r="B48" s="2">
        <v>8.58638128164984E-153</v>
      </c>
      <c r="C48">
        <v>-1.3094758201788299</v>
      </c>
      <c r="D48">
        <v>0.66400000000000003</v>
      </c>
      <c r="E48">
        <v>0.8</v>
      </c>
      <c r="F48" s="2">
        <v>1.5386795256716501E-148</v>
      </c>
    </row>
    <row r="49" spans="1:6" x14ac:dyDescent="0.2">
      <c r="A49" t="s">
        <v>51</v>
      </c>
      <c r="B49" s="2">
        <v>1.34684734577849E-151</v>
      </c>
      <c r="C49">
        <v>0.36491720932827199</v>
      </c>
      <c r="D49">
        <v>0.996</v>
      </c>
      <c r="E49">
        <v>0.98299999999999998</v>
      </c>
      <c r="F49" s="2">
        <v>2.4135504436350599E-147</v>
      </c>
    </row>
    <row r="50" spans="1:6" x14ac:dyDescent="0.2">
      <c r="A50" t="s">
        <v>52</v>
      </c>
      <c r="B50" s="2">
        <v>4.5929752366174397E-151</v>
      </c>
      <c r="C50">
        <v>0.428718764118318</v>
      </c>
      <c r="D50">
        <v>0.996</v>
      </c>
      <c r="E50">
        <v>0.98199999999999998</v>
      </c>
      <c r="F50" s="2">
        <v>8.23061162401846E-147</v>
      </c>
    </row>
    <row r="51" spans="1:6" x14ac:dyDescent="0.2">
      <c r="A51" t="s">
        <v>53</v>
      </c>
      <c r="B51" s="2">
        <v>6.26749161529478E-150</v>
      </c>
      <c r="C51">
        <v>-1.21681868396545</v>
      </c>
      <c r="D51">
        <v>0.27100000000000002</v>
      </c>
      <c r="E51">
        <v>0.51</v>
      </c>
      <c r="F51" s="2">
        <v>1.1231344974608201E-145</v>
      </c>
    </row>
    <row r="52" spans="1:6" x14ac:dyDescent="0.2">
      <c r="A52" t="s">
        <v>54</v>
      </c>
      <c r="B52" s="2">
        <v>3.2775530427017102E-149</v>
      </c>
      <c r="C52">
        <v>0.43699535845926202</v>
      </c>
      <c r="D52">
        <v>0.97599999999999998</v>
      </c>
      <c r="E52">
        <v>0.92900000000000005</v>
      </c>
      <c r="F52" s="2">
        <v>5.8733750525214697E-145</v>
      </c>
    </row>
    <row r="53" spans="1:6" x14ac:dyDescent="0.2">
      <c r="A53" t="s">
        <v>55</v>
      </c>
      <c r="B53" s="2">
        <v>5.9557723716240802E-145</v>
      </c>
      <c r="C53">
        <v>0.359600687826995</v>
      </c>
      <c r="D53">
        <v>0.999</v>
      </c>
      <c r="E53">
        <v>0.999</v>
      </c>
      <c r="F53" s="2">
        <v>1.06727440899503E-140</v>
      </c>
    </row>
    <row r="54" spans="1:6" x14ac:dyDescent="0.2">
      <c r="A54" t="s">
        <v>56</v>
      </c>
      <c r="B54" s="2">
        <v>1.27882334979809E-140</v>
      </c>
      <c r="C54">
        <v>0.34362091386022597</v>
      </c>
      <c r="D54">
        <v>0.999</v>
      </c>
      <c r="E54">
        <v>0.999</v>
      </c>
      <c r="F54" s="2">
        <v>2.2916514428381699E-136</v>
      </c>
    </row>
    <row r="55" spans="1:6" x14ac:dyDescent="0.2">
      <c r="A55" t="s">
        <v>57</v>
      </c>
      <c r="B55" s="2">
        <v>1.63941828162889E-137</v>
      </c>
      <c r="C55">
        <v>0.62342896546062798</v>
      </c>
      <c r="D55">
        <v>0.81200000000000006</v>
      </c>
      <c r="E55">
        <v>0.63100000000000001</v>
      </c>
      <c r="F55" s="2">
        <v>2.93783756067898E-133</v>
      </c>
    </row>
    <row r="56" spans="1:6" x14ac:dyDescent="0.2">
      <c r="A56" t="s">
        <v>58</v>
      </c>
      <c r="B56" s="2">
        <v>1.29196355476357E-133</v>
      </c>
      <c r="C56">
        <v>0.68040936769812299</v>
      </c>
      <c r="D56">
        <v>0.30499999999999999</v>
      </c>
      <c r="E56">
        <v>8.5000000000000006E-2</v>
      </c>
      <c r="F56" s="2">
        <v>2.31519869013632E-129</v>
      </c>
    </row>
    <row r="57" spans="1:6" x14ac:dyDescent="0.2">
      <c r="A57" t="s">
        <v>59</v>
      </c>
      <c r="B57" s="2">
        <v>1.1915812719422401E-132</v>
      </c>
      <c r="C57">
        <v>0.346489937462304</v>
      </c>
      <c r="D57">
        <v>0.996</v>
      </c>
      <c r="E57">
        <v>0.98399999999999999</v>
      </c>
      <c r="F57" s="2">
        <v>2.1353136393204899E-128</v>
      </c>
    </row>
    <row r="58" spans="1:6" x14ac:dyDescent="0.2">
      <c r="A58" t="s">
        <v>60</v>
      </c>
      <c r="B58" s="2">
        <v>4.5054938159956798E-131</v>
      </c>
      <c r="C58">
        <v>0.39036507582907398</v>
      </c>
      <c r="D58">
        <v>0.998</v>
      </c>
      <c r="E58">
        <v>0.99099999999999999</v>
      </c>
      <c r="F58" s="2">
        <v>8.0738449182642608E-127</v>
      </c>
    </row>
    <row r="59" spans="1:6" x14ac:dyDescent="0.2">
      <c r="A59" t="s">
        <v>61</v>
      </c>
      <c r="B59" s="2">
        <v>9.2033957704269405E-129</v>
      </c>
      <c r="C59">
        <v>0.63723059708057295</v>
      </c>
      <c r="D59">
        <v>0.60899999999999999</v>
      </c>
      <c r="E59">
        <v>0.35299999999999998</v>
      </c>
      <c r="F59" s="2">
        <v>1.64924852206051E-124</v>
      </c>
    </row>
    <row r="60" spans="1:6" x14ac:dyDescent="0.2">
      <c r="A60" t="s">
        <v>62</v>
      </c>
      <c r="B60" s="2">
        <v>2.14555094188996E-128</v>
      </c>
      <c r="C60">
        <v>0.64014006772589505</v>
      </c>
      <c r="D60">
        <v>0.51200000000000001</v>
      </c>
      <c r="E60">
        <v>0.25600000000000001</v>
      </c>
      <c r="F60" s="2">
        <v>3.8448272878668097E-124</v>
      </c>
    </row>
    <row r="61" spans="1:6" x14ac:dyDescent="0.2">
      <c r="A61" t="s">
        <v>63</v>
      </c>
      <c r="B61" s="2">
        <v>1.5906168095531401E-126</v>
      </c>
      <c r="C61">
        <v>0.44552632514808599</v>
      </c>
      <c r="D61">
        <v>0.94299999999999995</v>
      </c>
      <c r="E61">
        <v>0.85399999999999998</v>
      </c>
      <c r="F61" s="2">
        <v>2.8503853227192202E-122</v>
      </c>
    </row>
    <row r="62" spans="1:6" x14ac:dyDescent="0.2">
      <c r="A62" t="s">
        <v>64</v>
      </c>
      <c r="B62" s="2">
        <v>8.4631831482523305E-126</v>
      </c>
      <c r="C62">
        <v>-0.69982437623285598</v>
      </c>
      <c r="D62">
        <v>0.315</v>
      </c>
      <c r="E62">
        <v>0.52900000000000003</v>
      </c>
      <c r="F62" s="2">
        <v>1.51660242016682E-121</v>
      </c>
    </row>
    <row r="63" spans="1:6" x14ac:dyDescent="0.2">
      <c r="A63" t="s">
        <v>65</v>
      </c>
      <c r="B63" s="2">
        <v>1.4886849522666801E-125</v>
      </c>
      <c r="C63">
        <v>0.64750755648568303</v>
      </c>
      <c r="D63">
        <v>0.746</v>
      </c>
      <c r="E63">
        <v>0.55000000000000004</v>
      </c>
      <c r="F63" s="2">
        <v>2.6677234344618799E-121</v>
      </c>
    </row>
    <row r="64" spans="1:6" x14ac:dyDescent="0.2">
      <c r="A64" t="s">
        <v>66</v>
      </c>
      <c r="B64" s="2">
        <v>5.4112961575837097E-124</v>
      </c>
      <c r="C64">
        <v>0.58866221211116199</v>
      </c>
      <c r="D64">
        <v>0.68</v>
      </c>
      <c r="E64">
        <v>0.437</v>
      </c>
      <c r="F64" s="2">
        <v>9.6970427143900197E-120</v>
      </c>
    </row>
    <row r="65" spans="1:6" x14ac:dyDescent="0.2">
      <c r="A65" t="s">
        <v>67</v>
      </c>
      <c r="B65" s="2">
        <v>1.2543547190436201E-121</v>
      </c>
      <c r="C65">
        <v>-0.84758539144915301</v>
      </c>
      <c r="D65">
        <v>0.223</v>
      </c>
      <c r="E65">
        <v>0.43099999999999999</v>
      </c>
      <c r="F65" s="2">
        <v>2.2478036565261702E-117</v>
      </c>
    </row>
    <row r="66" spans="1:6" x14ac:dyDescent="0.2">
      <c r="A66" t="s">
        <v>68</v>
      </c>
      <c r="B66" s="2">
        <v>1.8212272091821799E-120</v>
      </c>
      <c r="C66">
        <v>-0.55637667213134001</v>
      </c>
      <c r="D66">
        <v>0.876</v>
      </c>
      <c r="E66">
        <v>0.92300000000000004</v>
      </c>
      <c r="F66" s="2">
        <v>3.2636391588544702E-116</v>
      </c>
    </row>
    <row r="67" spans="1:6" x14ac:dyDescent="0.2">
      <c r="A67" t="s">
        <v>69</v>
      </c>
      <c r="B67" s="2">
        <v>3.2005654994956499E-119</v>
      </c>
      <c r="C67">
        <v>0.34030166639738701</v>
      </c>
      <c r="D67">
        <v>0.99199999999999999</v>
      </c>
      <c r="E67">
        <v>0.97799999999999998</v>
      </c>
      <c r="F67" s="2">
        <v>5.7354133750962104E-115</v>
      </c>
    </row>
    <row r="68" spans="1:6" x14ac:dyDescent="0.2">
      <c r="A68" t="s">
        <v>70</v>
      </c>
      <c r="B68" s="2">
        <v>2.2728880155189599E-117</v>
      </c>
      <c r="C68">
        <v>0.551120065100274</v>
      </c>
      <c r="D68">
        <v>0.74299999999999999</v>
      </c>
      <c r="E68">
        <v>0.52</v>
      </c>
      <c r="F68" s="2">
        <v>4.0730153238099802E-113</v>
      </c>
    </row>
    <row r="69" spans="1:6" x14ac:dyDescent="0.2">
      <c r="A69" t="s">
        <v>71</v>
      </c>
      <c r="B69" s="2">
        <v>2.8273710850480999E-116</v>
      </c>
      <c r="C69">
        <v>0.63420596374826099</v>
      </c>
      <c r="D69">
        <v>0.45300000000000001</v>
      </c>
      <c r="E69">
        <v>0.219</v>
      </c>
      <c r="F69" s="2">
        <v>5.0666489844061995E-112</v>
      </c>
    </row>
    <row r="70" spans="1:6" x14ac:dyDescent="0.2">
      <c r="A70" t="s">
        <v>72</v>
      </c>
      <c r="B70" s="2">
        <v>2.8525660751027402E-116</v>
      </c>
      <c r="C70">
        <v>-0.73551514406162899</v>
      </c>
      <c r="D70">
        <v>0.46700000000000003</v>
      </c>
      <c r="E70">
        <v>0.65</v>
      </c>
      <c r="F70" s="2">
        <v>5.1117984065840997E-112</v>
      </c>
    </row>
    <row r="71" spans="1:6" x14ac:dyDescent="0.2">
      <c r="A71" t="s">
        <v>73</v>
      </c>
      <c r="B71" s="2">
        <v>6.4611447836036101E-115</v>
      </c>
      <c r="C71">
        <v>0.478030360644361</v>
      </c>
      <c r="D71">
        <v>0.91400000000000003</v>
      </c>
      <c r="E71">
        <v>0.81499999999999995</v>
      </c>
      <c r="F71" s="2">
        <v>1.1578371452217699E-110</v>
      </c>
    </row>
    <row r="72" spans="1:6" x14ac:dyDescent="0.2">
      <c r="A72" t="s">
        <v>74</v>
      </c>
      <c r="B72" s="2">
        <v>1.1140643685257599E-114</v>
      </c>
      <c r="C72">
        <v>0.46953564546249998</v>
      </c>
      <c r="D72">
        <v>0.90200000000000002</v>
      </c>
      <c r="E72">
        <v>0.78800000000000003</v>
      </c>
      <c r="F72" s="2">
        <v>1.99640334839817E-110</v>
      </c>
    </row>
    <row r="73" spans="1:6" x14ac:dyDescent="0.2">
      <c r="A73" t="s">
        <v>75</v>
      </c>
      <c r="B73" s="2">
        <v>1.4754561888882101E-113</v>
      </c>
      <c r="C73">
        <v>0.25529925585121799</v>
      </c>
      <c r="D73">
        <v>1</v>
      </c>
      <c r="E73">
        <v>1</v>
      </c>
      <c r="F73" s="2">
        <v>2.6440174904876702E-109</v>
      </c>
    </row>
    <row r="74" spans="1:6" x14ac:dyDescent="0.2">
      <c r="A74" t="s">
        <v>76</v>
      </c>
      <c r="B74" s="2">
        <v>2.8518412614498601E-113</v>
      </c>
      <c r="C74">
        <v>0.353644755534614</v>
      </c>
      <c r="D74">
        <v>0.98399999999999999</v>
      </c>
      <c r="E74">
        <v>0.95399999999999996</v>
      </c>
      <c r="F74" s="2">
        <v>5.1104995405181504E-109</v>
      </c>
    </row>
    <row r="75" spans="1:6" x14ac:dyDescent="0.2">
      <c r="A75" t="s">
        <v>77</v>
      </c>
      <c r="B75" s="2">
        <v>2.8848943304057501E-113</v>
      </c>
      <c r="C75">
        <v>0.31218490487155898</v>
      </c>
      <c r="D75">
        <v>0.998</v>
      </c>
      <c r="E75">
        <v>0.99399999999999999</v>
      </c>
      <c r="F75" s="2">
        <v>5.1697306400871002E-109</v>
      </c>
    </row>
    <row r="76" spans="1:6" x14ac:dyDescent="0.2">
      <c r="A76" t="s">
        <v>78</v>
      </c>
      <c r="B76" s="2">
        <v>9.1805992106686505E-113</v>
      </c>
      <c r="C76">
        <v>0.64034037875641903</v>
      </c>
      <c r="D76">
        <v>0.36499999999999999</v>
      </c>
      <c r="E76">
        <v>0.14899999999999999</v>
      </c>
      <c r="F76" s="2">
        <v>1.64516337855182E-108</v>
      </c>
    </row>
    <row r="77" spans="1:6" x14ac:dyDescent="0.2">
      <c r="A77" t="s">
        <v>79</v>
      </c>
      <c r="B77" s="2">
        <v>6.50257056821023E-111</v>
      </c>
      <c r="C77">
        <v>0.48401455557414502</v>
      </c>
      <c r="D77">
        <v>0.90600000000000003</v>
      </c>
      <c r="E77">
        <v>0.8</v>
      </c>
      <c r="F77" s="2">
        <v>1.16526064582327E-106</v>
      </c>
    </row>
    <row r="78" spans="1:6" x14ac:dyDescent="0.2">
      <c r="A78" t="s">
        <v>80</v>
      </c>
      <c r="B78" s="2">
        <v>6.8436860790671907E-111</v>
      </c>
      <c r="C78">
        <v>0.55060596660067895</v>
      </c>
      <c r="D78">
        <v>0.90900000000000003</v>
      </c>
      <c r="E78">
        <v>0.8</v>
      </c>
      <c r="F78" s="2">
        <v>1.22638854536884E-106</v>
      </c>
    </row>
    <row r="79" spans="1:6" x14ac:dyDescent="0.2">
      <c r="A79" t="s">
        <v>81</v>
      </c>
      <c r="B79" s="2">
        <v>1.9929720488730101E-110</v>
      </c>
      <c r="C79">
        <v>-0.57826006576260602</v>
      </c>
      <c r="D79">
        <v>0.58699999999999997</v>
      </c>
      <c r="E79">
        <v>0.73399999999999999</v>
      </c>
      <c r="F79" s="2">
        <v>3.57140591158043E-106</v>
      </c>
    </row>
    <row r="80" spans="1:6" x14ac:dyDescent="0.2">
      <c r="A80" t="s">
        <v>82</v>
      </c>
      <c r="B80" s="2">
        <v>3.83870504463452E-110</v>
      </c>
      <c r="C80">
        <v>0.41445638056056</v>
      </c>
      <c r="D80">
        <v>0.94299999999999995</v>
      </c>
      <c r="E80">
        <v>0.85799999999999998</v>
      </c>
      <c r="F80" s="2">
        <v>6.8789594399850599E-106</v>
      </c>
    </row>
    <row r="81" spans="1:6" x14ac:dyDescent="0.2">
      <c r="A81" t="s">
        <v>83</v>
      </c>
      <c r="B81" s="2">
        <v>7.9697237229248402E-110</v>
      </c>
      <c r="C81">
        <v>0.55103482242419999</v>
      </c>
      <c r="D81">
        <v>0.36099999999999999</v>
      </c>
      <c r="E81">
        <v>0.14299999999999999</v>
      </c>
      <c r="F81" s="2">
        <v>1.42817449114813E-105</v>
      </c>
    </row>
    <row r="82" spans="1:6" x14ac:dyDescent="0.2">
      <c r="A82" t="s">
        <v>84</v>
      </c>
      <c r="B82" s="2">
        <v>1.46511116256184E-109</v>
      </c>
      <c r="C82">
        <v>-0.88319823750864501</v>
      </c>
      <c r="D82">
        <v>0.378</v>
      </c>
      <c r="E82">
        <v>0.57299999999999995</v>
      </c>
      <c r="F82" s="2">
        <v>2.62547920331081E-105</v>
      </c>
    </row>
    <row r="83" spans="1:6" x14ac:dyDescent="0.2">
      <c r="A83" t="s">
        <v>85</v>
      </c>
      <c r="B83" s="2">
        <v>8.20153564958287E-108</v>
      </c>
      <c r="C83">
        <v>0.456720424395751</v>
      </c>
      <c r="D83">
        <v>0.96599999999999997</v>
      </c>
      <c r="E83">
        <v>0.90700000000000003</v>
      </c>
      <c r="F83" s="2">
        <v>1.46971518840525E-103</v>
      </c>
    </row>
    <row r="84" spans="1:6" x14ac:dyDescent="0.2">
      <c r="A84" t="s">
        <v>86</v>
      </c>
      <c r="B84" s="2">
        <v>1.2427953832327801E-107</v>
      </c>
      <c r="C84">
        <v>-0.248607178313939</v>
      </c>
      <c r="D84">
        <v>0.999</v>
      </c>
      <c r="E84">
        <v>1</v>
      </c>
      <c r="F84" s="2">
        <v>2.22708932675314E-103</v>
      </c>
    </row>
    <row r="85" spans="1:6" x14ac:dyDescent="0.2">
      <c r="A85" t="s">
        <v>87</v>
      </c>
      <c r="B85" s="2">
        <v>1.2770895973481899E-107</v>
      </c>
      <c r="C85">
        <v>0.28720728681168001</v>
      </c>
      <c r="D85">
        <v>0.998</v>
      </c>
      <c r="E85">
        <v>0.99299999999999999</v>
      </c>
      <c r="F85" s="2">
        <v>2.28854455844796E-103</v>
      </c>
    </row>
    <row r="86" spans="1:6" x14ac:dyDescent="0.2">
      <c r="A86" t="s">
        <v>88</v>
      </c>
      <c r="B86" s="2">
        <v>1.9021411317760498E-105</v>
      </c>
      <c r="C86">
        <v>0.53277794640704501</v>
      </c>
      <c r="D86">
        <v>0.70199999999999996</v>
      </c>
      <c r="E86">
        <v>0.48099999999999998</v>
      </c>
      <c r="F86" s="2">
        <v>3.4086369081426902E-101</v>
      </c>
    </row>
    <row r="87" spans="1:6" x14ac:dyDescent="0.2">
      <c r="A87" t="s">
        <v>89</v>
      </c>
      <c r="B87" s="2">
        <v>3.0073920158398702E-105</v>
      </c>
      <c r="C87">
        <v>0.60887276502379495</v>
      </c>
      <c r="D87">
        <v>0.45700000000000002</v>
      </c>
      <c r="E87">
        <v>0.23200000000000001</v>
      </c>
      <c r="F87" s="2">
        <v>5.3892464923850499E-101</v>
      </c>
    </row>
    <row r="88" spans="1:6" x14ac:dyDescent="0.2">
      <c r="A88" t="s">
        <v>90</v>
      </c>
      <c r="B88" s="2">
        <v>5.2348782427100001E-105</v>
      </c>
      <c r="C88">
        <v>0.39021920792824</v>
      </c>
      <c r="D88">
        <v>0.95299999999999996</v>
      </c>
      <c r="E88">
        <v>0.88500000000000001</v>
      </c>
      <c r="F88" s="2">
        <v>9.3809018109363296E-101</v>
      </c>
    </row>
    <row r="89" spans="1:6" x14ac:dyDescent="0.2">
      <c r="A89" t="s">
        <v>91</v>
      </c>
      <c r="B89" s="2">
        <v>7.2465291210733706E-105</v>
      </c>
      <c r="C89">
        <v>-1.08598424439535</v>
      </c>
      <c r="D89">
        <v>0.38600000000000001</v>
      </c>
      <c r="E89">
        <v>0.57499999999999996</v>
      </c>
      <c r="F89" s="2">
        <v>1.2985780184963501E-100</v>
      </c>
    </row>
    <row r="90" spans="1:6" x14ac:dyDescent="0.2">
      <c r="A90" t="s">
        <v>92</v>
      </c>
      <c r="B90" s="2">
        <v>5.3331713121452299E-102</v>
      </c>
      <c r="C90">
        <v>0.735905258724038</v>
      </c>
      <c r="D90">
        <v>0.26500000000000001</v>
      </c>
      <c r="E90">
        <v>8.4000000000000005E-2</v>
      </c>
      <c r="F90" s="2">
        <v>9.5570429913642496E-98</v>
      </c>
    </row>
    <row r="91" spans="1:6" x14ac:dyDescent="0.2">
      <c r="A91" t="s">
        <v>93</v>
      </c>
      <c r="B91" s="2">
        <v>1.6007366604080201E-101</v>
      </c>
      <c r="C91">
        <v>0.51780528353219402</v>
      </c>
      <c r="D91">
        <v>0.71</v>
      </c>
      <c r="E91">
        <v>0.50700000000000001</v>
      </c>
      <c r="F91" s="2">
        <v>2.8685200954511602E-97</v>
      </c>
    </row>
    <row r="92" spans="1:6" x14ac:dyDescent="0.2">
      <c r="A92" t="s">
        <v>94</v>
      </c>
      <c r="B92" s="2">
        <v>5.9567896494190105E-101</v>
      </c>
      <c r="C92">
        <v>0.50342056767547605</v>
      </c>
      <c r="D92">
        <v>0.80600000000000005</v>
      </c>
      <c r="E92">
        <v>0.60399999999999998</v>
      </c>
      <c r="F92" s="2">
        <v>1.0674567051758899E-96</v>
      </c>
    </row>
    <row r="93" spans="1:6" x14ac:dyDescent="0.2">
      <c r="A93" t="s">
        <v>95</v>
      </c>
      <c r="B93" s="2">
        <v>1.63232855764775E-100</v>
      </c>
      <c r="C93">
        <v>-0.55051052842553805</v>
      </c>
      <c r="D93">
        <v>0.62</v>
      </c>
      <c r="E93">
        <v>0.751</v>
      </c>
      <c r="F93" s="2">
        <v>2.92513277530477E-96</v>
      </c>
    </row>
    <row r="94" spans="1:6" x14ac:dyDescent="0.2">
      <c r="A94" t="s">
        <v>96</v>
      </c>
      <c r="B94" s="2">
        <v>8.6343281846108797E-99</v>
      </c>
      <c r="C94">
        <v>-0.53544302035917701</v>
      </c>
      <c r="D94">
        <v>0.73699999999999999</v>
      </c>
      <c r="E94">
        <v>0.84399999999999997</v>
      </c>
      <c r="F94" s="2">
        <v>1.5472716106822701E-94</v>
      </c>
    </row>
    <row r="95" spans="1:6" x14ac:dyDescent="0.2">
      <c r="A95" t="s">
        <v>97</v>
      </c>
      <c r="B95" s="2">
        <v>2.6611906277202901E-98</v>
      </c>
      <c r="C95">
        <v>0.55152739068190704</v>
      </c>
      <c r="D95">
        <v>0.65700000000000003</v>
      </c>
      <c r="E95">
        <v>0.441</v>
      </c>
      <c r="F95" s="2">
        <v>4.7688536048747498E-94</v>
      </c>
    </row>
    <row r="96" spans="1:6" x14ac:dyDescent="0.2">
      <c r="A96" t="s">
        <v>98</v>
      </c>
      <c r="B96" s="2">
        <v>4.8465034688169503E-98</v>
      </c>
      <c r="C96">
        <v>0.469084432968847</v>
      </c>
      <c r="D96">
        <v>0.82</v>
      </c>
      <c r="E96">
        <v>0.65600000000000003</v>
      </c>
      <c r="F96" s="2">
        <v>8.6849342161199696E-94</v>
      </c>
    </row>
    <row r="97" spans="1:6" x14ac:dyDescent="0.2">
      <c r="A97" t="s">
        <v>99</v>
      </c>
      <c r="B97" s="2">
        <v>1.3383458552345901E-96</v>
      </c>
      <c r="C97">
        <v>0.53097916904000697</v>
      </c>
      <c r="D97">
        <v>0.47299999999999998</v>
      </c>
      <c r="E97">
        <v>0.249</v>
      </c>
      <c r="F97" s="2">
        <v>2.39831577258039E-92</v>
      </c>
    </row>
    <row r="98" spans="1:6" x14ac:dyDescent="0.2">
      <c r="A98" t="s">
        <v>100</v>
      </c>
      <c r="B98" s="2">
        <v>5.3041140661523603E-95</v>
      </c>
      <c r="C98">
        <v>0.50651210672206604</v>
      </c>
      <c r="D98">
        <v>0.78600000000000003</v>
      </c>
      <c r="E98">
        <v>0.61499999999999999</v>
      </c>
      <c r="F98" s="2">
        <v>9.5049724065450297E-91</v>
      </c>
    </row>
    <row r="99" spans="1:6" x14ac:dyDescent="0.2">
      <c r="A99" t="s">
        <v>101</v>
      </c>
      <c r="B99" s="2">
        <v>1.3373686740438901E-94</v>
      </c>
      <c r="C99">
        <v>0.42062609855292399</v>
      </c>
      <c r="D99">
        <v>0.88900000000000001</v>
      </c>
      <c r="E99">
        <v>0.77200000000000002</v>
      </c>
      <c r="F99" s="2">
        <v>2.3965646638866501E-90</v>
      </c>
    </row>
    <row r="100" spans="1:6" x14ac:dyDescent="0.2">
      <c r="A100" t="s">
        <v>102</v>
      </c>
      <c r="B100" s="2">
        <v>1.6612516001369499E-94</v>
      </c>
      <c r="C100">
        <v>0.52454624955362805</v>
      </c>
      <c r="D100">
        <v>0.80500000000000005</v>
      </c>
      <c r="E100">
        <v>0.63200000000000001</v>
      </c>
      <c r="F100" s="2">
        <v>2.9769628674454102E-90</v>
      </c>
    </row>
    <row r="101" spans="1:6" x14ac:dyDescent="0.2">
      <c r="A101" t="s">
        <v>103</v>
      </c>
      <c r="B101" s="2">
        <v>3.9581928651518198E-94</v>
      </c>
      <c r="C101">
        <v>-0.38002131686212498</v>
      </c>
      <c r="D101">
        <v>0.90600000000000003</v>
      </c>
      <c r="E101">
        <v>0.94199999999999995</v>
      </c>
      <c r="F101" s="2">
        <v>7.0930816143520496E-90</v>
      </c>
    </row>
    <row r="102" spans="1:6" x14ac:dyDescent="0.2">
      <c r="A102" t="s">
        <v>104</v>
      </c>
      <c r="B102" s="2">
        <v>1.1759858375035699E-93</v>
      </c>
      <c r="C102">
        <v>0.45515701591091001</v>
      </c>
      <c r="D102">
        <v>0.81299999999999994</v>
      </c>
      <c r="E102">
        <v>0.65100000000000002</v>
      </c>
      <c r="F102" s="2">
        <v>2.1073666208063999E-89</v>
      </c>
    </row>
    <row r="103" spans="1:6" x14ac:dyDescent="0.2">
      <c r="A103" t="s">
        <v>105</v>
      </c>
      <c r="B103" s="2">
        <v>6.4694919282982894E-92</v>
      </c>
      <c r="C103">
        <v>0.36364991641487099</v>
      </c>
      <c r="D103">
        <v>0.97799999999999998</v>
      </c>
      <c r="E103">
        <v>0.94799999999999995</v>
      </c>
      <c r="F103" s="2">
        <v>1.1593329535510499E-87</v>
      </c>
    </row>
    <row r="104" spans="1:6" x14ac:dyDescent="0.2">
      <c r="A104" t="s">
        <v>106</v>
      </c>
      <c r="B104" s="2">
        <v>1.0269913286689701E-91</v>
      </c>
      <c r="C104">
        <v>-0.48476489381721899</v>
      </c>
      <c r="D104">
        <v>0.78600000000000003</v>
      </c>
      <c r="E104">
        <v>0.86799999999999999</v>
      </c>
      <c r="F104" s="2">
        <v>1.8403684609747901E-87</v>
      </c>
    </row>
    <row r="105" spans="1:6" x14ac:dyDescent="0.2">
      <c r="A105" t="s">
        <v>107</v>
      </c>
      <c r="B105" s="2">
        <v>2.9096409233367599E-91</v>
      </c>
      <c r="C105">
        <v>0.35899855468501501</v>
      </c>
      <c r="D105">
        <v>0.96899999999999997</v>
      </c>
      <c r="E105">
        <v>0.92600000000000005</v>
      </c>
      <c r="F105" s="2">
        <v>5.2140765346194701E-87</v>
      </c>
    </row>
    <row r="106" spans="1:6" x14ac:dyDescent="0.2">
      <c r="A106" t="s">
        <v>108</v>
      </c>
      <c r="B106" s="2">
        <v>3.2026825968334399E-91</v>
      </c>
      <c r="C106">
        <v>0.28077240023657801</v>
      </c>
      <c r="D106">
        <v>0.99399999999999999</v>
      </c>
      <c r="E106">
        <v>0.98899999999999999</v>
      </c>
      <c r="F106" s="2">
        <v>5.73920721352552E-87</v>
      </c>
    </row>
    <row r="107" spans="1:6" x14ac:dyDescent="0.2">
      <c r="A107" t="s">
        <v>109</v>
      </c>
      <c r="B107" s="2">
        <v>3.4125504834191901E-90</v>
      </c>
      <c r="C107">
        <v>0.33063462258372001</v>
      </c>
      <c r="D107">
        <v>0.99199999999999999</v>
      </c>
      <c r="E107">
        <v>0.97799999999999998</v>
      </c>
      <c r="F107" s="2">
        <v>6.1152904662871903E-86</v>
      </c>
    </row>
    <row r="108" spans="1:6" x14ac:dyDescent="0.2">
      <c r="A108" t="s">
        <v>110</v>
      </c>
      <c r="B108" s="2">
        <v>1.74211816144244E-89</v>
      </c>
      <c r="C108">
        <v>0.44206460830051097</v>
      </c>
      <c r="D108">
        <v>0.87</v>
      </c>
      <c r="E108">
        <v>0.73299999999999998</v>
      </c>
      <c r="F108" s="2">
        <v>3.12187574530485E-85</v>
      </c>
    </row>
    <row r="109" spans="1:6" x14ac:dyDescent="0.2">
      <c r="A109" t="s">
        <v>111</v>
      </c>
      <c r="B109" s="2">
        <v>4.3014050787365397E-89</v>
      </c>
      <c r="C109">
        <v>0.51693138073667699</v>
      </c>
      <c r="D109">
        <v>0.39200000000000002</v>
      </c>
      <c r="E109">
        <v>0.191</v>
      </c>
      <c r="F109" s="2">
        <v>7.7081179010958802E-85</v>
      </c>
    </row>
    <row r="110" spans="1:6" x14ac:dyDescent="0.2">
      <c r="A110" t="s">
        <v>112</v>
      </c>
      <c r="B110" s="2">
        <v>3.2610278873775999E-87</v>
      </c>
      <c r="C110">
        <v>0.44598422209058602</v>
      </c>
      <c r="D110">
        <v>0.78400000000000003</v>
      </c>
      <c r="E110">
        <v>0.61499999999999999</v>
      </c>
      <c r="F110" s="2">
        <v>5.8437619741806598E-83</v>
      </c>
    </row>
    <row r="111" spans="1:6" x14ac:dyDescent="0.2">
      <c r="A111" t="s">
        <v>113</v>
      </c>
      <c r="B111" s="2">
        <v>1.92716080174424E-86</v>
      </c>
      <c r="C111">
        <v>0.39016508255591398</v>
      </c>
      <c r="D111">
        <v>0.89200000000000002</v>
      </c>
      <c r="E111">
        <v>0.77700000000000002</v>
      </c>
      <c r="F111" s="2">
        <v>3.4534721567256699E-82</v>
      </c>
    </row>
    <row r="112" spans="1:6" x14ac:dyDescent="0.2">
      <c r="A112" t="s">
        <v>114</v>
      </c>
      <c r="B112" s="2">
        <v>3.0605690145005499E-86</v>
      </c>
      <c r="C112">
        <v>0.27933634509899802</v>
      </c>
      <c r="D112">
        <v>0.997</v>
      </c>
      <c r="E112">
        <v>0.99</v>
      </c>
      <c r="F112" s="2">
        <v>5.4845396739849803E-82</v>
      </c>
    </row>
    <row r="113" spans="1:6" x14ac:dyDescent="0.2">
      <c r="A113" t="s">
        <v>115</v>
      </c>
      <c r="B113" s="2">
        <v>7.3446584354628601E-86</v>
      </c>
      <c r="C113">
        <v>0.55849688975976697</v>
      </c>
      <c r="D113">
        <v>0.436</v>
      </c>
      <c r="E113">
        <v>0.23200000000000001</v>
      </c>
      <c r="F113" s="2">
        <v>1.3161627916349401E-81</v>
      </c>
    </row>
    <row r="114" spans="1:6" x14ac:dyDescent="0.2">
      <c r="A114" t="s">
        <v>116</v>
      </c>
      <c r="B114" s="2">
        <v>2.06223086872867E-85</v>
      </c>
      <c r="C114">
        <v>-0.373304693277559</v>
      </c>
      <c r="D114">
        <v>0.90700000000000003</v>
      </c>
      <c r="E114">
        <v>0.94599999999999995</v>
      </c>
      <c r="F114" s="2">
        <v>3.6955177167617801E-81</v>
      </c>
    </row>
    <row r="115" spans="1:6" x14ac:dyDescent="0.2">
      <c r="A115" t="s">
        <v>117</v>
      </c>
      <c r="B115" s="2">
        <v>7.8362002032916994E-85</v>
      </c>
      <c r="C115">
        <v>0.43129581390351002</v>
      </c>
      <c r="D115">
        <v>0.92100000000000004</v>
      </c>
      <c r="E115">
        <v>0.83199999999999996</v>
      </c>
      <c r="F115" s="2">
        <v>1.40424707642987E-80</v>
      </c>
    </row>
    <row r="116" spans="1:6" x14ac:dyDescent="0.2">
      <c r="A116" t="s">
        <v>118</v>
      </c>
      <c r="B116" s="2">
        <v>9.9893403354032308E-84</v>
      </c>
      <c r="C116">
        <v>0.50062137859466305</v>
      </c>
      <c r="D116">
        <v>0.57799999999999996</v>
      </c>
      <c r="E116">
        <v>0.36499999999999999</v>
      </c>
      <c r="F116" s="2">
        <v>1.7900897881042601E-79</v>
      </c>
    </row>
    <row r="117" spans="1:6" x14ac:dyDescent="0.2">
      <c r="A117" t="s">
        <v>119</v>
      </c>
      <c r="B117" s="2">
        <v>7.5655646134226206E-83</v>
      </c>
      <c r="C117">
        <v>0.37364924206644201</v>
      </c>
      <c r="D117">
        <v>0.90500000000000003</v>
      </c>
      <c r="E117">
        <v>0.80400000000000005</v>
      </c>
      <c r="F117" s="2">
        <v>1.35574917872533E-78</v>
      </c>
    </row>
    <row r="118" spans="1:6" x14ac:dyDescent="0.2">
      <c r="A118" t="s">
        <v>120</v>
      </c>
      <c r="B118" s="2">
        <v>2.7984713008569402E-81</v>
      </c>
      <c r="C118">
        <v>0.51495181447652105</v>
      </c>
      <c r="D118">
        <v>0.33500000000000002</v>
      </c>
      <c r="E118">
        <v>0.152</v>
      </c>
      <c r="F118" s="2">
        <v>5.0148605711356397E-77</v>
      </c>
    </row>
    <row r="119" spans="1:6" x14ac:dyDescent="0.2">
      <c r="A119" t="s">
        <v>121</v>
      </c>
      <c r="B119" s="2">
        <v>2.7442721454142299E-80</v>
      </c>
      <c r="C119">
        <v>-0.63648285411529404</v>
      </c>
      <c r="D119">
        <v>0.52900000000000003</v>
      </c>
      <c r="E119">
        <v>0.67700000000000005</v>
      </c>
      <c r="F119" s="2">
        <v>4.9177356845822999E-76</v>
      </c>
    </row>
    <row r="120" spans="1:6" x14ac:dyDescent="0.2">
      <c r="A120" t="s">
        <v>122</v>
      </c>
      <c r="B120" s="2">
        <v>5.06282115984903E-80</v>
      </c>
      <c r="C120">
        <v>-0.43047491362988399</v>
      </c>
      <c r="D120">
        <v>0.77700000000000002</v>
      </c>
      <c r="E120">
        <v>0.84899999999999998</v>
      </c>
      <c r="F120" s="2">
        <v>9.0725755184494602E-76</v>
      </c>
    </row>
    <row r="121" spans="1:6" x14ac:dyDescent="0.2">
      <c r="A121" t="s">
        <v>123</v>
      </c>
      <c r="B121" s="2">
        <v>9.5441262146188296E-80</v>
      </c>
      <c r="C121">
        <v>0.294322644902268</v>
      </c>
      <c r="D121">
        <v>0.997</v>
      </c>
      <c r="E121">
        <v>0.98699999999999999</v>
      </c>
      <c r="F121" s="2">
        <v>1.7103074176596901E-75</v>
      </c>
    </row>
    <row r="122" spans="1:6" x14ac:dyDescent="0.2">
      <c r="A122" t="s">
        <v>124</v>
      </c>
      <c r="B122" s="2">
        <v>1.1058287425675601E-79</v>
      </c>
      <c r="C122">
        <v>0.405712088903255</v>
      </c>
      <c r="D122">
        <v>0.17799999999999999</v>
      </c>
      <c r="E122">
        <v>4.2999999999999997E-2</v>
      </c>
      <c r="F122" s="2">
        <v>1.9816451066810701E-75</v>
      </c>
    </row>
    <row r="123" spans="1:6" x14ac:dyDescent="0.2">
      <c r="A123" t="s">
        <v>125</v>
      </c>
      <c r="B123" s="2">
        <v>7.9532130486674802E-79</v>
      </c>
      <c r="C123">
        <v>0.41491175652628698</v>
      </c>
      <c r="D123">
        <v>0.78300000000000003</v>
      </c>
      <c r="E123">
        <v>0.622</v>
      </c>
      <c r="F123" s="2">
        <v>1.42521577832121E-74</v>
      </c>
    </row>
    <row r="124" spans="1:6" x14ac:dyDescent="0.2">
      <c r="A124" t="s">
        <v>126</v>
      </c>
      <c r="B124" s="2">
        <v>1.13471825970759E-78</v>
      </c>
      <c r="C124">
        <v>-0.59667037276736101</v>
      </c>
      <c r="D124">
        <v>0.86699999999999999</v>
      </c>
      <c r="E124">
        <v>0.91200000000000003</v>
      </c>
      <c r="F124" s="2">
        <v>2.03341512139599E-74</v>
      </c>
    </row>
    <row r="125" spans="1:6" x14ac:dyDescent="0.2">
      <c r="A125" t="s">
        <v>127</v>
      </c>
      <c r="B125" s="2">
        <v>2.62860351183768E-78</v>
      </c>
      <c r="C125">
        <v>0.50439237293851003</v>
      </c>
      <c r="D125">
        <v>0.53</v>
      </c>
      <c r="E125">
        <v>0.32900000000000001</v>
      </c>
      <c r="F125" s="2">
        <v>4.7104574932131299E-74</v>
      </c>
    </row>
    <row r="126" spans="1:6" x14ac:dyDescent="0.2">
      <c r="A126" t="s">
        <v>128</v>
      </c>
      <c r="B126" s="2">
        <v>7.9000986168206398E-78</v>
      </c>
      <c r="C126">
        <v>0.52478906525111702</v>
      </c>
      <c r="D126">
        <v>0.77900000000000003</v>
      </c>
      <c r="E126">
        <v>0.64900000000000002</v>
      </c>
      <c r="F126" s="2">
        <v>1.4156976721342601E-73</v>
      </c>
    </row>
    <row r="127" spans="1:6" x14ac:dyDescent="0.2">
      <c r="A127" t="s">
        <v>129</v>
      </c>
      <c r="B127" s="2">
        <v>1.1598046383783799E-77</v>
      </c>
      <c r="C127">
        <v>0.33447859774571198</v>
      </c>
      <c r="D127">
        <v>0.99299999999999999</v>
      </c>
      <c r="E127">
        <v>0.98599999999999999</v>
      </c>
      <c r="F127" s="2">
        <v>2.0783699119740501E-73</v>
      </c>
    </row>
    <row r="128" spans="1:6" x14ac:dyDescent="0.2">
      <c r="A128" t="s">
        <v>130</v>
      </c>
      <c r="B128" s="2">
        <v>1.5124970993110901E-77</v>
      </c>
      <c r="C128">
        <v>0.286707096259528</v>
      </c>
      <c r="D128">
        <v>0.999</v>
      </c>
      <c r="E128">
        <v>0.999</v>
      </c>
      <c r="F128" s="2">
        <v>2.7103948019654801E-73</v>
      </c>
    </row>
    <row r="129" spans="1:6" x14ac:dyDescent="0.2">
      <c r="A129" t="s">
        <v>131</v>
      </c>
      <c r="B129" s="2">
        <v>6.0230884360999298E-77</v>
      </c>
      <c r="C129">
        <v>-0.43601509294322799</v>
      </c>
      <c r="D129">
        <v>0.73799999999999999</v>
      </c>
      <c r="E129">
        <v>0.82</v>
      </c>
      <c r="F129" s="2">
        <v>1.07933744774911E-72</v>
      </c>
    </row>
    <row r="130" spans="1:6" x14ac:dyDescent="0.2">
      <c r="A130" t="s">
        <v>132</v>
      </c>
      <c r="B130" s="2">
        <v>2.9534081699786999E-76</v>
      </c>
      <c r="C130">
        <v>-0.39360875192710298</v>
      </c>
      <c r="D130">
        <v>4.9000000000000002E-2</v>
      </c>
      <c r="E130">
        <v>0.16500000000000001</v>
      </c>
      <c r="F130" s="2">
        <v>5.2925074406018205E-72</v>
      </c>
    </row>
    <row r="131" spans="1:6" x14ac:dyDescent="0.2">
      <c r="A131" t="s">
        <v>133</v>
      </c>
      <c r="B131" s="2">
        <v>1.3282390387211701E-75</v>
      </c>
      <c r="C131">
        <v>-0.51074981452065704</v>
      </c>
      <c r="D131">
        <v>0.46500000000000002</v>
      </c>
      <c r="E131">
        <v>0.61499999999999999</v>
      </c>
      <c r="F131" s="2">
        <v>2.3802043573883301E-71</v>
      </c>
    </row>
    <row r="132" spans="1:6" x14ac:dyDescent="0.2">
      <c r="A132" t="s">
        <v>134</v>
      </c>
      <c r="B132" s="2">
        <v>1.9579046788637299E-75</v>
      </c>
      <c r="C132">
        <v>0.47045192199664299</v>
      </c>
      <c r="D132">
        <v>0.83699999999999997</v>
      </c>
      <c r="E132">
        <v>0.71699999999999997</v>
      </c>
      <c r="F132" s="2">
        <v>3.5085651845237998E-71</v>
      </c>
    </row>
    <row r="133" spans="1:6" x14ac:dyDescent="0.2">
      <c r="A133" t="s">
        <v>135</v>
      </c>
      <c r="B133" s="2">
        <v>8.4935370970233802E-75</v>
      </c>
      <c r="C133">
        <v>0.27645247457029298</v>
      </c>
      <c r="D133">
        <v>0.98199999999999998</v>
      </c>
      <c r="E133">
        <v>0.96399999999999997</v>
      </c>
      <c r="F133" s="2">
        <v>1.5220418477865899E-70</v>
      </c>
    </row>
    <row r="134" spans="1:6" x14ac:dyDescent="0.2">
      <c r="A134" t="s">
        <v>136</v>
      </c>
      <c r="B134" s="2">
        <v>1.4520105620599001E-74</v>
      </c>
      <c r="C134">
        <v>-0.51048892279428604</v>
      </c>
      <c r="D134">
        <v>0.30099999999999999</v>
      </c>
      <c r="E134">
        <v>0.46100000000000002</v>
      </c>
      <c r="F134" s="2">
        <v>2.6020029272113399E-70</v>
      </c>
    </row>
    <row r="135" spans="1:6" x14ac:dyDescent="0.2">
      <c r="A135" t="s">
        <v>137</v>
      </c>
      <c r="B135" s="2">
        <v>5.5473793752141703E-74</v>
      </c>
      <c r="C135">
        <v>-0.81397204479279694</v>
      </c>
      <c r="D135">
        <v>0.85</v>
      </c>
      <c r="E135">
        <v>0.86299999999999999</v>
      </c>
      <c r="F135" s="2">
        <v>9.9409038403837897E-70</v>
      </c>
    </row>
    <row r="136" spans="1:6" x14ac:dyDescent="0.2">
      <c r="A136" t="s">
        <v>138</v>
      </c>
      <c r="B136" s="2">
        <v>1.3270279369360201E-72</v>
      </c>
      <c r="C136">
        <v>0.48622825395610197</v>
      </c>
      <c r="D136">
        <v>0.74299999999999999</v>
      </c>
      <c r="E136">
        <v>0.59099999999999997</v>
      </c>
      <c r="F136" s="2">
        <v>2.3780340629893501E-68</v>
      </c>
    </row>
    <row r="137" spans="1:6" x14ac:dyDescent="0.2">
      <c r="A137" t="s">
        <v>139</v>
      </c>
      <c r="B137" s="2">
        <v>2.9610088670923001E-72</v>
      </c>
      <c r="C137">
        <v>0.433575571322527</v>
      </c>
      <c r="D137">
        <v>0.23799999999999999</v>
      </c>
      <c r="E137">
        <v>8.7999999999999995E-2</v>
      </c>
      <c r="F137" s="2">
        <v>5.3061278898294003E-68</v>
      </c>
    </row>
    <row r="138" spans="1:6" x14ac:dyDescent="0.2">
      <c r="A138" t="s">
        <v>140</v>
      </c>
      <c r="B138" s="2">
        <v>9.2529036182344408E-72</v>
      </c>
      <c r="C138">
        <v>0.42277835674060799</v>
      </c>
      <c r="D138">
        <v>0.375</v>
      </c>
      <c r="E138">
        <v>0.19</v>
      </c>
      <c r="F138" s="2">
        <v>1.6581203283876099E-67</v>
      </c>
    </row>
    <row r="139" spans="1:6" x14ac:dyDescent="0.2">
      <c r="A139" t="s">
        <v>141</v>
      </c>
      <c r="B139" s="2">
        <v>2.78824712854156E-71</v>
      </c>
      <c r="C139">
        <v>0.417333940551327</v>
      </c>
      <c r="D139">
        <v>0.79300000000000004</v>
      </c>
      <c r="E139">
        <v>0.65</v>
      </c>
      <c r="F139" s="2">
        <v>4.99653885434647E-67</v>
      </c>
    </row>
    <row r="140" spans="1:6" x14ac:dyDescent="0.2">
      <c r="A140" t="s">
        <v>142</v>
      </c>
      <c r="B140" s="2">
        <v>5.0712655672625003E-71</v>
      </c>
      <c r="C140">
        <v>0.48975578359343303</v>
      </c>
      <c r="D140">
        <v>0.63300000000000001</v>
      </c>
      <c r="E140">
        <v>0.45300000000000001</v>
      </c>
      <c r="F140" s="2">
        <v>9.0877078965343999E-67</v>
      </c>
    </row>
    <row r="141" spans="1:6" x14ac:dyDescent="0.2">
      <c r="A141" t="s">
        <v>143</v>
      </c>
      <c r="B141" s="2">
        <v>2.0972909760502199E-70</v>
      </c>
      <c r="C141">
        <v>0.384051693823665</v>
      </c>
      <c r="D141">
        <v>0.19400000000000001</v>
      </c>
      <c r="E141">
        <v>5.8999999999999997E-2</v>
      </c>
      <c r="F141" s="2">
        <v>3.7583454290819999E-66</v>
      </c>
    </row>
    <row r="142" spans="1:6" x14ac:dyDescent="0.2">
      <c r="A142" t="s">
        <v>144</v>
      </c>
      <c r="B142" s="2">
        <v>2.6071621169397901E-70</v>
      </c>
      <c r="C142">
        <v>0.43175966916668101</v>
      </c>
      <c r="D142">
        <v>0.67800000000000005</v>
      </c>
      <c r="E142">
        <v>0.51</v>
      </c>
      <c r="F142" s="2">
        <v>4.6720345135561E-66</v>
      </c>
    </row>
    <row r="143" spans="1:6" x14ac:dyDescent="0.2">
      <c r="A143" t="s">
        <v>145</v>
      </c>
      <c r="B143" s="2">
        <v>9.1054491604715998E-70</v>
      </c>
      <c r="C143">
        <v>0.454008509156689</v>
      </c>
      <c r="D143">
        <v>0.61699999999999999</v>
      </c>
      <c r="E143">
        <v>0.433</v>
      </c>
      <c r="F143" s="2">
        <v>1.6316964895565099E-65</v>
      </c>
    </row>
    <row r="144" spans="1:6" x14ac:dyDescent="0.2">
      <c r="A144" t="s">
        <v>146</v>
      </c>
      <c r="B144" s="2">
        <v>1.01188187280713E-69</v>
      </c>
      <c r="C144">
        <v>0.29858872513809998</v>
      </c>
      <c r="D144">
        <v>0.98</v>
      </c>
      <c r="E144">
        <v>0.95799999999999996</v>
      </c>
      <c r="F144" s="2">
        <v>1.81329231607038E-65</v>
      </c>
    </row>
    <row r="145" spans="1:6" x14ac:dyDescent="0.2">
      <c r="A145" t="s">
        <v>147</v>
      </c>
      <c r="B145" s="2">
        <v>5.6083355894781495E-69</v>
      </c>
      <c r="C145">
        <v>0.30365812793261499</v>
      </c>
      <c r="D145">
        <v>0.115</v>
      </c>
      <c r="E145">
        <v>1.4E-2</v>
      </c>
      <c r="F145" s="2">
        <v>1.0050137376344899E-64</v>
      </c>
    </row>
    <row r="146" spans="1:6" x14ac:dyDescent="0.2">
      <c r="A146" t="s">
        <v>148</v>
      </c>
      <c r="B146" s="2">
        <v>6.0736903532995604E-69</v>
      </c>
      <c r="C146">
        <v>0.22965544379521899</v>
      </c>
      <c r="D146">
        <v>0.995</v>
      </c>
      <c r="E146">
        <v>0.99</v>
      </c>
      <c r="F146" s="2">
        <v>1.08840531131128E-64</v>
      </c>
    </row>
    <row r="147" spans="1:6" x14ac:dyDescent="0.2">
      <c r="A147" t="s">
        <v>149</v>
      </c>
      <c r="B147" s="2">
        <v>1.2086368279439601E-68</v>
      </c>
      <c r="C147">
        <v>0.39331646698414402</v>
      </c>
      <c r="D147">
        <v>0.82199999999999995</v>
      </c>
      <c r="E147">
        <v>0.70199999999999996</v>
      </c>
      <c r="F147" s="2">
        <v>2.1658771956755801E-64</v>
      </c>
    </row>
    <row r="148" spans="1:6" x14ac:dyDescent="0.2">
      <c r="A148" t="s">
        <v>150</v>
      </c>
      <c r="B148" s="2">
        <v>2.6155326125443499E-68</v>
      </c>
      <c r="C148">
        <v>0.25152074322628198</v>
      </c>
      <c r="D148">
        <v>0.98599999999999999</v>
      </c>
      <c r="E148">
        <v>0.97599999999999998</v>
      </c>
      <c r="F148" s="2">
        <v>4.68703444167948E-64</v>
      </c>
    </row>
    <row r="149" spans="1:6" x14ac:dyDescent="0.2">
      <c r="A149" t="s">
        <v>151</v>
      </c>
      <c r="B149" s="2">
        <v>5.3537074470205401E-68</v>
      </c>
      <c r="C149">
        <v>0.37202699158177199</v>
      </c>
      <c r="D149">
        <v>0.92500000000000004</v>
      </c>
      <c r="E149">
        <v>0.86299999999999999</v>
      </c>
      <c r="F149" s="2">
        <v>9.5938437450608001E-64</v>
      </c>
    </row>
    <row r="150" spans="1:6" x14ac:dyDescent="0.2">
      <c r="A150" t="s">
        <v>152</v>
      </c>
      <c r="B150" s="2">
        <v>6.9088446136562397E-68</v>
      </c>
      <c r="C150">
        <v>0.399200337208647</v>
      </c>
      <c r="D150">
        <v>0.95699999999999996</v>
      </c>
      <c r="E150">
        <v>0.90400000000000003</v>
      </c>
      <c r="F150" s="2">
        <v>1.2380649547672001E-63</v>
      </c>
    </row>
    <row r="151" spans="1:6" x14ac:dyDescent="0.2">
      <c r="A151" t="s">
        <v>153</v>
      </c>
      <c r="B151" s="2">
        <v>4.1407336811591502E-67</v>
      </c>
      <c r="C151">
        <v>0.41266107649967598</v>
      </c>
      <c r="D151">
        <v>0.69499999999999995</v>
      </c>
      <c r="E151">
        <v>0.52100000000000002</v>
      </c>
      <c r="F151" s="2">
        <v>7.4201947566371999E-63</v>
      </c>
    </row>
    <row r="152" spans="1:6" x14ac:dyDescent="0.2">
      <c r="A152" t="s">
        <v>154</v>
      </c>
      <c r="B152" s="2">
        <v>5.7552361672105697E-67</v>
      </c>
      <c r="C152">
        <v>0.224626062795408</v>
      </c>
      <c r="D152">
        <v>0.995</v>
      </c>
      <c r="E152">
        <v>0.995</v>
      </c>
      <c r="F152" s="2">
        <v>1.0313383211641299E-62</v>
      </c>
    </row>
    <row r="153" spans="1:6" x14ac:dyDescent="0.2">
      <c r="A153" t="s">
        <v>155</v>
      </c>
      <c r="B153" s="2">
        <v>1.4050530309786499E-66</v>
      </c>
      <c r="C153">
        <v>-0.37247588822564098</v>
      </c>
      <c r="D153">
        <v>4.3999999999999997E-2</v>
      </c>
      <c r="E153">
        <v>0.14799999999999999</v>
      </c>
      <c r="F153" s="2">
        <v>2.51785503151373E-62</v>
      </c>
    </row>
    <row r="154" spans="1:6" x14ac:dyDescent="0.2">
      <c r="A154" t="s">
        <v>156</v>
      </c>
      <c r="B154" s="2">
        <v>2.9549897504123502E-66</v>
      </c>
      <c r="C154">
        <v>-0.44101264065790902</v>
      </c>
      <c r="D154">
        <v>0.60799999999999998</v>
      </c>
      <c r="E154">
        <v>0.72299999999999998</v>
      </c>
      <c r="F154" s="2">
        <v>5.2953416327389298E-62</v>
      </c>
    </row>
    <row r="155" spans="1:6" x14ac:dyDescent="0.2">
      <c r="A155" t="s">
        <v>157</v>
      </c>
      <c r="B155" s="2">
        <v>3.21605493720075E-66</v>
      </c>
      <c r="C155">
        <v>0.47195680512446297</v>
      </c>
      <c r="D155">
        <v>0.46200000000000002</v>
      </c>
      <c r="E155">
        <v>0.27900000000000003</v>
      </c>
      <c r="F155" s="2">
        <v>5.7631704474637401E-62</v>
      </c>
    </row>
    <row r="156" spans="1:6" x14ac:dyDescent="0.2">
      <c r="A156" t="s">
        <v>158</v>
      </c>
      <c r="B156" s="2">
        <v>9.1446799237880402E-66</v>
      </c>
      <c r="C156">
        <v>0.50048294344026401</v>
      </c>
      <c r="D156">
        <v>0.70699999999999996</v>
      </c>
      <c r="E156">
        <v>0.56100000000000005</v>
      </c>
      <c r="F156" s="2">
        <v>1.6387266423428201E-61</v>
      </c>
    </row>
    <row r="157" spans="1:6" x14ac:dyDescent="0.2">
      <c r="A157" t="s">
        <v>159</v>
      </c>
      <c r="B157" s="2">
        <v>1.7658934002869599E-64</v>
      </c>
      <c r="C157">
        <v>0.41762728006722</v>
      </c>
      <c r="D157">
        <v>0.63500000000000001</v>
      </c>
      <c r="E157">
        <v>0.45300000000000001</v>
      </c>
      <c r="F157" s="2">
        <v>3.16448097331423E-60</v>
      </c>
    </row>
    <row r="158" spans="1:6" x14ac:dyDescent="0.2">
      <c r="A158" t="s">
        <v>160</v>
      </c>
      <c r="B158" s="2">
        <v>4.1866066911302702E-64</v>
      </c>
      <c r="C158">
        <v>0.392914853021677</v>
      </c>
      <c r="D158">
        <v>0.63200000000000001</v>
      </c>
      <c r="E158">
        <v>0.45100000000000001</v>
      </c>
      <c r="F158" s="2">
        <v>7.5023991905054402E-60</v>
      </c>
    </row>
    <row r="159" spans="1:6" x14ac:dyDescent="0.2">
      <c r="A159" t="s">
        <v>161</v>
      </c>
      <c r="B159" s="2">
        <v>4.4661055425193002E-64</v>
      </c>
      <c r="C159">
        <v>-0.49910315321901999</v>
      </c>
      <c r="D159">
        <v>0.51600000000000001</v>
      </c>
      <c r="E159">
        <v>0.63600000000000001</v>
      </c>
      <c r="F159" s="2">
        <v>8.0032611321945895E-60</v>
      </c>
    </row>
    <row r="160" spans="1:6" x14ac:dyDescent="0.2">
      <c r="A160" t="s">
        <v>162</v>
      </c>
      <c r="B160" s="2">
        <v>2.9242599379958099E-62</v>
      </c>
      <c r="C160">
        <v>0.29189284762050899</v>
      </c>
      <c r="D160">
        <v>0.98799999999999999</v>
      </c>
      <c r="E160">
        <v>0.96499999999999997</v>
      </c>
      <c r="F160" s="2">
        <v>5.2402738088884998E-58</v>
      </c>
    </row>
    <row r="161" spans="1:6" x14ac:dyDescent="0.2">
      <c r="A161" t="s">
        <v>163</v>
      </c>
      <c r="B161" s="2">
        <v>2.1480934039690999E-61</v>
      </c>
      <c r="C161">
        <v>0.25410820180092702</v>
      </c>
      <c r="D161">
        <v>9.6000000000000002E-2</v>
      </c>
      <c r="E161">
        <v>0.01</v>
      </c>
      <c r="F161" s="2">
        <v>3.84938337991262E-57</v>
      </c>
    </row>
    <row r="162" spans="1:6" x14ac:dyDescent="0.2">
      <c r="A162" t="s">
        <v>164</v>
      </c>
      <c r="B162" s="2">
        <v>2.85222018961541E-61</v>
      </c>
      <c r="C162">
        <v>-0.36793623447003798</v>
      </c>
      <c r="D162">
        <v>0.83199999999999996</v>
      </c>
      <c r="E162">
        <v>0.89900000000000002</v>
      </c>
      <c r="F162" s="2">
        <v>5.1111785797908102E-57</v>
      </c>
    </row>
    <row r="163" spans="1:6" x14ac:dyDescent="0.2">
      <c r="A163" t="s">
        <v>165</v>
      </c>
      <c r="B163" s="2">
        <v>3.5897540190416901E-61</v>
      </c>
      <c r="C163">
        <v>0.23997564057425799</v>
      </c>
      <c r="D163">
        <v>0.98499999999999999</v>
      </c>
      <c r="E163">
        <v>0.97199999999999998</v>
      </c>
      <c r="F163" s="2">
        <v>6.4328392021226998E-57</v>
      </c>
    </row>
    <row r="164" spans="1:6" x14ac:dyDescent="0.2">
      <c r="A164" t="s">
        <v>166</v>
      </c>
      <c r="B164" s="2">
        <v>6.6674931424656997E-61</v>
      </c>
      <c r="C164">
        <v>0.19237891371018001</v>
      </c>
      <c r="D164">
        <v>0.998</v>
      </c>
      <c r="E164">
        <v>0.997</v>
      </c>
      <c r="F164" s="2">
        <v>1.1948147711298499E-56</v>
      </c>
    </row>
    <row r="165" spans="1:6" x14ac:dyDescent="0.2">
      <c r="A165" t="s">
        <v>167</v>
      </c>
      <c r="B165" s="2">
        <v>9.4593860511641904E-61</v>
      </c>
      <c r="C165">
        <v>0.39954952895924301</v>
      </c>
      <c r="D165">
        <v>0.56799999999999995</v>
      </c>
      <c r="E165">
        <v>0.38700000000000001</v>
      </c>
      <c r="F165" s="2">
        <v>1.6951219803686201E-56</v>
      </c>
    </row>
    <row r="166" spans="1:6" x14ac:dyDescent="0.2">
      <c r="A166" t="s">
        <v>168</v>
      </c>
      <c r="B166" s="2">
        <v>9.9903555140761794E-61</v>
      </c>
      <c r="C166">
        <v>0.36847121521710402</v>
      </c>
      <c r="D166">
        <v>0.80800000000000005</v>
      </c>
      <c r="E166">
        <v>0.66700000000000004</v>
      </c>
      <c r="F166" s="2">
        <v>1.79027170812245E-56</v>
      </c>
    </row>
    <row r="167" spans="1:6" x14ac:dyDescent="0.2">
      <c r="A167" t="s">
        <v>169</v>
      </c>
      <c r="B167" s="2">
        <v>1.05988353222837E-60</v>
      </c>
      <c r="C167">
        <v>0.48143734138623701</v>
      </c>
      <c r="D167">
        <v>0.441</v>
      </c>
      <c r="E167">
        <v>0.26800000000000002</v>
      </c>
      <c r="F167" s="2">
        <v>1.8993112897532301E-56</v>
      </c>
    </row>
    <row r="168" spans="1:6" x14ac:dyDescent="0.2">
      <c r="A168" t="s">
        <v>170</v>
      </c>
      <c r="B168" s="2">
        <v>1.0629513320280901E-60</v>
      </c>
      <c r="C168">
        <v>0.38624028636999402</v>
      </c>
      <c r="D168">
        <v>0.40300000000000002</v>
      </c>
      <c r="E168">
        <v>0.23</v>
      </c>
      <c r="F168" s="2">
        <v>1.90480878699434E-56</v>
      </c>
    </row>
    <row r="169" spans="1:6" x14ac:dyDescent="0.2">
      <c r="A169" t="s">
        <v>171</v>
      </c>
      <c r="B169" s="2">
        <v>1.4517707835906999E-60</v>
      </c>
      <c r="C169">
        <v>0.229949195985655</v>
      </c>
      <c r="D169">
        <v>0.99299999999999999</v>
      </c>
      <c r="E169">
        <v>0.98899999999999999</v>
      </c>
      <c r="F169" s="2">
        <v>2.6015732441945398E-56</v>
      </c>
    </row>
    <row r="170" spans="1:6" x14ac:dyDescent="0.2">
      <c r="A170" t="s">
        <v>172</v>
      </c>
      <c r="B170" s="2">
        <v>3.8418966589508498E-60</v>
      </c>
      <c r="C170">
        <v>-0.40430312259829398</v>
      </c>
      <c r="D170">
        <v>0.54700000000000004</v>
      </c>
      <c r="E170">
        <v>0.66600000000000004</v>
      </c>
      <c r="F170" s="2">
        <v>6.8846788128399199E-56</v>
      </c>
    </row>
    <row r="171" spans="1:6" x14ac:dyDescent="0.2">
      <c r="A171" t="s">
        <v>173</v>
      </c>
      <c r="B171" s="2">
        <v>3.5126426062396499E-59</v>
      </c>
      <c r="C171">
        <v>0.251906586877025</v>
      </c>
      <c r="D171">
        <v>0.97399999999999998</v>
      </c>
      <c r="E171">
        <v>0.94699999999999995</v>
      </c>
      <c r="F171" s="2">
        <v>6.2946555503814503E-55</v>
      </c>
    </row>
    <row r="172" spans="1:6" x14ac:dyDescent="0.2">
      <c r="A172" t="s">
        <v>174</v>
      </c>
      <c r="B172" s="2">
        <v>8.6811781313084907E-59</v>
      </c>
      <c r="C172">
        <v>-0.28755254940442598</v>
      </c>
      <c r="D172">
        <v>0.91500000000000004</v>
      </c>
      <c r="E172">
        <v>0.95199999999999996</v>
      </c>
      <c r="F172" s="2">
        <v>1.55566712113048E-54</v>
      </c>
    </row>
    <row r="173" spans="1:6" x14ac:dyDescent="0.2">
      <c r="A173" t="s">
        <v>175</v>
      </c>
      <c r="B173" s="2">
        <v>1.26414884224477E-58</v>
      </c>
      <c r="C173">
        <v>-0.54618123395218898</v>
      </c>
      <c r="D173">
        <v>0.24</v>
      </c>
      <c r="E173">
        <v>0.38300000000000001</v>
      </c>
      <c r="F173" s="2">
        <v>2.26535472530263E-54</v>
      </c>
    </row>
    <row r="174" spans="1:6" x14ac:dyDescent="0.2">
      <c r="A174" t="s">
        <v>176</v>
      </c>
      <c r="B174" s="2">
        <v>1.7421068685557701E-58</v>
      </c>
      <c r="C174">
        <v>0.29164481640712597</v>
      </c>
      <c r="D174">
        <v>0.96299999999999997</v>
      </c>
      <c r="E174">
        <v>0.93500000000000005</v>
      </c>
      <c r="F174" s="2">
        <v>3.1218555084519297E-54</v>
      </c>
    </row>
    <row r="175" spans="1:6" x14ac:dyDescent="0.2">
      <c r="A175" t="s">
        <v>177</v>
      </c>
      <c r="B175" s="2">
        <v>1.24297325666648E-57</v>
      </c>
      <c r="C175">
        <v>0.48259531822412299</v>
      </c>
      <c r="D175">
        <v>0.16600000000000001</v>
      </c>
      <c r="E175">
        <v>5.3999999999999999E-2</v>
      </c>
      <c r="F175" s="2">
        <v>2.2274080759463299E-53</v>
      </c>
    </row>
    <row r="176" spans="1:6" x14ac:dyDescent="0.2">
      <c r="A176" t="s">
        <v>178</v>
      </c>
      <c r="B176" s="2">
        <v>9.4720119441278095E-57</v>
      </c>
      <c r="C176">
        <v>0.38750855540724299</v>
      </c>
      <c r="D176">
        <v>0.59899999999999998</v>
      </c>
      <c r="E176">
        <v>0.42499999999999999</v>
      </c>
      <c r="F176" s="2">
        <v>1.6973845403876999E-52</v>
      </c>
    </row>
    <row r="177" spans="1:6" x14ac:dyDescent="0.2">
      <c r="A177" t="s">
        <v>179</v>
      </c>
      <c r="B177" s="2">
        <v>1.10682845473711E-56</v>
      </c>
      <c r="C177">
        <v>0.40545898397672803</v>
      </c>
      <c r="D177">
        <v>0.33</v>
      </c>
      <c r="E177">
        <v>0.17599999999999999</v>
      </c>
      <c r="F177" s="2">
        <v>1.9834365908889101E-52</v>
      </c>
    </row>
    <row r="178" spans="1:6" x14ac:dyDescent="0.2">
      <c r="A178" t="s">
        <v>180</v>
      </c>
      <c r="B178" s="2">
        <v>1.13803754169311E-56</v>
      </c>
      <c r="C178">
        <v>0.38215560770602403</v>
      </c>
      <c r="D178">
        <v>0.77600000000000002</v>
      </c>
      <c r="E178">
        <v>0.64300000000000002</v>
      </c>
      <c r="F178" s="2">
        <v>2.0393632747140401E-52</v>
      </c>
    </row>
    <row r="179" spans="1:6" x14ac:dyDescent="0.2">
      <c r="A179" t="s">
        <v>181</v>
      </c>
      <c r="B179" s="2">
        <v>3.3812829239681399E-56</v>
      </c>
      <c r="C179">
        <v>0.28338596541377498</v>
      </c>
      <c r="D179">
        <v>0.96799999999999997</v>
      </c>
      <c r="E179">
        <v>0.93899999999999995</v>
      </c>
      <c r="F179" s="2">
        <v>6.0592589997509098E-52</v>
      </c>
    </row>
    <row r="180" spans="1:6" x14ac:dyDescent="0.2">
      <c r="A180" t="s">
        <v>182</v>
      </c>
      <c r="B180" s="2">
        <v>3.3852688710447001E-56</v>
      </c>
      <c r="C180">
        <v>-0.418735485989357</v>
      </c>
      <c r="D180">
        <v>0.96499999999999997</v>
      </c>
      <c r="E180">
        <v>0.98</v>
      </c>
      <c r="F180" s="2">
        <v>6.0664018169121001E-52</v>
      </c>
    </row>
    <row r="181" spans="1:6" x14ac:dyDescent="0.2">
      <c r="A181" t="s">
        <v>183</v>
      </c>
      <c r="B181" s="2">
        <v>1.6099882251379301E-55</v>
      </c>
      <c r="C181">
        <v>0.41175134574347999</v>
      </c>
      <c r="D181">
        <v>0.39700000000000002</v>
      </c>
      <c r="E181">
        <v>0.23499999999999999</v>
      </c>
      <c r="F181" s="2">
        <v>2.8850988994471603E-51</v>
      </c>
    </row>
    <row r="182" spans="1:6" x14ac:dyDescent="0.2">
      <c r="A182" t="s">
        <v>184</v>
      </c>
      <c r="B182" s="2">
        <v>1.6570169326570901E-55</v>
      </c>
      <c r="C182">
        <v>0.40359709727626603</v>
      </c>
      <c r="D182">
        <v>0.50600000000000001</v>
      </c>
      <c r="E182">
        <v>0.33800000000000002</v>
      </c>
      <c r="F182" s="2">
        <v>2.9693743433215099E-51</v>
      </c>
    </row>
    <row r="183" spans="1:6" x14ac:dyDescent="0.2">
      <c r="A183" t="s">
        <v>185</v>
      </c>
      <c r="B183" s="2">
        <v>3.0727149590570001E-55</v>
      </c>
      <c r="C183">
        <v>-0.64609902766472305</v>
      </c>
      <c r="D183">
        <v>0.28499999999999998</v>
      </c>
      <c r="E183">
        <v>0.42099999999999999</v>
      </c>
      <c r="F183" s="2">
        <v>5.5063052066301402E-51</v>
      </c>
    </row>
    <row r="184" spans="1:6" x14ac:dyDescent="0.2">
      <c r="A184" t="s">
        <v>186</v>
      </c>
      <c r="B184" s="2">
        <v>7.1212613020206899E-55</v>
      </c>
      <c r="C184">
        <v>-0.45304740677670302</v>
      </c>
      <c r="D184">
        <v>0.373</v>
      </c>
      <c r="E184">
        <v>0.50700000000000001</v>
      </c>
      <c r="F184" s="2">
        <v>1.2761300253221101E-50</v>
      </c>
    </row>
    <row r="185" spans="1:6" x14ac:dyDescent="0.2">
      <c r="A185" t="s">
        <v>187</v>
      </c>
      <c r="B185" s="2">
        <v>7.76402826468774E-55</v>
      </c>
      <c r="C185">
        <v>-0.40964938662377898</v>
      </c>
      <c r="D185">
        <v>0.53600000000000003</v>
      </c>
      <c r="E185">
        <v>0.64600000000000002</v>
      </c>
      <c r="F185" s="2">
        <v>1.39131386503204E-50</v>
      </c>
    </row>
    <row r="186" spans="1:6" x14ac:dyDescent="0.2">
      <c r="A186" t="s">
        <v>188</v>
      </c>
      <c r="B186" s="2">
        <v>1.09869914293229E-54</v>
      </c>
      <c r="C186">
        <v>0.38780806232263498</v>
      </c>
      <c r="D186">
        <v>0.45400000000000001</v>
      </c>
      <c r="E186">
        <v>0.28499999999999998</v>
      </c>
      <c r="F186" s="2">
        <v>1.9688688641346599E-50</v>
      </c>
    </row>
    <row r="187" spans="1:6" x14ac:dyDescent="0.2">
      <c r="A187" t="s">
        <v>189</v>
      </c>
      <c r="B187" s="2">
        <v>1.6960193077562701E-54</v>
      </c>
      <c r="C187">
        <v>0.37619060740905802</v>
      </c>
      <c r="D187">
        <v>0.78100000000000003</v>
      </c>
      <c r="E187">
        <v>0.65800000000000003</v>
      </c>
      <c r="F187" s="2">
        <v>3.0392665994992301E-50</v>
      </c>
    </row>
    <row r="188" spans="1:6" x14ac:dyDescent="0.2">
      <c r="A188" t="s">
        <v>190</v>
      </c>
      <c r="B188" s="2">
        <v>1.09562441036423E-53</v>
      </c>
      <c r="C188">
        <v>0.293110226347021</v>
      </c>
      <c r="D188">
        <v>0.94099999999999995</v>
      </c>
      <c r="E188">
        <v>0.88</v>
      </c>
      <c r="F188" s="2">
        <v>1.9633589433727E-49</v>
      </c>
    </row>
    <row r="189" spans="1:6" x14ac:dyDescent="0.2">
      <c r="A189" t="s">
        <v>191</v>
      </c>
      <c r="B189" s="2">
        <v>2.02779490369242E-53</v>
      </c>
      <c r="C189">
        <v>0.225034792678001</v>
      </c>
      <c r="D189">
        <v>0.99199999999999999</v>
      </c>
      <c r="E189">
        <v>0.98599999999999999</v>
      </c>
      <c r="F189" s="2">
        <v>3.6338084674168096E-49</v>
      </c>
    </row>
    <row r="190" spans="1:6" x14ac:dyDescent="0.2">
      <c r="A190" t="s">
        <v>192</v>
      </c>
      <c r="B190" s="2">
        <v>4.4076684433186598E-53</v>
      </c>
      <c r="C190">
        <v>0.19423814547413701</v>
      </c>
      <c r="D190">
        <v>0.998</v>
      </c>
      <c r="E190">
        <v>0.996</v>
      </c>
      <c r="F190" s="2">
        <v>7.89854185042705E-49</v>
      </c>
    </row>
    <row r="191" spans="1:6" x14ac:dyDescent="0.2">
      <c r="A191" t="s">
        <v>193</v>
      </c>
      <c r="B191" s="2">
        <v>6.22460973634728E-53</v>
      </c>
      <c r="C191">
        <v>0.30964833283614901</v>
      </c>
      <c r="D191">
        <v>0.153</v>
      </c>
      <c r="E191">
        <v>4.8000000000000001E-2</v>
      </c>
      <c r="F191" s="2">
        <v>1.11545006475343E-48</v>
      </c>
    </row>
    <row r="192" spans="1:6" x14ac:dyDescent="0.2">
      <c r="A192" t="s">
        <v>194</v>
      </c>
      <c r="B192" s="2">
        <v>7.5736195054762499E-53</v>
      </c>
      <c r="C192">
        <v>0.40242147335595102</v>
      </c>
      <c r="D192">
        <v>0.60799999999999998</v>
      </c>
      <c r="E192">
        <v>0.45100000000000001</v>
      </c>
      <c r="F192" s="2">
        <v>1.35719261538134E-48</v>
      </c>
    </row>
    <row r="193" spans="1:6" x14ac:dyDescent="0.2">
      <c r="A193" t="s">
        <v>195</v>
      </c>
      <c r="B193" s="2">
        <v>1.35970274824296E-52</v>
      </c>
      <c r="C193">
        <v>0.32943471997915003</v>
      </c>
      <c r="D193">
        <v>0.91800000000000004</v>
      </c>
      <c r="E193">
        <v>0.85599999999999998</v>
      </c>
      <c r="F193" s="2">
        <v>2.4365873248513899E-48</v>
      </c>
    </row>
    <row r="194" spans="1:6" x14ac:dyDescent="0.2">
      <c r="A194" t="s">
        <v>196</v>
      </c>
      <c r="B194" s="2">
        <v>2.36846129285734E-52</v>
      </c>
      <c r="C194">
        <v>0.56587006410318597</v>
      </c>
      <c r="D194">
        <v>0.44700000000000001</v>
      </c>
      <c r="E194">
        <v>0.28499999999999998</v>
      </c>
      <c r="F194" s="2">
        <v>4.24428263680035E-48</v>
      </c>
    </row>
    <row r="195" spans="1:6" x14ac:dyDescent="0.2">
      <c r="A195" t="s">
        <v>197</v>
      </c>
      <c r="B195" s="2">
        <v>6.1362324693319401E-52</v>
      </c>
      <c r="C195">
        <v>0.21241857929628799</v>
      </c>
      <c r="D195">
        <v>0.99</v>
      </c>
      <c r="E195">
        <v>0.98699999999999999</v>
      </c>
      <c r="F195" s="2">
        <v>1.09961285850428E-47</v>
      </c>
    </row>
    <row r="196" spans="1:6" x14ac:dyDescent="0.2">
      <c r="A196" t="s">
        <v>198</v>
      </c>
      <c r="B196" s="2">
        <v>1.5801550202544201E-51</v>
      </c>
      <c r="C196">
        <v>-0.36442655531609303</v>
      </c>
      <c r="D196">
        <v>0.76800000000000002</v>
      </c>
      <c r="E196">
        <v>0.83099999999999996</v>
      </c>
      <c r="F196" s="2">
        <v>2.8316377962959202E-47</v>
      </c>
    </row>
    <row r="197" spans="1:6" x14ac:dyDescent="0.2">
      <c r="A197" t="s">
        <v>199</v>
      </c>
      <c r="B197" s="2">
        <v>5.52603771996741E-51</v>
      </c>
      <c r="C197">
        <v>-0.29995064366706398</v>
      </c>
      <c r="D197">
        <v>0.89</v>
      </c>
      <c r="E197">
        <v>0.92300000000000004</v>
      </c>
      <c r="F197" s="2">
        <v>9.90265959418159E-47</v>
      </c>
    </row>
    <row r="198" spans="1:6" x14ac:dyDescent="0.2">
      <c r="A198" t="s">
        <v>200</v>
      </c>
      <c r="B198" s="2">
        <v>1.31423593976585E-50</v>
      </c>
      <c r="C198">
        <v>0.36164308972956999</v>
      </c>
      <c r="D198">
        <v>0.215</v>
      </c>
      <c r="E198">
        <v>9.4E-2</v>
      </c>
      <c r="F198" s="2">
        <v>2.3551108040604099E-46</v>
      </c>
    </row>
    <row r="199" spans="1:6" x14ac:dyDescent="0.2">
      <c r="A199" t="s">
        <v>201</v>
      </c>
      <c r="B199" s="2">
        <v>2.9341477315355099E-50</v>
      </c>
      <c r="C199">
        <v>-0.30915200414299199</v>
      </c>
      <c r="D199">
        <v>0.80800000000000005</v>
      </c>
      <c r="E199">
        <v>0.86599999999999999</v>
      </c>
      <c r="F199" s="2">
        <v>5.2579927349116398E-46</v>
      </c>
    </row>
    <row r="200" spans="1:6" x14ac:dyDescent="0.2">
      <c r="A200" t="s">
        <v>202</v>
      </c>
      <c r="B200" s="2">
        <v>4.74752718364662E-50</v>
      </c>
      <c r="C200">
        <v>0.306451161634131</v>
      </c>
      <c r="D200">
        <v>0.85899999999999999</v>
      </c>
      <c r="E200">
        <v>0.78100000000000003</v>
      </c>
      <c r="F200" s="2">
        <v>8.5075687130947501E-46</v>
      </c>
    </row>
    <row r="201" spans="1:6" x14ac:dyDescent="0.2">
      <c r="A201" t="s">
        <v>203</v>
      </c>
      <c r="B201" s="2">
        <v>5.6152346471011102E-50</v>
      </c>
      <c r="C201">
        <v>-0.358367158191366</v>
      </c>
      <c r="D201">
        <v>0.71599999999999997</v>
      </c>
      <c r="E201">
        <v>0.79200000000000004</v>
      </c>
      <c r="F201" s="2">
        <v>1.0062500487605199E-45</v>
      </c>
    </row>
    <row r="202" spans="1:6" x14ac:dyDescent="0.2">
      <c r="A202" t="s">
        <v>204</v>
      </c>
      <c r="B202" s="2">
        <v>1.1191079649157E-49</v>
      </c>
      <c r="C202">
        <v>0.42209669123425098</v>
      </c>
      <c r="D202">
        <v>0.51900000000000002</v>
      </c>
      <c r="E202">
        <v>0.36199999999999999</v>
      </c>
      <c r="F202" s="2">
        <v>2.0054414731289299E-45</v>
      </c>
    </row>
    <row r="203" spans="1:6" x14ac:dyDescent="0.2">
      <c r="A203" t="s">
        <v>205</v>
      </c>
      <c r="B203" s="2">
        <v>5.9500121613720903E-49</v>
      </c>
      <c r="C203">
        <v>-0.32614104260662802</v>
      </c>
      <c r="D203">
        <v>0.95899999999999996</v>
      </c>
      <c r="E203">
        <v>0.97399999999999998</v>
      </c>
      <c r="F203" s="2">
        <v>1.0662421793178799E-44</v>
      </c>
    </row>
    <row r="204" spans="1:6" x14ac:dyDescent="0.2">
      <c r="A204" t="s">
        <v>206</v>
      </c>
      <c r="B204" s="2">
        <v>8.7766242150018399E-49</v>
      </c>
      <c r="C204">
        <v>0.432333896638388</v>
      </c>
      <c r="D204">
        <v>0.34200000000000003</v>
      </c>
      <c r="E204">
        <v>0.2</v>
      </c>
      <c r="F204" s="2">
        <v>1.5727710593283299E-44</v>
      </c>
    </row>
    <row r="205" spans="1:6" x14ac:dyDescent="0.2">
      <c r="A205" t="s">
        <v>207</v>
      </c>
      <c r="B205" s="2">
        <v>1.40135103438803E-48</v>
      </c>
      <c r="C205">
        <v>0.36504572599371099</v>
      </c>
      <c r="D205">
        <v>0.48299999999999998</v>
      </c>
      <c r="E205">
        <v>0.32200000000000001</v>
      </c>
      <c r="F205" s="2">
        <v>2.5112210536233501E-44</v>
      </c>
    </row>
    <row r="206" spans="1:6" x14ac:dyDescent="0.2">
      <c r="A206" t="s">
        <v>208</v>
      </c>
      <c r="B206" s="2">
        <v>2.16929562508109E-48</v>
      </c>
      <c r="C206">
        <v>0.299274125932324</v>
      </c>
      <c r="D206">
        <v>0.83799999999999997</v>
      </c>
      <c r="E206">
        <v>0.74199999999999999</v>
      </c>
      <c r="F206" s="2">
        <v>3.8873777601453198E-44</v>
      </c>
    </row>
    <row r="207" spans="1:6" x14ac:dyDescent="0.2">
      <c r="A207" t="s">
        <v>209</v>
      </c>
      <c r="B207" s="2">
        <v>2.3201089649738901E-48</v>
      </c>
      <c r="C207">
        <v>0.23508239518319399</v>
      </c>
      <c r="D207">
        <v>0.96799999999999997</v>
      </c>
      <c r="E207">
        <v>0.94299999999999995</v>
      </c>
      <c r="F207" s="2">
        <v>4.1576352652332202E-44</v>
      </c>
    </row>
    <row r="208" spans="1:6" x14ac:dyDescent="0.2">
      <c r="A208" t="s">
        <v>210</v>
      </c>
      <c r="B208" s="2">
        <v>3.9926234156778298E-48</v>
      </c>
      <c r="C208">
        <v>0.33915050034866501</v>
      </c>
      <c r="D208">
        <v>0.66600000000000004</v>
      </c>
      <c r="E208">
        <v>0.51300000000000001</v>
      </c>
      <c r="F208" s="2">
        <v>7.1547811608946599E-44</v>
      </c>
    </row>
    <row r="209" spans="1:6" x14ac:dyDescent="0.2">
      <c r="A209" t="s">
        <v>211</v>
      </c>
      <c r="B209" s="2">
        <v>2.6427351069209102E-47</v>
      </c>
      <c r="C209">
        <v>-0.35345509855958301</v>
      </c>
      <c r="D209">
        <v>0.59399999999999997</v>
      </c>
      <c r="E209">
        <v>0.68899999999999995</v>
      </c>
      <c r="F209" s="2">
        <v>4.73578131160227E-43</v>
      </c>
    </row>
    <row r="210" spans="1:6" x14ac:dyDescent="0.2">
      <c r="A210" t="s">
        <v>212</v>
      </c>
      <c r="B210" s="2">
        <v>2.69658151446058E-47</v>
      </c>
      <c r="C210">
        <v>-0.41007211211400701</v>
      </c>
      <c r="D210">
        <v>0.221</v>
      </c>
      <c r="E210">
        <v>0.34399999999999997</v>
      </c>
      <c r="F210" s="2">
        <v>4.83227407391335E-43</v>
      </c>
    </row>
    <row r="211" spans="1:6" x14ac:dyDescent="0.2">
      <c r="A211" t="s">
        <v>213</v>
      </c>
      <c r="B211" s="2">
        <v>3.2994950061561101E-47</v>
      </c>
      <c r="C211">
        <v>-0.43890864403711999</v>
      </c>
      <c r="D211">
        <v>0.78100000000000003</v>
      </c>
      <c r="E211">
        <v>0.84</v>
      </c>
      <c r="F211" s="2">
        <v>5.9126950510317401E-43</v>
      </c>
    </row>
    <row r="212" spans="1:6" x14ac:dyDescent="0.2">
      <c r="A212" t="s">
        <v>214</v>
      </c>
      <c r="B212" s="2">
        <v>4.0020940074362901E-47</v>
      </c>
      <c r="C212">
        <v>-0.17729575867150801</v>
      </c>
      <c r="D212">
        <v>0.999</v>
      </c>
      <c r="E212">
        <v>0.999</v>
      </c>
      <c r="F212" s="2">
        <v>7.1717524613258297E-43</v>
      </c>
    </row>
    <row r="213" spans="1:6" x14ac:dyDescent="0.2">
      <c r="A213" t="s">
        <v>215</v>
      </c>
      <c r="B213" s="2">
        <v>4.2488245526156402E-47</v>
      </c>
      <c r="C213">
        <v>0.24875535280137201</v>
      </c>
      <c r="D213">
        <v>0.93</v>
      </c>
      <c r="E213">
        <v>0.86299999999999999</v>
      </c>
      <c r="F213" s="2">
        <v>7.6138935982872299E-43</v>
      </c>
    </row>
    <row r="214" spans="1:6" x14ac:dyDescent="0.2">
      <c r="A214" t="s">
        <v>216</v>
      </c>
      <c r="B214" s="2">
        <v>4.8733596960296697E-47</v>
      </c>
      <c r="C214">
        <v>0.166745297830204</v>
      </c>
      <c r="D214">
        <v>1</v>
      </c>
      <c r="E214">
        <v>0.998</v>
      </c>
      <c r="F214" s="2">
        <v>8.7330605752851708E-43</v>
      </c>
    </row>
    <row r="215" spans="1:6" x14ac:dyDescent="0.2">
      <c r="A215" t="s">
        <v>217</v>
      </c>
      <c r="B215" s="2">
        <v>5.3937761277516895E-47</v>
      </c>
      <c r="C215">
        <v>0.35812091406239599</v>
      </c>
      <c r="D215">
        <v>0.51500000000000001</v>
      </c>
      <c r="E215">
        <v>0.35799999999999998</v>
      </c>
      <c r="F215" s="2">
        <v>9.6656468209310408E-43</v>
      </c>
    </row>
    <row r="216" spans="1:6" x14ac:dyDescent="0.2">
      <c r="A216" t="s">
        <v>218</v>
      </c>
      <c r="B216" s="2">
        <v>6.3401528005034496E-47</v>
      </c>
      <c r="C216">
        <v>-0.31344510713457702</v>
      </c>
      <c r="D216">
        <v>0.91100000000000003</v>
      </c>
      <c r="E216">
        <v>0.93500000000000005</v>
      </c>
      <c r="F216" s="2">
        <v>1.13615538185022E-42</v>
      </c>
    </row>
    <row r="217" spans="1:6" x14ac:dyDescent="0.2">
      <c r="A217" t="s">
        <v>219</v>
      </c>
      <c r="B217" s="2">
        <v>2.1066269190735799E-46</v>
      </c>
      <c r="C217">
        <v>0.36903339565520099</v>
      </c>
      <c r="D217">
        <v>0.40200000000000002</v>
      </c>
      <c r="E217">
        <v>0.252</v>
      </c>
      <c r="F217" s="2">
        <v>3.7750754389798602E-42</v>
      </c>
    </row>
    <row r="218" spans="1:6" x14ac:dyDescent="0.2">
      <c r="A218" t="s">
        <v>220</v>
      </c>
      <c r="B218" s="2">
        <v>4.69054449124214E-46</v>
      </c>
      <c r="C218">
        <v>0.18760865491079701</v>
      </c>
      <c r="D218">
        <v>0.998</v>
      </c>
      <c r="E218">
        <v>0.997</v>
      </c>
      <c r="F218" s="2">
        <v>8.40545572830591E-42</v>
      </c>
    </row>
    <row r="219" spans="1:6" x14ac:dyDescent="0.2">
      <c r="A219" t="s">
        <v>221</v>
      </c>
      <c r="B219" s="2">
        <v>1.38902618617286E-45</v>
      </c>
      <c r="C219">
        <v>-0.33431221094754499</v>
      </c>
      <c r="D219">
        <v>0.65500000000000003</v>
      </c>
      <c r="E219">
        <v>0.745</v>
      </c>
      <c r="F219" s="2">
        <v>2.4891349256217701E-41</v>
      </c>
    </row>
    <row r="220" spans="1:6" x14ac:dyDescent="0.2">
      <c r="A220" t="s">
        <v>222</v>
      </c>
      <c r="B220" s="2">
        <v>2.6605535932203799E-45</v>
      </c>
      <c r="C220">
        <v>-0.42758760574197302</v>
      </c>
      <c r="D220">
        <v>0.113</v>
      </c>
      <c r="E220">
        <v>0.219</v>
      </c>
      <c r="F220" s="2">
        <v>4.7677120390509295E-41</v>
      </c>
    </row>
    <row r="221" spans="1:6" x14ac:dyDescent="0.2">
      <c r="A221" t="s">
        <v>223</v>
      </c>
      <c r="B221" s="2">
        <v>5.3520462034014798E-45</v>
      </c>
      <c r="C221">
        <v>-0.38260302740569702</v>
      </c>
      <c r="D221">
        <v>0.11799999999999999</v>
      </c>
      <c r="E221">
        <v>0.224</v>
      </c>
      <c r="F221" s="2">
        <v>9.5908667964954508E-41</v>
      </c>
    </row>
    <row r="222" spans="1:6" x14ac:dyDescent="0.2">
      <c r="A222" t="s">
        <v>224</v>
      </c>
      <c r="B222" s="2">
        <v>6.2124546538306406E-45</v>
      </c>
      <c r="C222">
        <v>0.32359688961428401</v>
      </c>
      <c r="D222">
        <v>0.33400000000000002</v>
      </c>
      <c r="E222">
        <v>0.19400000000000001</v>
      </c>
      <c r="F222" s="2">
        <v>1.1132718739664501E-40</v>
      </c>
    </row>
    <row r="223" spans="1:6" x14ac:dyDescent="0.2">
      <c r="A223" t="s">
        <v>225</v>
      </c>
      <c r="B223" s="2">
        <v>4.47090848593069E-44</v>
      </c>
      <c r="C223">
        <v>-0.43843764252351602</v>
      </c>
      <c r="D223">
        <v>0.33900000000000002</v>
      </c>
      <c r="E223">
        <v>0.45600000000000002</v>
      </c>
      <c r="F223" s="2">
        <v>8.0118680067877899E-40</v>
      </c>
    </row>
    <row r="224" spans="1:6" x14ac:dyDescent="0.2">
      <c r="A224" t="s">
        <v>226</v>
      </c>
      <c r="B224" s="2">
        <v>7.1507719746039595E-44</v>
      </c>
      <c r="C224">
        <v>0.25639336606376401</v>
      </c>
      <c r="D224">
        <v>0.94</v>
      </c>
      <c r="E224">
        <v>0.89400000000000002</v>
      </c>
      <c r="F224" s="2">
        <v>1.28141833784903E-39</v>
      </c>
    </row>
    <row r="225" spans="1:6" x14ac:dyDescent="0.2">
      <c r="A225" t="s">
        <v>227</v>
      </c>
      <c r="B225" s="2">
        <v>8.8948964892061999E-44</v>
      </c>
      <c r="C225">
        <v>0.28255125217227001</v>
      </c>
      <c r="D225">
        <v>0.93500000000000005</v>
      </c>
      <c r="E225">
        <v>0.88800000000000001</v>
      </c>
      <c r="F225" s="2">
        <v>1.59396545086575E-39</v>
      </c>
    </row>
    <row r="226" spans="1:6" x14ac:dyDescent="0.2">
      <c r="A226" t="s">
        <v>228</v>
      </c>
      <c r="B226" s="2">
        <v>8.9428040958582599E-44</v>
      </c>
      <c r="C226">
        <v>0.30179779974841903</v>
      </c>
      <c r="D226">
        <v>0.871</v>
      </c>
      <c r="E226">
        <v>0.78</v>
      </c>
      <c r="F226" s="2">
        <v>1.6025504939778E-39</v>
      </c>
    </row>
    <row r="227" spans="1:6" x14ac:dyDescent="0.2">
      <c r="A227" t="s">
        <v>229</v>
      </c>
      <c r="B227" s="2">
        <v>9.2538491247693096E-44</v>
      </c>
      <c r="C227">
        <v>0.36519443922025202</v>
      </c>
      <c r="D227">
        <v>0.53400000000000003</v>
      </c>
      <c r="E227">
        <v>0.38600000000000001</v>
      </c>
      <c r="F227" s="2">
        <v>1.6582897631586601E-39</v>
      </c>
    </row>
    <row r="228" spans="1:6" x14ac:dyDescent="0.2">
      <c r="A228" t="s">
        <v>230</v>
      </c>
      <c r="B228" s="2">
        <v>1.3270696566752401E-43</v>
      </c>
      <c r="C228">
        <v>-0.38704988924368799</v>
      </c>
      <c r="D228">
        <v>0.47799999999999998</v>
      </c>
      <c r="E228">
        <v>0.58899999999999997</v>
      </c>
      <c r="F228" s="2">
        <v>2.3781088247620401E-39</v>
      </c>
    </row>
    <row r="229" spans="1:6" x14ac:dyDescent="0.2">
      <c r="A229" t="s">
        <v>231</v>
      </c>
      <c r="B229" s="2">
        <v>2.1285992917523702E-43</v>
      </c>
      <c r="C229">
        <v>-0.40414711869926301</v>
      </c>
      <c r="D229">
        <v>0.124</v>
      </c>
      <c r="E229">
        <v>0.22900000000000001</v>
      </c>
      <c r="F229" s="2">
        <v>3.8144499308202498E-39</v>
      </c>
    </row>
    <row r="230" spans="1:6" x14ac:dyDescent="0.2">
      <c r="A230" t="s">
        <v>232</v>
      </c>
      <c r="B230" s="2">
        <v>2.6291307801975502E-43</v>
      </c>
      <c r="C230">
        <v>0.43572655290811402</v>
      </c>
      <c r="D230">
        <v>0.24099999999999999</v>
      </c>
      <c r="E230">
        <v>0.124</v>
      </c>
      <c r="F230" s="2">
        <v>4.7114023581140002E-39</v>
      </c>
    </row>
    <row r="231" spans="1:6" x14ac:dyDescent="0.2">
      <c r="A231" t="s">
        <v>233</v>
      </c>
      <c r="B231" s="2">
        <v>4.7768534857020001E-43</v>
      </c>
      <c r="C231">
        <v>-0.407795341578648</v>
      </c>
      <c r="D231">
        <v>0.42199999999999999</v>
      </c>
      <c r="E231">
        <v>0.53100000000000003</v>
      </c>
      <c r="F231" s="2">
        <v>8.5601214463779805E-39</v>
      </c>
    </row>
    <row r="232" spans="1:6" x14ac:dyDescent="0.2">
      <c r="A232" t="s">
        <v>234</v>
      </c>
      <c r="B232" s="2">
        <v>6.1779900418194003E-43</v>
      </c>
      <c r="C232">
        <v>0.33120806588021001</v>
      </c>
      <c r="D232">
        <v>0.55400000000000005</v>
      </c>
      <c r="E232">
        <v>0.40200000000000002</v>
      </c>
      <c r="F232" s="2">
        <v>1.10709581549404E-38</v>
      </c>
    </row>
    <row r="233" spans="1:6" x14ac:dyDescent="0.2">
      <c r="A233" t="s">
        <v>235</v>
      </c>
      <c r="B233" s="2">
        <v>9.7781182243452805E-43</v>
      </c>
      <c r="C233">
        <v>-0.36483760482765898</v>
      </c>
      <c r="D233">
        <v>0.13900000000000001</v>
      </c>
      <c r="E233">
        <v>0.248</v>
      </c>
      <c r="F233" s="2">
        <v>1.75223878580267E-38</v>
      </c>
    </row>
    <row r="234" spans="1:6" x14ac:dyDescent="0.2">
      <c r="A234" t="s">
        <v>236</v>
      </c>
      <c r="B234" s="2">
        <v>1.1509443168963901E-42</v>
      </c>
      <c r="C234">
        <v>0.35959336536300601</v>
      </c>
      <c r="D234">
        <v>0.84599999999999997</v>
      </c>
      <c r="E234">
        <v>0.77700000000000002</v>
      </c>
      <c r="F234" s="2">
        <v>2.0624922158783401E-38</v>
      </c>
    </row>
    <row r="235" spans="1:6" x14ac:dyDescent="0.2">
      <c r="A235" t="s">
        <v>237</v>
      </c>
      <c r="B235" s="2">
        <v>1.19913456226042E-42</v>
      </c>
      <c r="C235">
        <v>0.28469809277374097</v>
      </c>
      <c r="D235">
        <v>0.83199999999999996</v>
      </c>
      <c r="E235">
        <v>0.72399999999999998</v>
      </c>
      <c r="F235" s="2">
        <v>2.1488491355706799E-38</v>
      </c>
    </row>
    <row r="236" spans="1:6" x14ac:dyDescent="0.2">
      <c r="A236" t="s">
        <v>238</v>
      </c>
      <c r="B236" s="2">
        <v>1.3806982574971001E-42</v>
      </c>
      <c r="C236">
        <v>0.44469379411767601</v>
      </c>
      <c r="D236">
        <v>0.63</v>
      </c>
      <c r="E236">
        <v>0.48899999999999999</v>
      </c>
      <c r="F236" s="2">
        <v>2.4742112774348E-38</v>
      </c>
    </row>
    <row r="237" spans="1:6" x14ac:dyDescent="0.2">
      <c r="A237" t="s">
        <v>239</v>
      </c>
      <c r="B237" s="2">
        <v>1.99354554862687E-42</v>
      </c>
      <c r="C237">
        <v>0.31651997892256101</v>
      </c>
      <c r="D237">
        <v>0.70599999999999996</v>
      </c>
      <c r="E237">
        <v>0.57399999999999995</v>
      </c>
      <c r="F237" s="2">
        <v>3.5724336231393602E-38</v>
      </c>
    </row>
    <row r="238" spans="1:6" x14ac:dyDescent="0.2">
      <c r="A238" t="s">
        <v>240</v>
      </c>
      <c r="B238" s="2">
        <v>2.8336456555753101E-42</v>
      </c>
      <c r="C238">
        <v>0.19506060052747001</v>
      </c>
      <c r="D238">
        <v>0.98299999999999998</v>
      </c>
      <c r="E238">
        <v>0.97399999999999998</v>
      </c>
      <c r="F238" s="2">
        <v>5.0778930147909501E-38</v>
      </c>
    </row>
    <row r="239" spans="1:6" x14ac:dyDescent="0.2">
      <c r="A239" t="s">
        <v>241</v>
      </c>
      <c r="B239" s="2">
        <v>2.8624212152198901E-42</v>
      </c>
      <c r="C239">
        <v>0.34379669930293799</v>
      </c>
      <c r="D239">
        <v>0.74199999999999999</v>
      </c>
      <c r="E239">
        <v>0.623</v>
      </c>
      <c r="F239" s="2">
        <v>5.12945881767405E-38</v>
      </c>
    </row>
    <row r="240" spans="1:6" x14ac:dyDescent="0.2">
      <c r="A240" t="s">
        <v>242</v>
      </c>
      <c r="B240" s="2">
        <v>3.3874391154061903E-42</v>
      </c>
      <c r="C240">
        <v>0.230144630902998</v>
      </c>
      <c r="D240">
        <v>0.95</v>
      </c>
      <c r="E240">
        <v>0.91</v>
      </c>
      <c r="F240" s="2">
        <v>6.0702908948078898E-38</v>
      </c>
    </row>
    <row r="241" spans="1:6" x14ac:dyDescent="0.2">
      <c r="A241" t="s">
        <v>243</v>
      </c>
      <c r="B241" s="2">
        <v>4.3602171628464097E-42</v>
      </c>
      <c r="C241">
        <v>0.217890009768582</v>
      </c>
      <c r="D241">
        <v>0.97399999999999998</v>
      </c>
      <c r="E241">
        <v>0.93500000000000005</v>
      </c>
      <c r="F241" s="2">
        <v>7.8135091558207601E-38</v>
      </c>
    </row>
    <row r="242" spans="1:6" x14ac:dyDescent="0.2">
      <c r="A242" t="s">
        <v>244</v>
      </c>
      <c r="B242" s="2">
        <v>5.2342821124811003E-42</v>
      </c>
      <c r="C242">
        <v>0.17808393412848</v>
      </c>
      <c r="D242">
        <v>0.996</v>
      </c>
      <c r="E242">
        <v>0.99399999999999999</v>
      </c>
      <c r="F242" s="2">
        <v>9.3798335455661196E-38</v>
      </c>
    </row>
    <row r="243" spans="1:6" x14ac:dyDescent="0.2">
      <c r="A243" t="s">
        <v>245</v>
      </c>
      <c r="B243" s="2">
        <v>1.3366925342651801E-41</v>
      </c>
      <c r="C243">
        <v>0.32392598393399902</v>
      </c>
      <c r="D243">
        <v>0.26400000000000001</v>
      </c>
      <c r="E243">
        <v>0.14099999999999999</v>
      </c>
      <c r="F243" s="2">
        <v>2.3953530214032098E-37</v>
      </c>
    </row>
    <row r="244" spans="1:6" x14ac:dyDescent="0.2">
      <c r="A244" t="s">
        <v>246</v>
      </c>
      <c r="B244" s="2">
        <v>1.4510859310459099E-41</v>
      </c>
      <c r="C244">
        <v>0.291635026083024</v>
      </c>
      <c r="D244">
        <v>0.745</v>
      </c>
      <c r="E244">
        <v>0.623</v>
      </c>
      <c r="F244" s="2">
        <v>2.6003459884342701E-37</v>
      </c>
    </row>
    <row r="245" spans="1:6" x14ac:dyDescent="0.2">
      <c r="A245" t="s">
        <v>247</v>
      </c>
      <c r="B245" s="2">
        <v>2.5348763111432902E-41</v>
      </c>
      <c r="C245">
        <v>0.34119070110584498</v>
      </c>
      <c r="D245">
        <v>0.52800000000000002</v>
      </c>
      <c r="E245">
        <v>0.377</v>
      </c>
      <c r="F245" s="2">
        <v>4.5424983495687802E-37</v>
      </c>
    </row>
    <row r="246" spans="1:6" x14ac:dyDescent="0.2">
      <c r="A246" t="s">
        <v>248</v>
      </c>
      <c r="B246" s="2">
        <v>3.5265766063892198E-41</v>
      </c>
      <c r="C246">
        <v>0.32287114344824103</v>
      </c>
      <c r="D246">
        <v>0.55800000000000005</v>
      </c>
      <c r="E246">
        <v>0.40699999999999997</v>
      </c>
      <c r="F246" s="2">
        <v>6.3196252786494697E-37</v>
      </c>
    </row>
    <row r="247" spans="1:6" x14ac:dyDescent="0.2">
      <c r="A247" t="s">
        <v>249</v>
      </c>
      <c r="B247" s="2">
        <v>4.2099429434347899E-41</v>
      </c>
      <c r="C247">
        <v>-0.359532191451644</v>
      </c>
      <c r="D247">
        <v>0.55500000000000005</v>
      </c>
      <c r="E247">
        <v>0.65400000000000003</v>
      </c>
      <c r="F247" s="2">
        <v>7.5442177546351496E-37</v>
      </c>
    </row>
    <row r="248" spans="1:6" x14ac:dyDescent="0.2">
      <c r="A248" t="s">
        <v>250</v>
      </c>
      <c r="B248" s="2">
        <v>4.8088437991617004E-41</v>
      </c>
      <c r="C248">
        <v>0.31653029186952503</v>
      </c>
      <c r="D248">
        <v>0.93</v>
      </c>
      <c r="E248">
        <v>0.89600000000000002</v>
      </c>
      <c r="F248" s="2">
        <v>8.6174480880977603E-37</v>
      </c>
    </row>
    <row r="249" spans="1:6" x14ac:dyDescent="0.2">
      <c r="A249" t="s">
        <v>251</v>
      </c>
      <c r="B249" s="2">
        <v>5.3109865992402696E-41</v>
      </c>
      <c r="C249">
        <v>-0.35828261238521403</v>
      </c>
      <c r="D249">
        <v>0.72299999999999998</v>
      </c>
      <c r="E249">
        <v>0.77700000000000002</v>
      </c>
      <c r="F249" s="2">
        <v>9.5172879858385593E-37</v>
      </c>
    </row>
    <row r="250" spans="1:6" x14ac:dyDescent="0.2">
      <c r="A250" t="s">
        <v>252</v>
      </c>
      <c r="B250" s="2">
        <v>7.2120588326430897E-41</v>
      </c>
      <c r="C250">
        <v>0.14996486422500499</v>
      </c>
      <c r="D250">
        <v>0.999</v>
      </c>
      <c r="E250">
        <v>0.999</v>
      </c>
      <c r="F250" s="2">
        <v>1.29240094280964E-36</v>
      </c>
    </row>
    <row r="251" spans="1:6" x14ac:dyDescent="0.2">
      <c r="A251" t="s">
        <v>253</v>
      </c>
      <c r="B251" s="2">
        <v>8.5552514377560603E-41</v>
      </c>
      <c r="C251">
        <v>0.312902968518673</v>
      </c>
      <c r="D251">
        <v>0.64</v>
      </c>
      <c r="E251">
        <v>0.501</v>
      </c>
      <c r="F251" s="2">
        <v>1.5331010576458899E-36</v>
      </c>
    </row>
    <row r="252" spans="1:6" x14ac:dyDescent="0.2">
      <c r="A252" t="s">
        <v>254</v>
      </c>
      <c r="B252" s="2">
        <v>1.3572624319423301E-40</v>
      </c>
      <c r="C252">
        <v>0.248218287344907</v>
      </c>
      <c r="D252">
        <v>0.98199999999999998</v>
      </c>
      <c r="E252">
        <v>0.96699999999999997</v>
      </c>
      <c r="F252" s="2">
        <v>2.4322142780406499E-36</v>
      </c>
    </row>
    <row r="253" spans="1:6" x14ac:dyDescent="0.2">
      <c r="A253" t="s">
        <v>255</v>
      </c>
      <c r="B253" s="2">
        <v>1.9853671807382802E-40</v>
      </c>
      <c r="C253">
        <v>0.234350883295464</v>
      </c>
      <c r="D253">
        <v>0.92400000000000004</v>
      </c>
      <c r="E253">
        <v>0.879</v>
      </c>
      <c r="F253" s="2">
        <v>3.5577779878829999E-36</v>
      </c>
    </row>
    <row r="254" spans="1:6" x14ac:dyDescent="0.2">
      <c r="A254" t="s">
        <v>256</v>
      </c>
      <c r="B254" s="2">
        <v>2.2406181502320302E-40</v>
      </c>
      <c r="C254">
        <v>0.31855507986583098</v>
      </c>
      <c r="D254">
        <v>0.67500000000000004</v>
      </c>
      <c r="E254">
        <v>0.54100000000000004</v>
      </c>
      <c r="F254" s="2">
        <v>4.0151877252157898E-36</v>
      </c>
    </row>
    <row r="255" spans="1:6" x14ac:dyDescent="0.2">
      <c r="A255" t="s">
        <v>257</v>
      </c>
      <c r="B255" s="2">
        <v>2.65505898386164E-40</v>
      </c>
      <c r="C255">
        <v>0.228768932632607</v>
      </c>
      <c r="D255">
        <v>0.96099999999999997</v>
      </c>
      <c r="E255">
        <v>0.93500000000000005</v>
      </c>
      <c r="F255" s="2">
        <v>4.7578656990800701E-36</v>
      </c>
    </row>
    <row r="256" spans="1:6" x14ac:dyDescent="0.2">
      <c r="A256" t="s">
        <v>258</v>
      </c>
      <c r="B256" s="2">
        <v>2.7906413188362002E-40</v>
      </c>
      <c r="C256">
        <v>-0.36165651477838001</v>
      </c>
      <c r="D256">
        <v>0.16900000000000001</v>
      </c>
      <c r="E256">
        <v>0.27700000000000002</v>
      </c>
      <c r="F256" s="2">
        <v>5.00082924335446E-36</v>
      </c>
    </row>
    <row r="257" spans="1:6" x14ac:dyDescent="0.2">
      <c r="A257" t="s">
        <v>259</v>
      </c>
      <c r="B257" s="2">
        <v>4.7973538615598098E-40</v>
      </c>
      <c r="C257">
        <v>-0.409661784322922</v>
      </c>
      <c r="D257">
        <v>0.27</v>
      </c>
      <c r="E257">
        <v>0.38200000000000001</v>
      </c>
      <c r="F257" s="2">
        <v>8.5968581199151898E-36</v>
      </c>
    </row>
    <row r="258" spans="1:6" x14ac:dyDescent="0.2">
      <c r="A258" t="s">
        <v>260</v>
      </c>
      <c r="B258" s="2">
        <v>6.7926307727048298E-40</v>
      </c>
      <c r="C258">
        <v>0.18471545695573199</v>
      </c>
      <c r="D258">
        <v>0.99099999999999999</v>
      </c>
      <c r="E258">
        <v>0.98399999999999999</v>
      </c>
      <c r="F258" s="2">
        <v>1.2172394344687101E-35</v>
      </c>
    </row>
    <row r="259" spans="1:6" x14ac:dyDescent="0.2">
      <c r="A259" t="s">
        <v>261</v>
      </c>
      <c r="B259" s="2">
        <v>1.22058823127023E-39</v>
      </c>
      <c r="C259">
        <v>-0.315341945214071</v>
      </c>
      <c r="D259">
        <v>0.85899999999999999</v>
      </c>
      <c r="E259">
        <v>0.88800000000000001</v>
      </c>
      <c r="F259" s="2">
        <v>2.1872941104362501E-35</v>
      </c>
    </row>
    <row r="260" spans="1:6" x14ac:dyDescent="0.2">
      <c r="A260" t="s">
        <v>262</v>
      </c>
      <c r="B260" s="2">
        <v>1.5897162674859301E-39</v>
      </c>
      <c r="C260">
        <v>0.31758754673356099</v>
      </c>
      <c r="D260">
        <v>0.40699999999999997</v>
      </c>
      <c r="E260">
        <v>0.26500000000000001</v>
      </c>
      <c r="F260" s="2">
        <v>2.84877155133478E-35</v>
      </c>
    </row>
    <row r="261" spans="1:6" x14ac:dyDescent="0.2">
      <c r="A261" t="s">
        <v>263</v>
      </c>
      <c r="B261" s="2">
        <v>1.66808485820723E-39</v>
      </c>
      <c r="C261">
        <v>-0.50248533664661299</v>
      </c>
      <c r="D261">
        <v>0.14399999999999999</v>
      </c>
      <c r="E261">
        <v>0.248</v>
      </c>
      <c r="F261" s="2">
        <v>2.9892080659073602E-35</v>
      </c>
    </row>
    <row r="262" spans="1:6" x14ac:dyDescent="0.2">
      <c r="A262" t="s">
        <v>264</v>
      </c>
      <c r="B262" s="2">
        <v>2.69152353271945E-39</v>
      </c>
      <c r="C262">
        <v>-0.34112430089481299</v>
      </c>
      <c r="D262">
        <v>0.44800000000000001</v>
      </c>
      <c r="E262">
        <v>0.55300000000000005</v>
      </c>
      <c r="F262" s="2">
        <v>4.8232101706332495E-35</v>
      </c>
    </row>
    <row r="263" spans="1:6" x14ac:dyDescent="0.2">
      <c r="A263" t="s">
        <v>265</v>
      </c>
      <c r="B263" s="2">
        <v>2.8398557123829102E-39</v>
      </c>
      <c r="C263">
        <v>0.25567916636122301</v>
      </c>
      <c r="D263">
        <v>0.151</v>
      </c>
      <c r="E263">
        <v>0.06</v>
      </c>
      <c r="F263" s="2">
        <v>5.0890214365901805E-35</v>
      </c>
    </row>
    <row r="264" spans="1:6" x14ac:dyDescent="0.2">
      <c r="A264" t="s">
        <v>266</v>
      </c>
      <c r="B264" s="2">
        <v>3.3368527504775403E-39</v>
      </c>
      <c r="C264">
        <v>-0.399327618099866</v>
      </c>
      <c r="D264">
        <v>0.254</v>
      </c>
      <c r="E264">
        <v>0.36399999999999999</v>
      </c>
      <c r="F264" s="2">
        <v>5.97964012885575E-35</v>
      </c>
    </row>
    <row r="265" spans="1:6" x14ac:dyDescent="0.2">
      <c r="A265" t="s">
        <v>267</v>
      </c>
      <c r="B265" s="2">
        <v>3.4136109785091703E-39</v>
      </c>
      <c r="C265">
        <v>0.36258783893070501</v>
      </c>
      <c r="D265">
        <v>0.53</v>
      </c>
      <c r="E265">
        <v>0.38600000000000001</v>
      </c>
      <c r="F265" s="2">
        <v>6.1171908734884301E-35</v>
      </c>
    </row>
    <row r="266" spans="1:6" x14ac:dyDescent="0.2">
      <c r="A266" t="s">
        <v>268</v>
      </c>
      <c r="B266" s="2">
        <v>4.0287388689682698E-39</v>
      </c>
      <c r="C266">
        <v>0.315263406047185</v>
      </c>
      <c r="D266">
        <v>0.623</v>
      </c>
      <c r="E266">
        <v>0.48099999999999998</v>
      </c>
      <c r="F266" s="2">
        <v>7.2195000531911499E-35</v>
      </c>
    </row>
    <row r="267" spans="1:6" x14ac:dyDescent="0.2">
      <c r="A267" t="s">
        <v>269</v>
      </c>
      <c r="B267" s="2">
        <v>4.9076027881109001E-39</v>
      </c>
      <c r="C267">
        <v>-0.39916267670588501</v>
      </c>
      <c r="D267">
        <v>0.35399999999999998</v>
      </c>
      <c r="E267">
        <v>0.46300000000000002</v>
      </c>
      <c r="F267" s="2">
        <v>8.79442419629473E-35</v>
      </c>
    </row>
    <row r="268" spans="1:6" x14ac:dyDescent="0.2">
      <c r="A268" t="s">
        <v>270</v>
      </c>
      <c r="B268" s="2">
        <v>5.9074261024646503E-39</v>
      </c>
      <c r="C268">
        <v>0.17712578656684499</v>
      </c>
      <c r="D268">
        <v>0.999</v>
      </c>
      <c r="E268">
        <v>1</v>
      </c>
      <c r="F268" s="2">
        <v>1.0586107575616699E-34</v>
      </c>
    </row>
    <row r="269" spans="1:6" x14ac:dyDescent="0.2">
      <c r="A269" t="s">
        <v>271</v>
      </c>
      <c r="B269" s="2">
        <v>8.0655712881174099E-39</v>
      </c>
      <c r="C269">
        <v>0.26821970381594001</v>
      </c>
      <c r="D269">
        <v>0.38400000000000001</v>
      </c>
      <c r="E269">
        <v>0.23200000000000001</v>
      </c>
      <c r="F269" s="2">
        <v>1.44535037483064E-34</v>
      </c>
    </row>
    <row r="270" spans="1:6" x14ac:dyDescent="0.2">
      <c r="A270" t="s">
        <v>272</v>
      </c>
      <c r="B270" s="2">
        <v>9.5003761900092304E-39</v>
      </c>
      <c r="C270">
        <v>0.25037146288628898</v>
      </c>
      <c r="D270">
        <v>0.109</v>
      </c>
      <c r="E270">
        <v>3.3000000000000002E-2</v>
      </c>
      <c r="F270" s="2">
        <v>1.7024674132496499E-34</v>
      </c>
    </row>
    <row r="271" spans="1:6" x14ac:dyDescent="0.2">
      <c r="A271" t="s">
        <v>273</v>
      </c>
      <c r="B271" s="2">
        <v>2.3167222737680599E-38</v>
      </c>
      <c r="C271">
        <v>0.293916630799754</v>
      </c>
      <c r="D271">
        <v>0.33900000000000002</v>
      </c>
      <c r="E271">
        <v>0.20699999999999999</v>
      </c>
      <c r="F271" s="2">
        <v>4.1515663145923598E-34</v>
      </c>
    </row>
    <row r="272" spans="1:6" x14ac:dyDescent="0.2">
      <c r="A272" t="s">
        <v>274</v>
      </c>
      <c r="B272" s="2">
        <v>2.38202041094917E-38</v>
      </c>
      <c r="C272">
        <v>-0.26912063195639402</v>
      </c>
      <c r="D272">
        <v>0.9</v>
      </c>
      <c r="E272">
        <v>0.92</v>
      </c>
      <c r="F272" s="2">
        <v>4.2685805764209096E-34</v>
      </c>
    </row>
    <row r="273" spans="1:6" x14ac:dyDescent="0.2">
      <c r="A273" t="s">
        <v>275</v>
      </c>
      <c r="B273" s="2">
        <v>2.8674600259406102E-38</v>
      </c>
      <c r="C273">
        <v>0.36148244048170403</v>
      </c>
      <c r="D273">
        <v>0.34899999999999998</v>
      </c>
      <c r="E273">
        <v>0.22</v>
      </c>
      <c r="F273" s="2">
        <v>5.1384883664855701E-34</v>
      </c>
    </row>
    <row r="274" spans="1:6" x14ac:dyDescent="0.2">
      <c r="A274" t="s">
        <v>276</v>
      </c>
      <c r="B274" s="2">
        <v>5.1644247147059702E-38</v>
      </c>
      <c r="C274">
        <v>-0.39143956089969201</v>
      </c>
      <c r="D274">
        <v>0.23699999999999999</v>
      </c>
      <c r="E274">
        <v>0.34799999999999998</v>
      </c>
      <c r="F274" s="2">
        <v>9.2546490887531005E-34</v>
      </c>
    </row>
    <row r="275" spans="1:6" x14ac:dyDescent="0.2">
      <c r="A275" t="s">
        <v>277</v>
      </c>
      <c r="B275" s="2">
        <v>6.7702265767800795E-38</v>
      </c>
      <c r="C275">
        <v>0.266864623732946</v>
      </c>
      <c r="D275">
        <v>0.16200000000000001</v>
      </c>
      <c r="E275">
        <v>7.0000000000000007E-2</v>
      </c>
      <c r="F275" s="2">
        <v>1.2132246025589899E-33</v>
      </c>
    </row>
    <row r="276" spans="1:6" x14ac:dyDescent="0.2">
      <c r="A276" t="s">
        <v>278</v>
      </c>
      <c r="B276" s="2">
        <v>7.5028337461853399E-38</v>
      </c>
      <c r="C276">
        <v>-0.59415812346097396</v>
      </c>
      <c r="D276">
        <v>0.27</v>
      </c>
      <c r="E276">
        <v>0.379</v>
      </c>
      <c r="F276" s="2">
        <v>1.3445078073164099E-33</v>
      </c>
    </row>
    <row r="277" spans="1:6" x14ac:dyDescent="0.2">
      <c r="A277" t="s">
        <v>279</v>
      </c>
      <c r="B277" s="2">
        <v>8.6294231623889105E-38</v>
      </c>
      <c r="C277">
        <v>-0.54685731810433202</v>
      </c>
      <c r="D277">
        <v>0.55700000000000005</v>
      </c>
      <c r="E277">
        <v>0.63300000000000001</v>
      </c>
      <c r="F277" s="2">
        <v>1.5463926307000901E-33</v>
      </c>
    </row>
    <row r="278" spans="1:6" x14ac:dyDescent="0.2">
      <c r="A278" t="s">
        <v>280</v>
      </c>
      <c r="B278" s="2">
        <v>1.4473744386817699E-37</v>
      </c>
      <c r="C278">
        <v>0.19980330584669601</v>
      </c>
      <c r="D278">
        <v>0.998</v>
      </c>
      <c r="E278">
        <v>0.99399999999999999</v>
      </c>
      <c r="F278" s="2">
        <v>2.59369499411773E-33</v>
      </c>
    </row>
    <row r="279" spans="1:6" x14ac:dyDescent="0.2">
      <c r="A279" t="s">
        <v>281</v>
      </c>
      <c r="B279" s="2">
        <v>1.8656169258752099E-37</v>
      </c>
      <c r="C279">
        <v>-0.34519359885751399</v>
      </c>
      <c r="D279">
        <v>0.55400000000000005</v>
      </c>
      <c r="E279">
        <v>0.64300000000000002</v>
      </c>
      <c r="F279" s="2">
        <v>3.3431855311683802E-33</v>
      </c>
    </row>
    <row r="280" spans="1:6" x14ac:dyDescent="0.2">
      <c r="A280" t="s">
        <v>282</v>
      </c>
      <c r="B280" s="2">
        <v>1.9562166898141401E-37</v>
      </c>
      <c r="C280">
        <v>0.25124840842380802</v>
      </c>
      <c r="D280">
        <v>0.96099999999999997</v>
      </c>
      <c r="E280">
        <v>0.92600000000000005</v>
      </c>
      <c r="F280" s="2">
        <v>3.5055403081469497E-33</v>
      </c>
    </row>
    <row r="281" spans="1:6" x14ac:dyDescent="0.2">
      <c r="A281" t="s">
        <v>283</v>
      </c>
      <c r="B281" s="2">
        <v>3.4901711915147301E-37</v>
      </c>
      <c r="C281">
        <v>0.32892544009118202</v>
      </c>
      <c r="D281">
        <v>0.44900000000000001</v>
      </c>
      <c r="E281">
        <v>0.307</v>
      </c>
      <c r="F281" s="2">
        <v>6.2543867751943894E-33</v>
      </c>
    </row>
    <row r="282" spans="1:6" x14ac:dyDescent="0.2">
      <c r="A282" t="s">
        <v>284</v>
      </c>
      <c r="B282" s="2">
        <v>3.6651427145634998E-37</v>
      </c>
      <c r="C282">
        <v>-0.38447676590254198</v>
      </c>
      <c r="D282">
        <v>0.34699999999999998</v>
      </c>
      <c r="E282">
        <v>0.45800000000000002</v>
      </c>
      <c r="F282" s="2">
        <v>6.5679357444978003E-33</v>
      </c>
    </row>
    <row r="283" spans="1:6" x14ac:dyDescent="0.2">
      <c r="A283" t="s">
        <v>285</v>
      </c>
      <c r="B283" s="2">
        <v>4.3020969159569704E-37</v>
      </c>
      <c r="C283">
        <v>-0.40347420579799897</v>
      </c>
      <c r="D283">
        <v>0.9</v>
      </c>
      <c r="E283">
        <v>0.90800000000000003</v>
      </c>
      <c r="F283" s="2">
        <v>7.7093576733948804E-33</v>
      </c>
    </row>
    <row r="284" spans="1:6" x14ac:dyDescent="0.2">
      <c r="A284" t="s">
        <v>286</v>
      </c>
      <c r="B284" s="2">
        <v>6.4745268805742599E-37</v>
      </c>
      <c r="C284">
        <v>0.27899673366571898</v>
      </c>
      <c r="D284">
        <v>0.216</v>
      </c>
      <c r="E284">
        <v>0.11</v>
      </c>
      <c r="F284" s="2">
        <v>1.16023521699891E-32</v>
      </c>
    </row>
    <row r="285" spans="1:6" x14ac:dyDescent="0.2">
      <c r="A285" t="s">
        <v>287</v>
      </c>
      <c r="B285" s="2">
        <v>6.7971887626720997E-37</v>
      </c>
      <c r="C285">
        <v>0.28893245627469499</v>
      </c>
      <c r="D285">
        <v>0.34699999999999998</v>
      </c>
      <c r="E285">
        <v>0.218</v>
      </c>
      <c r="F285" s="2">
        <v>1.21805622627084E-32</v>
      </c>
    </row>
    <row r="286" spans="1:6" x14ac:dyDescent="0.2">
      <c r="A286" t="s">
        <v>288</v>
      </c>
      <c r="B286" s="2">
        <v>7.0124916094776302E-37</v>
      </c>
      <c r="C286">
        <v>0.193452322723696</v>
      </c>
      <c r="D286">
        <v>0.96199999999999997</v>
      </c>
      <c r="E286">
        <v>0.93600000000000005</v>
      </c>
      <c r="F286" s="2">
        <v>1.2566384964183899E-32</v>
      </c>
    </row>
    <row r="287" spans="1:6" x14ac:dyDescent="0.2">
      <c r="A287" t="s">
        <v>289</v>
      </c>
      <c r="B287" s="2">
        <v>8.0358299221139598E-37</v>
      </c>
      <c r="C287">
        <v>0.257371616054203</v>
      </c>
      <c r="D287">
        <v>0.83199999999999996</v>
      </c>
      <c r="E287">
        <v>0.747</v>
      </c>
      <c r="F287" s="2">
        <v>1.4400207220428199E-32</v>
      </c>
    </row>
    <row r="288" spans="1:6" x14ac:dyDescent="0.2">
      <c r="A288" t="s">
        <v>290</v>
      </c>
      <c r="B288" s="2">
        <v>8.1733258268888694E-37</v>
      </c>
      <c r="C288">
        <v>-0.30499796594327599</v>
      </c>
      <c r="D288">
        <v>0.63600000000000001</v>
      </c>
      <c r="E288">
        <v>0.70199999999999996</v>
      </c>
      <c r="F288" s="2">
        <v>1.46465998817849E-32</v>
      </c>
    </row>
    <row r="289" spans="1:6" x14ac:dyDescent="0.2">
      <c r="A289" t="s">
        <v>291</v>
      </c>
      <c r="B289" s="2">
        <v>1.19136223843912E-36</v>
      </c>
      <c r="C289">
        <v>0.29063428070970698</v>
      </c>
      <c r="D289">
        <v>0.22500000000000001</v>
      </c>
      <c r="E289">
        <v>0.11799999999999999</v>
      </c>
      <c r="F289" s="2">
        <v>2.1349211312829001E-32</v>
      </c>
    </row>
    <row r="290" spans="1:6" x14ac:dyDescent="0.2">
      <c r="A290" t="s">
        <v>292</v>
      </c>
      <c r="B290" s="2">
        <v>1.4697385342175401E-36</v>
      </c>
      <c r="C290">
        <v>0.26985942421629899</v>
      </c>
      <c r="D290">
        <v>0.81899999999999995</v>
      </c>
      <c r="E290">
        <v>0.74299999999999999</v>
      </c>
      <c r="F290" s="2">
        <v>2.6337714533178298E-32</v>
      </c>
    </row>
    <row r="291" spans="1:6" x14ac:dyDescent="0.2">
      <c r="A291" t="s">
        <v>293</v>
      </c>
      <c r="B291" s="2">
        <v>1.8210935180691399E-36</v>
      </c>
      <c r="C291">
        <v>0.245353538683347</v>
      </c>
      <c r="D291">
        <v>0.86299999999999999</v>
      </c>
      <c r="E291">
        <v>0.79100000000000004</v>
      </c>
      <c r="F291" s="2">
        <v>3.2633995843799001E-32</v>
      </c>
    </row>
    <row r="292" spans="1:6" x14ac:dyDescent="0.2">
      <c r="A292" t="s">
        <v>294</v>
      </c>
      <c r="B292" s="2">
        <v>2.22235148866151E-36</v>
      </c>
      <c r="C292">
        <v>0.20711643031933399</v>
      </c>
      <c r="D292">
        <v>0.97599999999999998</v>
      </c>
      <c r="E292">
        <v>0.96399999999999997</v>
      </c>
      <c r="F292" s="2">
        <v>3.9824538676814299E-32</v>
      </c>
    </row>
    <row r="293" spans="1:6" x14ac:dyDescent="0.2">
      <c r="A293" t="s">
        <v>295</v>
      </c>
      <c r="B293" s="2">
        <v>2.8138029613338201E-36</v>
      </c>
      <c r="C293">
        <v>-0.28491222486064299</v>
      </c>
      <c r="D293">
        <v>5.7000000000000002E-2</v>
      </c>
      <c r="E293">
        <v>0.13300000000000001</v>
      </c>
      <c r="F293" s="2">
        <v>5.04233490671021E-32</v>
      </c>
    </row>
    <row r="294" spans="1:6" x14ac:dyDescent="0.2">
      <c r="A294" t="s">
        <v>296</v>
      </c>
      <c r="B294" s="2">
        <v>4.0271736107790799E-36</v>
      </c>
      <c r="C294">
        <v>0.28513469169424499</v>
      </c>
      <c r="D294">
        <v>0.67600000000000005</v>
      </c>
      <c r="E294">
        <v>0.54900000000000004</v>
      </c>
      <c r="F294" s="2">
        <v>7.2166951105161197E-32</v>
      </c>
    </row>
    <row r="295" spans="1:6" x14ac:dyDescent="0.2">
      <c r="A295" t="s">
        <v>297</v>
      </c>
      <c r="B295" s="2">
        <v>4.1412026873148999E-36</v>
      </c>
      <c r="C295">
        <v>0.26736557983900899</v>
      </c>
      <c r="D295">
        <v>0.23300000000000001</v>
      </c>
      <c r="E295">
        <v>0.123</v>
      </c>
      <c r="F295" s="2">
        <v>7.4210352156682899E-32</v>
      </c>
    </row>
    <row r="296" spans="1:6" x14ac:dyDescent="0.2">
      <c r="A296" t="s">
        <v>298</v>
      </c>
      <c r="B296" s="2">
        <v>4.7925022185951402E-36</v>
      </c>
      <c r="C296">
        <v>0.18533927217794199</v>
      </c>
      <c r="D296">
        <v>0.98599999999999999</v>
      </c>
      <c r="E296">
        <v>0.97199999999999998</v>
      </c>
      <c r="F296" s="2">
        <v>8.5881639757224999E-32</v>
      </c>
    </row>
    <row r="297" spans="1:6" x14ac:dyDescent="0.2">
      <c r="A297" t="s">
        <v>299</v>
      </c>
      <c r="B297" s="2">
        <v>5.7300285502716002E-36</v>
      </c>
      <c r="C297">
        <v>0.30109096412381098</v>
      </c>
      <c r="D297">
        <v>0.36299999999999999</v>
      </c>
      <c r="E297">
        <v>0.23400000000000001</v>
      </c>
      <c r="F297" s="2">
        <v>1.02682111620867E-31</v>
      </c>
    </row>
    <row r="298" spans="1:6" x14ac:dyDescent="0.2">
      <c r="A298" t="s">
        <v>300</v>
      </c>
      <c r="B298" s="2">
        <v>6.8354319875926002E-36</v>
      </c>
      <c r="C298">
        <v>0.26595229180153901</v>
      </c>
      <c r="D298">
        <v>0.83299999999999996</v>
      </c>
      <c r="E298">
        <v>0.72699999999999998</v>
      </c>
      <c r="F298" s="2">
        <v>1.2249094121765899E-31</v>
      </c>
    </row>
    <row r="299" spans="1:6" x14ac:dyDescent="0.2">
      <c r="A299" t="s">
        <v>301</v>
      </c>
      <c r="B299" s="2">
        <v>1.20714975634618E-35</v>
      </c>
      <c r="C299">
        <v>0.29722509497859101</v>
      </c>
      <c r="D299">
        <v>0.437</v>
      </c>
      <c r="E299">
        <v>0.30199999999999999</v>
      </c>
      <c r="F299" s="2">
        <v>2.1632123633723601E-31</v>
      </c>
    </row>
    <row r="300" spans="1:6" x14ac:dyDescent="0.2">
      <c r="A300" t="s">
        <v>302</v>
      </c>
      <c r="B300" s="2">
        <v>2.0558817468988501E-35</v>
      </c>
      <c r="C300">
        <v>0.201315265676137</v>
      </c>
      <c r="D300">
        <v>0.96799999999999997</v>
      </c>
      <c r="E300">
        <v>0.94899999999999995</v>
      </c>
      <c r="F300" s="2">
        <v>3.6841400904427399E-31</v>
      </c>
    </row>
    <row r="301" spans="1:6" x14ac:dyDescent="0.2">
      <c r="A301" t="s">
        <v>303</v>
      </c>
      <c r="B301" s="2">
        <v>2.3700970506943301E-35</v>
      </c>
      <c r="C301">
        <v>0.375374278461371</v>
      </c>
      <c r="D301">
        <v>0.39500000000000002</v>
      </c>
      <c r="E301">
        <v>0.26900000000000002</v>
      </c>
      <c r="F301" s="2">
        <v>4.24721391484424E-31</v>
      </c>
    </row>
    <row r="302" spans="1:6" x14ac:dyDescent="0.2">
      <c r="A302" t="s">
        <v>304</v>
      </c>
      <c r="B302" s="2">
        <v>5.2403990187227405E-35</v>
      </c>
      <c r="C302">
        <v>0.30165181106135402</v>
      </c>
      <c r="D302">
        <v>0.66100000000000003</v>
      </c>
      <c r="E302">
        <v>0.53600000000000003</v>
      </c>
      <c r="F302" s="2">
        <v>9.3907950415511605E-31</v>
      </c>
    </row>
    <row r="303" spans="1:6" x14ac:dyDescent="0.2">
      <c r="A303" t="s">
        <v>305</v>
      </c>
      <c r="B303" s="2">
        <v>7.0688262051956802E-35</v>
      </c>
      <c r="C303">
        <v>0.30057689187881698</v>
      </c>
      <c r="D303">
        <v>0.65600000000000003</v>
      </c>
      <c r="E303">
        <v>0.52600000000000002</v>
      </c>
      <c r="F303" s="2">
        <v>1.26673365597107E-30</v>
      </c>
    </row>
    <row r="304" spans="1:6" x14ac:dyDescent="0.2">
      <c r="A304" t="s">
        <v>306</v>
      </c>
      <c r="B304" s="2">
        <v>7.1208452270886098E-35</v>
      </c>
      <c r="C304">
        <v>0.30855943835219601</v>
      </c>
      <c r="D304">
        <v>0.81299999999999994</v>
      </c>
      <c r="E304">
        <v>0.72599999999999998</v>
      </c>
      <c r="F304" s="2">
        <v>1.2760554646942799E-30</v>
      </c>
    </row>
    <row r="305" spans="1:6" x14ac:dyDescent="0.2">
      <c r="A305" t="s">
        <v>307</v>
      </c>
      <c r="B305" s="2">
        <v>7.8443607996432202E-35</v>
      </c>
      <c r="C305">
        <v>0.31658589534852899</v>
      </c>
      <c r="D305">
        <v>0.38800000000000001</v>
      </c>
      <c r="E305">
        <v>0.26100000000000001</v>
      </c>
      <c r="F305" s="2">
        <v>1.40570945529607E-30</v>
      </c>
    </row>
    <row r="306" spans="1:6" x14ac:dyDescent="0.2">
      <c r="A306" t="s">
        <v>308</v>
      </c>
      <c r="B306" s="2">
        <v>9.1249884665132995E-35</v>
      </c>
      <c r="C306">
        <v>0.189283993376966</v>
      </c>
      <c r="D306">
        <v>8.7999999999999995E-2</v>
      </c>
      <c r="E306">
        <v>2.3E-2</v>
      </c>
      <c r="F306" s="2">
        <v>1.63519793319918E-30</v>
      </c>
    </row>
    <row r="307" spans="1:6" x14ac:dyDescent="0.2">
      <c r="A307" t="s">
        <v>309</v>
      </c>
      <c r="B307" s="2">
        <v>1.24465010499615E-34</v>
      </c>
      <c r="C307">
        <v>0.17338008987793099</v>
      </c>
      <c r="D307">
        <v>0.99</v>
      </c>
      <c r="E307">
        <v>0.98799999999999999</v>
      </c>
      <c r="F307" s="2">
        <v>2.2304129881531001E-30</v>
      </c>
    </row>
    <row r="308" spans="1:6" x14ac:dyDescent="0.2">
      <c r="A308" t="s">
        <v>310</v>
      </c>
      <c r="B308" s="2">
        <v>1.4004518597421199E-34</v>
      </c>
      <c r="C308">
        <v>0.26787482159505699</v>
      </c>
      <c r="D308">
        <v>0.27400000000000002</v>
      </c>
      <c r="E308">
        <v>0.157</v>
      </c>
      <c r="F308" s="2">
        <v>2.5096097326578702E-30</v>
      </c>
    </row>
    <row r="309" spans="1:6" x14ac:dyDescent="0.2">
      <c r="A309" t="s">
        <v>311</v>
      </c>
      <c r="B309" s="2">
        <v>1.99925231275755E-34</v>
      </c>
      <c r="C309">
        <v>0.44208178794279301</v>
      </c>
      <c r="D309">
        <v>0.29599999999999999</v>
      </c>
      <c r="E309">
        <v>0.183</v>
      </c>
      <c r="F309" s="2">
        <v>3.5826601444615401E-30</v>
      </c>
    </row>
    <row r="310" spans="1:6" x14ac:dyDescent="0.2">
      <c r="A310" t="s">
        <v>312</v>
      </c>
      <c r="B310" s="2">
        <v>2.3904909193953101E-34</v>
      </c>
      <c r="C310">
        <v>-0.33677603670516498</v>
      </c>
      <c r="D310">
        <v>0.19</v>
      </c>
      <c r="E310">
        <v>0.29299999999999998</v>
      </c>
      <c r="F310" s="2">
        <v>4.28375972755639E-30</v>
      </c>
    </row>
    <row r="311" spans="1:6" x14ac:dyDescent="0.2">
      <c r="A311" t="s">
        <v>313</v>
      </c>
      <c r="B311" s="2">
        <v>2.9299752839178702E-34</v>
      </c>
      <c r="C311">
        <v>0.26294834743378598</v>
      </c>
      <c r="D311">
        <v>0.29599999999999999</v>
      </c>
      <c r="E311">
        <v>0.17699999999999999</v>
      </c>
      <c r="F311" s="2">
        <v>5.2505157087808299E-30</v>
      </c>
    </row>
    <row r="312" spans="1:6" x14ac:dyDescent="0.2">
      <c r="A312" t="s">
        <v>314</v>
      </c>
      <c r="B312" s="2">
        <v>3.2792633791190001E-34</v>
      </c>
      <c r="C312">
        <v>-0.326795866261548</v>
      </c>
      <c r="D312">
        <v>0.35899999999999999</v>
      </c>
      <c r="E312">
        <v>0.46500000000000002</v>
      </c>
      <c r="F312" s="2">
        <v>5.87643997538126E-30</v>
      </c>
    </row>
    <row r="313" spans="1:6" x14ac:dyDescent="0.2">
      <c r="A313" t="s">
        <v>315</v>
      </c>
      <c r="B313" s="2">
        <v>3.7355373008488998E-34</v>
      </c>
      <c r="C313">
        <v>-0.29359180230617299</v>
      </c>
      <c r="D313">
        <v>0.77800000000000002</v>
      </c>
      <c r="E313">
        <v>0.82899999999999996</v>
      </c>
      <c r="F313" s="2">
        <v>6.6940828431212205E-30</v>
      </c>
    </row>
    <row r="314" spans="1:6" x14ac:dyDescent="0.2">
      <c r="A314" t="s">
        <v>316</v>
      </c>
      <c r="B314" s="2">
        <v>4.6009578218162002E-34</v>
      </c>
      <c r="C314">
        <v>0.301101396872201</v>
      </c>
      <c r="D314">
        <v>0.191</v>
      </c>
      <c r="E314">
        <v>9.6000000000000002E-2</v>
      </c>
      <c r="F314" s="2">
        <v>8.2449164166946306E-30</v>
      </c>
    </row>
    <row r="315" spans="1:6" x14ac:dyDescent="0.2">
      <c r="A315" t="s">
        <v>317</v>
      </c>
      <c r="B315" s="2">
        <v>4.6266442031000202E-34</v>
      </c>
      <c r="C315">
        <v>-0.309043868637291</v>
      </c>
      <c r="D315">
        <v>0.76</v>
      </c>
      <c r="E315">
        <v>0.79800000000000004</v>
      </c>
      <c r="F315" s="2">
        <v>8.2909464119552295E-30</v>
      </c>
    </row>
    <row r="316" spans="1:6" x14ac:dyDescent="0.2">
      <c r="A316" t="s">
        <v>318</v>
      </c>
      <c r="B316" s="2">
        <v>5.6267291163487199E-34</v>
      </c>
      <c r="C316">
        <v>0.202341404639103</v>
      </c>
      <c r="D316">
        <v>0.99199999999999999</v>
      </c>
      <c r="E316">
        <v>0.98399999999999999</v>
      </c>
      <c r="F316" s="2">
        <v>1.0083098576496901E-29</v>
      </c>
    </row>
    <row r="317" spans="1:6" x14ac:dyDescent="0.2">
      <c r="A317" t="s">
        <v>319</v>
      </c>
      <c r="B317" s="2">
        <v>7.4171123693236297E-34</v>
      </c>
      <c r="C317">
        <v>0.17273926517934099</v>
      </c>
      <c r="D317">
        <v>0.999</v>
      </c>
      <c r="E317">
        <v>0.996</v>
      </c>
      <c r="F317" s="2">
        <v>1.3291465365827901E-29</v>
      </c>
    </row>
    <row r="318" spans="1:6" x14ac:dyDescent="0.2">
      <c r="A318" t="s">
        <v>320</v>
      </c>
      <c r="B318" s="2">
        <v>9.0347158984189705E-34</v>
      </c>
      <c r="C318">
        <v>-0.60990452276653695</v>
      </c>
      <c r="D318">
        <v>0.495</v>
      </c>
      <c r="E318">
        <v>0.57699999999999996</v>
      </c>
      <c r="F318" s="2">
        <v>1.61902108899668E-29</v>
      </c>
    </row>
    <row r="319" spans="1:6" x14ac:dyDescent="0.2">
      <c r="A319" t="s">
        <v>321</v>
      </c>
      <c r="B319" s="2">
        <v>1.04240024312165E-33</v>
      </c>
      <c r="C319">
        <v>0.29115852904482198</v>
      </c>
      <c r="D319">
        <v>0.64600000000000002</v>
      </c>
      <c r="E319">
        <v>0.52</v>
      </c>
      <c r="F319" s="2">
        <v>1.8679812356739899E-29</v>
      </c>
    </row>
    <row r="320" spans="1:6" x14ac:dyDescent="0.2">
      <c r="A320" t="s">
        <v>322</v>
      </c>
      <c r="B320" s="2">
        <v>1.0990379448845199E-33</v>
      </c>
      <c r="C320">
        <v>0.27212028182561199</v>
      </c>
      <c r="D320">
        <v>0.73799999999999999</v>
      </c>
      <c r="E320">
        <v>0.628</v>
      </c>
      <c r="F320" s="2">
        <v>1.9694759972330601E-29</v>
      </c>
    </row>
    <row r="321" spans="1:6" x14ac:dyDescent="0.2">
      <c r="A321" t="s">
        <v>323</v>
      </c>
      <c r="B321" s="2">
        <v>1.8833231087780899E-33</v>
      </c>
      <c r="C321">
        <v>0.28645300685325198</v>
      </c>
      <c r="D321">
        <v>0.46400000000000002</v>
      </c>
      <c r="E321">
        <v>0.32900000000000001</v>
      </c>
      <c r="F321" s="2">
        <v>3.3749150109303398E-29</v>
      </c>
    </row>
    <row r="322" spans="1:6" x14ac:dyDescent="0.2">
      <c r="A322" t="s">
        <v>324</v>
      </c>
      <c r="B322" s="2">
        <v>1.9230332628140301E-33</v>
      </c>
      <c r="C322">
        <v>0.17391331620637099</v>
      </c>
      <c r="D322">
        <v>0.99</v>
      </c>
      <c r="E322">
        <v>0.98899999999999999</v>
      </c>
      <c r="F322" s="2">
        <v>3.4460756069627399E-29</v>
      </c>
    </row>
    <row r="323" spans="1:6" x14ac:dyDescent="0.2">
      <c r="A323" t="s">
        <v>325</v>
      </c>
      <c r="B323" s="2">
        <v>2.4869361734002899E-33</v>
      </c>
      <c r="C323">
        <v>0.30065935230717999</v>
      </c>
      <c r="D323">
        <v>0.63600000000000001</v>
      </c>
      <c r="E323">
        <v>0.51400000000000001</v>
      </c>
      <c r="F323" s="2">
        <v>4.4565896227333099E-29</v>
      </c>
    </row>
    <row r="324" spans="1:6" x14ac:dyDescent="0.2">
      <c r="A324" t="s">
        <v>326</v>
      </c>
      <c r="B324" s="2">
        <v>3.1708502549851899E-33</v>
      </c>
      <c r="C324">
        <v>-0.35806881878940999</v>
      </c>
      <c r="D324">
        <v>0.42699999999999999</v>
      </c>
      <c r="E324">
        <v>0.52100000000000002</v>
      </c>
      <c r="F324" s="2">
        <v>5.6821636569334604E-29</v>
      </c>
    </row>
    <row r="325" spans="1:6" x14ac:dyDescent="0.2">
      <c r="A325" t="s">
        <v>327</v>
      </c>
      <c r="B325" s="2">
        <v>3.6723943872165899E-33</v>
      </c>
      <c r="C325">
        <v>0.29405852734495302</v>
      </c>
      <c r="D325">
        <v>0.62</v>
      </c>
      <c r="E325">
        <v>0.49099999999999999</v>
      </c>
      <c r="F325" s="2">
        <v>6.5809307418921305E-29</v>
      </c>
    </row>
    <row r="326" spans="1:6" x14ac:dyDescent="0.2">
      <c r="A326" t="s">
        <v>328</v>
      </c>
      <c r="B326" s="2">
        <v>4.9449102794705099E-33</v>
      </c>
      <c r="C326">
        <v>0.26539880980967401</v>
      </c>
      <c r="D326">
        <v>0.68300000000000005</v>
      </c>
      <c r="E326">
        <v>0.54800000000000004</v>
      </c>
      <c r="F326" s="2">
        <v>8.8612792208111596E-29</v>
      </c>
    </row>
    <row r="327" spans="1:6" x14ac:dyDescent="0.2">
      <c r="A327" t="s">
        <v>329</v>
      </c>
      <c r="B327" s="2">
        <v>7.07255511918876E-33</v>
      </c>
      <c r="C327">
        <v>0.145384608894187</v>
      </c>
      <c r="D327">
        <v>0.999</v>
      </c>
      <c r="E327">
        <v>0.998</v>
      </c>
      <c r="F327" s="2">
        <v>1.26740187735863E-28</v>
      </c>
    </row>
    <row r="328" spans="1:6" x14ac:dyDescent="0.2">
      <c r="A328" t="s">
        <v>330</v>
      </c>
      <c r="B328" s="2">
        <v>8.8891284632922101E-33</v>
      </c>
      <c r="C328">
        <v>0.27180877899946199</v>
      </c>
      <c r="D328">
        <v>0.63700000000000001</v>
      </c>
      <c r="E328">
        <v>0.505</v>
      </c>
      <c r="F328" s="2">
        <v>1.5929318206219601E-28</v>
      </c>
    </row>
    <row r="329" spans="1:6" x14ac:dyDescent="0.2">
      <c r="A329" t="s">
        <v>331</v>
      </c>
      <c r="B329" s="2">
        <v>1.2739064991173799E-32</v>
      </c>
      <c r="C329">
        <v>0.252866858145888</v>
      </c>
      <c r="D329">
        <v>0.746</v>
      </c>
      <c r="E329">
        <v>0.63600000000000001</v>
      </c>
      <c r="F329" s="2">
        <v>2.2828404464183499E-28</v>
      </c>
    </row>
    <row r="330" spans="1:6" x14ac:dyDescent="0.2">
      <c r="A330" t="s">
        <v>332</v>
      </c>
      <c r="B330" s="2">
        <v>1.90226168358047E-32</v>
      </c>
      <c r="C330">
        <v>-0.28482257792766003</v>
      </c>
      <c r="D330">
        <v>0.73299999999999998</v>
      </c>
      <c r="E330">
        <v>0.79400000000000004</v>
      </c>
      <c r="F330" s="2">
        <v>3.4088529369762002E-28</v>
      </c>
    </row>
    <row r="331" spans="1:6" x14ac:dyDescent="0.2">
      <c r="A331" t="s">
        <v>333</v>
      </c>
      <c r="B331" s="2">
        <v>2.2703740727085099E-32</v>
      </c>
      <c r="C331">
        <v>0.28536862884694603</v>
      </c>
      <c r="D331">
        <v>0.48099999999999998</v>
      </c>
      <c r="E331">
        <v>0.34799999999999998</v>
      </c>
      <c r="F331" s="2">
        <v>4.0685103382936502E-28</v>
      </c>
    </row>
    <row r="332" spans="1:6" x14ac:dyDescent="0.2">
      <c r="A332" t="s">
        <v>334</v>
      </c>
      <c r="B332" s="2">
        <v>2.3559485230026701E-32</v>
      </c>
      <c r="C332">
        <v>0.26007464227996602</v>
      </c>
      <c r="D332">
        <v>0.32200000000000001</v>
      </c>
      <c r="E332">
        <v>0.20300000000000001</v>
      </c>
      <c r="F332" s="2">
        <v>4.2218597532207903E-28</v>
      </c>
    </row>
    <row r="333" spans="1:6" x14ac:dyDescent="0.2">
      <c r="A333" t="s">
        <v>335</v>
      </c>
      <c r="B333" s="2">
        <v>3.1749198437638798E-32</v>
      </c>
      <c r="C333">
        <v>-0.29194554203943202</v>
      </c>
      <c r="D333">
        <v>0.72099999999999997</v>
      </c>
      <c r="E333">
        <v>0.77400000000000002</v>
      </c>
      <c r="F333" s="2">
        <v>5.68945636002488E-28</v>
      </c>
    </row>
    <row r="334" spans="1:6" x14ac:dyDescent="0.2">
      <c r="A334" t="s">
        <v>336</v>
      </c>
      <c r="B334" s="2">
        <v>3.8117172052146498E-32</v>
      </c>
      <c r="C334">
        <v>0.22618825641180201</v>
      </c>
      <c r="D334">
        <v>7.0999999999999994E-2</v>
      </c>
      <c r="E334">
        <v>1.6E-2</v>
      </c>
      <c r="F334" s="2">
        <v>6.8305972317446496E-28</v>
      </c>
    </row>
    <row r="335" spans="1:6" x14ac:dyDescent="0.2">
      <c r="A335" t="s">
        <v>337</v>
      </c>
      <c r="B335" s="2">
        <v>4.56979308174743E-32</v>
      </c>
      <c r="C335">
        <v>0.27812867458524698</v>
      </c>
      <c r="D335">
        <v>0.38100000000000001</v>
      </c>
      <c r="E335">
        <v>0.254</v>
      </c>
      <c r="F335" s="2">
        <v>8.1890692024913996E-28</v>
      </c>
    </row>
    <row r="336" spans="1:6" x14ac:dyDescent="0.2">
      <c r="A336" t="s">
        <v>338</v>
      </c>
      <c r="B336" s="2">
        <v>5.1956525388771895E-32</v>
      </c>
      <c r="C336">
        <v>0.28771987930430099</v>
      </c>
      <c r="D336">
        <v>0.53</v>
      </c>
      <c r="E336">
        <v>0.39800000000000002</v>
      </c>
      <c r="F336" s="2">
        <v>9.3106093496679202E-28</v>
      </c>
    </row>
    <row r="337" spans="1:6" x14ac:dyDescent="0.2">
      <c r="A337" t="s">
        <v>339</v>
      </c>
      <c r="B337" s="2">
        <v>5.2595678388180504E-32</v>
      </c>
      <c r="C337">
        <v>0.27121806585422098</v>
      </c>
      <c r="D337">
        <v>0.65100000000000002</v>
      </c>
      <c r="E337">
        <v>0.52700000000000002</v>
      </c>
      <c r="F337" s="2">
        <v>9.4251455671619499E-28</v>
      </c>
    </row>
    <row r="338" spans="1:6" x14ac:dyDescent="0.2">
      <c r="A338" t="s">
        <v>340</v>
      </c>
      <c r="B338" s="2">
        <v>6.5599294900675395E-32</v>
      </c>
      <c r="C338">
        <v>-0.33913563917477202</v>
      </c>
      <c r="D338">
        <v>0.434</v>
      </c>
      <c r="E338">
        <v>0.52200000000000002</v>
      </c>
      <c r="F338" s="2">
        <v>1.1755393646201001E-27</v>
      </c>
    </row>
    <row r="339" spans="1:6" x14ac:dyDescent="0.2">
      <c r="A339" t="s">
        <v>341</v>
      </c>
      <c r="B339" s="2">
        <v>7.05224759036207E-32</v>
      </c>
      <c r="C339">
        <v>0.37240289299427798</v>
      </c>
      <c r="D339">
        <v>0.54100000000000004</v>
      </c>
      <c r="E339">
        <v>0.43099999999999999</v>
      </c>
      <c r="F339" s="2">
        <v>1.2637627681928799E-27</v>
      </c>
    </row>
    <row r="340" spans="1:6" x14ac:dyDescent="0.2">
      <c r="A340" t="s">
        <v>342</v>
      </c>
      <c r="B340" s="2">
        <v>8.4156704527534197E-32</v>
      </c>
      <c r="C340">
        <v>0.15817409610309099</v>
      </c>
      <c r="D340">
        <v>0.99299999999999999</v>
      </c>
      <c r="E340">
        <v>0.99</v>
      </c>
      <c r="F340" s="2">
        <v>1.5080881451334101E-27</v>
      </c>
    </row>
    <row r="341" spans="1:6" x14ac:dyDescent="0.2">
      <c r="A341" t="s">
        <v>343</v>
      </c>
      <c r="B341" s="2">
        <v>1.38978315854707E-31</v>
      </c>
      <c r="C341">
        <v>0.26073218149205901</v>
      </c>
      <c r="D341">
        <v>0.17799999999999999</v>
      </c>
      <c r="E341">
        <v>8.8999999999999996E-2</v>
      </c>
      <c r="F341" s="2">
        <v>2.4904914201163501E-27</v>
      </c>
    </row>
    <row r="342" spans="1:6" x14ac:dyDescent="0.2">
      <c r="A342" t="s">
        <v>344</v>
      </c>
      <c r="B342" s="2">
        <v>2.1000732404693801E-31</v>
      </c>
      <c r="C342">
        <v>-0.415053996145202</v>
      </c>
      <c r="D342">
        <v>0.23</v>
      </c>
      <c r="E342">
        <v>0.32200000000000001</v>
      </c>
      <c r="F342" s="2">
        <v>3.7633312469211301E-27</v>
      </c>
    </row>
    <row r="343" spans="1:6" x14ac:dyDescent="0.2">
      <c r="A343" t="s">
        <v>345</v>
      </c>
      <c r="B343" s="2">
        <v>2.1280171753084898E-31</v>
      </c>
      <c r="C343">
        <v>0.27392114190046501</v>
      </c>
      <c r="D343">
        <v>0.47499999999999998</v>
      </c>
      <c r="E343">
        <v>0.34699999999999998</v>
      </c>
      <c r="F343" s="2">
        <v>3.8134067781528199E-27</v>
      </c>
    </row>
    <row r="344" spans="1:6" x14ac:dyDescent="0.2">
      <c r="A344" t="s">
        <v>346</v>
      </c>
      <c r="B344" s="2">
        <v>2.2045873087728098E-31</v>
      </c>
      <c r="C344">
        <v>-0.310411120136525</v>
      </c>
      <c r="D344">
        <v>0.23200000000000001</v>
      </c>
      <c r="E344">
        <v>0.33300000000000002</v>
      </c>
      <c r="F344" s="2">
        <v>3.9506204573208801E-27</v>
      </c>
    </row>
    <row r="345" spans="1:6" x14ac:dyDescent="0.2">
      <c r="A345" t="s">
        <v>347</v>
      </c>
      <c r="B345" s="2">
        <v>3.8459010537990298E-31</v>
      </c>
      <c r="C345">
        <v>0.21530211624164</v>
      </c>
      <c r="D345">
        <v>0.155</v>
      </c>
      <c r="E345">
        <v>7.0999999999999994E-2</v>
      </c>
      <c r="F345" s="2">
        <v>6.8918546884078695E-27</v>
      </c>
    </row>
    <row r="346" spans="1:6" x14ac:dyDescent="0.2">
      <c r="A346" t="s">
        <v>348</v>
      </c>
      <c r="B346" s="2">
        <v>4.1867333667736003E-31</v>
      </c>
      <c r="C346">
        <v>0.218464623974299</v>
      </c>
      <c r="D346">
        <v>0.91500000000000004</v>
      </c>
      <c r="E346">
        <v>0.872</v>
      </c>
      <c r="F346" s="2">
        <v>7.5026261932582906E-27</v>
      </c>
    </row>
    <row r="347" spans="1:6" x14ac:dyDescent="0.2">
      <c r="A347" t="s">
        <v>349</v>
      </c>
      <c r="B347" s="2">
        <v>4.5670881483158997E-31</v>
      </c>
      <c r="C347">
        <v>0.249299015620914</v>
      </c>
      <c r="D347">
        <v>0.21099999999999999</v>
      </c>
      <c r="E347">
        <v>0.113</v>
      </c>
      <c r="F347" s="2">
        <v>8.1842219617820905E-27</v>
      </c>
    </row>
    <row r="348" spans="1:6" x14ac:dyDescent="0.2">
      <c r="A348" t="s">
        <v>350</v>
      </c>
      <c r="B348" s="2">
        <v>4.9467736024832901E-31</v>
      </c>
      <c r="C348">
        <v>0.26600370455474598</v>
      </c>
      <c r="D348">
        <v>0.57199999999999995</v>
      </c>
      <c r="E348">
        <v>0.434</v>
      </c>
      <c r="F348" s="2">
        <v>8.8646182956500604E-27</v>
      </c>
    </row>
    <row r="349" spans="1:6" x14ac:dyDescent="0.2">
      <c r="A349" t="s">
        <v>351</v>
      </c>
      <c r="B349" s="2">
        <v>5.7012478048084498E-31</v>
      </c>
      <c r="C349">
        <v>0.27099566109614898</v>
      </c>
      <c r="D349">
        <v>0.89100000000000001</v>
      </c>
      <c r="E349">
        <v>0.83299999999999996</v>
      </c>
      <c r="F349" s="2">
        <v>1.02166360662167E-26</v>
      </c>
    </row>
    <row r="350" spans="1:6" x14ac:dyDescent="0.2">
      <c r="A350" t="s">
        <v>352</v>
      </c>
      <c r="B350" s="2">
        <v>6.9166500282691498E-31</v>
      </c>
      <c r="C350">
        <v>0.14886805742023701</v>
      </c>
      <c r="D350">
        <v>0.995</v>
      </c>
      <c r="E350">
        <v>0.99399999999999999</v>
      </c>
      <c r="F350" s="2">
        <v>1.23946368506583E-26</v>
      </c>
    </row>
    <row r="351" spans="1:6" x14ac:dyDescent="0.2">
      <c r="A351" t="s">
        <v>353</v>
      </c>
      <c r="B351" s="2">
        <v>8.1471301544609508E-31</v>
      </c>
      <c r="C351">
        <v>0.15649270758810599</v>
      </c>
      <c r="D351">
        <v>0.99299999999999999</v>
      </c>
      <c r="E351">
        <v>0.98799999999999999</v>
      </c>
      <c r="F351" s="2">
        <v>1.4599657236794001E-26</v>
      </c>
    </row>
    <row r="352" spans="1:6" x14ac:dyDescent="0.2">
      <c r="A352" t="s">
        <v>354</v>
      </c>
      <c r="B352" s="2">
        <v>8.4664367181058001E-31</v>
      </c>
      <c r="C352">
        <v>-0.30902809961863498</v>
      </c>
      <c r="D352">
        <v>0.129</v>
      </c>
      <c r="E352">
        <v>0.215</v>
      </c>
      <c r="F352" s="2">
        <v>1.5171854598845599E-26</v>
      </c>
    </row>
    <row r="353" spans="1:6" x14ac:dyDescent="0.2">
      <c r="A353" t="s">
        <v>355</v>
      </c>
      <c r="B353" s="2">
        <v>8.5487485876930404E-31</v>
      </c>
      <c r="C353">
        <v>0.26021710879847898</v>
      </c>
      <c r="D353">
        <v>0.32900000000000001</v>
      </c>
      <c r="E353">
        <v>0.21</v>
      </c>
      <c r="F353" s="2">
        <v>1.5319357469145901E-26</v>
      </c>
    </row>
    <row r="354" spans="1:6" x14ac:dyDescent="0.2">
      <c r="A354" t="s">
        <v>356</v>
      </c>
      <c r="B354" s="2">
        <v>9.2613972105865298E-31</v>
      </c>
      <c r="C354">
        <v>-0.261517794342014</v>
      </c>
      <c r="D354">
        <v>0.82</v>
      </c>
      <c r="E354">
        <v>0.85</v>
      </c>
      <c r="F354" s="2">
        <v>1.6596423801371099E-26</v>
      </c>
    </row>
    <row r="355" spans="1:6" x14ac:dyDescent="0.2">
      <c r="A355" t="s">
        <v>357</v>
      </c>
      <c r="B355" s="2">
        <v>1.09792646739498E-30</v>
      </c>
      <c r="C355">
        <v>0.24563710971761901</v>
      </c>
      <c r="D355">
        <v>0.28399999999999997</v>
      </c>
      <c r="E355">
        <v>0.17199999999999999</v>
      </c>
      <c r="F355" s="2">
        <v>1.9674842295718099E-26</v>
      </c>
    </row>
    <row r="356" spans="1:6" x14ac:dyDescent="0.2">
      <c r="A356" t="s">
        <v>358</v>
      </c>
      <c r="B356" s="2">
        <v>1.33651635104938E-30</v>
      </c>
      <c r="C356">
        <v>0.216438948533135</v>
      </c>
      <c r="D356">
        <v>0.97699999999999998</v>
      </c>
      <c r="E356">
        <v>0.95799999999999996</v>
      </c>
      <c r="F356" s="2">
        <v>2.39503730108049E-26</v>
      </c>
    </row>
    <row r="357" spans="1:6" x14ac:dyDescent="0.2">
      <c r="A357" t="s">
        <v>359</v>
      </c>
      <c r="B357" s="2">
        <v>1.7068070316177801E-30</v>
      </c>
      <c r="C357">
        <v>0.23858799161300601</v>
      </c>
      <c r="D357">
        <v>0.80400000000000005</v>
      </c>
      <c r="E357">
        <v>0.70099999999999996</v>
      </c>
      <c r="F357" s="2">
        <v>3.0585982006590602E-26</v>
      </c>
    </row>
    <row r="358" spans="1:6" x14ac:dyDescent="0.2">
      <c r="A358" t="s">
        <v>360</v>
      </c>
      <c r="B358" s="2">
        <v>2.1460287920768001E-30</v>
      </c>
      <c r="C358">
        <v>-0.26890922175566401</v>
      </c>
      <c r="D358">
        <v>9.6000000000000002E-2</v>
      </c>
      <c r="E358">
        <v>0.17499999999999999</v>
      </c>
      <c r="F358" s="2">
        <v>3.8456835954016199E-26</v>
      </c>
    </row>
    <row r="359" spans="1:6" x14ac:dyDescent="0.2">
      <c r="A359" t="s">
        <v>361</v>
      </c>
      <c r="B359" s="2">
        <v>2.3019859016078902E-30</v>
      </c>
      <c r="C359">
        <v>-0.35709940815775498</v>
      </c>
      <c r="D359">
        <v>0.46500000000000002</v>
      </c>
      <c r="E359">
        <v>0.55400000000000005</v>
      </c>
      <c r="F359" s="2">
        <v>4.1251587356813402E-26</v>
      </c>
    </row>
    <row r="360" spans="1:6" x14ac:dyDescent="0.2">
      <c r="A360" t="s">
        <v>362</v>
      </c>
      <c r="B360" s="2">
        <v>2.6578072384331098E-30</v>
      </c>
      <c r="C360">
        <v>0.27870099149317401</v>
      </c>
      <c r="D360">
        <v>0.75</v>
      </c>
      <c r="E360">
        <v>0.64600000000000002</v>
      </c>
      <c r="F360" s="2">
        <v>4.7627905712721401E-26</v>
      </c>
    </row>
    <row r="361" spans="1:6" x14ac:dyDescent="0.2">
      <c r="A361" t="s">
        <v>363</v>
      </c>
      <c r="B361" s="2">
        <v>3.75685082220072E-30</v>
      </c>
      <c r="C361">
        <v>0.29522157003264599</v>
      </c>
      <c r="D361">
        <v>0.61899999999999999</v>
      </c>
      <c r="E361">
        <v>0.505</v>
      </c>
      <c r="F361" s="2">
        <v>6.7322766733836798E-26</v>
      </c>
    </row>
    <row r="362" spans="1:6" x14ac:dyDescent="0.2">
      <c r="A362" t="s">
        <v>364</v>
      </c>
      <c r="B362" s="2">
        <v>3.8179839682512897E-30</v>
      </c>
      <c r="C362">
        <v>0.280631866445054</v>
      </c>
      <c r="D362">
        <v>0.443</v>
      </c>
      <c r="E362">
        <v>0.317</v>
      </c>
      <c r="F362" s="2">
        <v>6.8418272711063099E-26</v>
      </c>
    </row>
    <row r="363" spans="1:6" x14ac:dyDescent="0.2">
      <c r="A363" t="s">
        <v>365</v>
      </c>
      <c r="B363" s="2">
        <v>4.1247913155015197E-30</v>
      </c>
      <c r="C363">
        <v>0.25765794844451601</v>
      </c>
      <c r="D363">
        <v>0.61899999999999999</v>
      </c>
      <c r="E363">
        <v>0.49</v>
      </c>
      <c r="F363" s="2">
        <v>7.3916260373787199E-26</v>
      </c>
    </row>
    <row r="364" spans="1:6" x14ac:dyDescent="0.2">
      <c r="A364" t="s">
        <v>366</v>
      </c>
      <c r="B364" s="2">
        <v>4.7593216240230297E-30</v>
      </c>
      <c r="C364">
        <v>0.276010363536627</v>
      </c>
      <c r="D364">
        <v>0.36199999999999999</v>
      </c>
      <c r="E364">
        <v>0.24399999999999999</v>
      </c>
      <c r="F364" s="2">
        <v>8.5287043502492804E-26</v>
      </c>
    </row>
    <row r="365" spans="1:6" x14ac:dyDescent="0.2">
      <c r="A365" t="s">
        <v>367</v>
      </c>
      <c r="B365" s="2">
        <v>5.1123640178816398E-30</v>
      </c>
      <c r="C365">
        <v>0.214564863527448</v>
      </c>
      <c r="D365">
        <v>0.86399999999999999</v>
      </c>
      <c r="E365">
        <v>0.79600000000000004</v>
      </c>
      <c r="F365" s="2">
        <v>9.1613563200439005E-26</v>
      </c>
    </row>
    <row r="366" spans="1:6" x14ac:dyDescent="0.2">
      <c r="A366" t="s">
        <v>368</v>
      </c>
      <c r="B366" s="2">
        <v>7.7531652408522195E-30</v>
      </c>
      <c r="C366">
        <v>0.22189622427743</v>
      </c>
      <c r="D366">
        <v>0.88100000000000001</v>
      </c>
      <c r="E366">
        <v>0.80800000000000005</v>
      </c>
      <c r="F366" s="2">
        <v>1.38936721116072E-25</v>
      </c>
    </row>
    <row r="367" spans="1:6" x14ac:dyDescent="0.2">
      <c r="A367" t="s">
        <v>369</v>
      </c>
      <c r="B367" s="2">
        <v>1.14222931292676E-29</v>
      </c>
      <c r="C367">
        <v>0.26834398010139798</v>
      </c>
      <c r="D367">
        <v>0.44600000000000001</v>
      </c>
      <c r="E367">
        <v>0.31900000000000001</v>
      </c>
      <c r="F367" s="2">
        <v>2.0468749287647499E-25</v>
      </c>
    </row>
    <row r="368" spans="1:6" x14ac:dyDescent="0.2">
      <c r="A368" t="s">
        <v>370</v>
      </c>
      <c r="B368" s="2">
        <v>1.22174236975951E-29</v>
      </c>
      <c r="C368">
        <v>-0.39910970573271098</v>
      </c>
      <c r="D368">
        <v>0.873</v>
      </c>
      <c r="E368">
        <v>0.88400000000000001</v>
      </c>
      <c r="F368" s="2">
        <v>2.18936232660904E-25</v>
      </c>
    </row>
    <row r="369" spans="1:6" x14ac:dyDescent="0.2">
      <c r="A369" t="s">
        <v>371</v>
      </c>
      <c r="B369" s="2">
        <v>1.2657861239680299E-29</v>
      </c>
      <c r="C369">
        <v>0.29638019109591202</v>
      </c>
      <c r="D369">
        <v>0.73399999999999999</v>
      </c>
      <c r="E369">
        <v>0.624</v>
      </c>
      <c r="F369" s="2">
        <v>2.2682887341507101E-25</v>
      </c>
    </row>
    <row r="370" spans="1:6" x14ac:dyDescent="0.2">
      <c r="A370" t="s">
        <v>372</v>
      </c>
      <c r="B370" s="2">
        <v>1.36282619379264E-29</v>
      </c>
      <c r="C370">
        <v>0.27218858184995698</v>
      </c>
      <c r="D370">
        <v>0.54300000000000004</v>
      </c>
      <c r="E370">
        <v>0.41399999999999998</v>
      </c>
      <c r="F370" s="2">
        <v>2.4421845392764101E-25</v>
      </c>
    </row>
    <row r="371" spans="1:6" x14ac:dyDescent="0.2">
      <c r="A371" t="s">
        <v>373</v>
      </c>
      <c r="B371" s="2">
        <v>1.36693783951884E-29</v>
      </c>
      <c r="C371">
        <v>0.26951147047515001</v>
      </c>
      <c r="D371">
        <v>0.63400000000000001</v>
      </c>
      <c r="E371">
        <v>0.51700000000000002</v>
      </c>
      <c r="F371" s="2">
        <v>2.4495526084177599E-25</v>
      </c>
    </row>
    <row r="372" spans="1:6" x14ac:dyDescent="0.2">
      <c r="A372" t="s">
        <v>374</v>
      </c>
      <c r="B372" s="2">
        <v>1.41266735562103E-29</v>
      </c>
      <c r="C372">
        <v>0.248570955202325</v>
      </c>
      <c r="D372">
        <v>0.28799999999999998</v>
      </c>
      <c r="E372">
        <v>0.17799999999999999</v>
      </c>
      <c r="F372" s="2">
        <v>2.5314999012728901E-25</v>
      </c>
    </row>
    <row r="373" spans="1:6" x14ac:dyDescent="0.2">
      <c r="A373" t="s">
        <v>375</v>
      </c>
      <c r="B373" s="2">
        <v>1.46464458258605E-29</v>
      </c>
      <c r="C373">
        <v>0.25629240554723198</v>
      </c>
      <c r="D373">
        <v>0.44700000000000001</v>
      </c>
      <c r="E373">
        <v>0.316</v>
      </c>
      <c r="F373" s="2">
        <v>2.6246430919942002E-25</v>
      </c>
    </row>
    <row r="374" spans="1:6" x14ac:dyDescent="0.2">
      <c r="A374" t="s">
        <v>376</v>
      </c>
      <c r="B374" s="2">
        <v>1.6613950767037699E-29</v>
      </c>
      <c r="C374">
        <v>0.26418942624048702</v>
      </c>
      <c r="D374">
        <v>0.78600000000000003</v>
      </c>
      <c r="E374">
        <v>0.69</v>
      </c>
      <c r="F374" s="2">
        <v>2.9772199774531601E-25</v>
      </c>
    </row>
    <row r="375" spans="1:6" x14ac:dyDescent="0.2">
      <c r="A375" t="s">
        <v>377</v>
      </c>
      <c r="B375" s="2">
        <v>1.6705418881807801E-29</v>
      </c>
      <c r="C375">
        <v>0.248235329323784</v>
      </c>
      <c r="D375">
        <v>0.75</v>
      </c>
      <c r="E375">
        <v>0.64600000000000002</v>
      </c>
      <c r="F375" s="2">
        <v>2.99361106361995E-25</v>
      </c>
    </row>
    <row r="376" spans="1:6" x14ac:dyDescent="0.2">
      <c r="A376" t="s">
        <v>378</v>
      </c>
      <c r="B376" s="2">
        <v>1.9799889538029401E-29</v>
      </c>
      <c r="C376">
        <v>0.24959392232765201</v>
      </c>
      <c r="D376">
        <v>0.73</v>
      </c>
      <c r="E376">
        <v>0.628</v>
      </c>
      <c r="F376" s="2">
        <v>3.5481402052148701E-25</v>
      </c>
    </row>
    <row r="377" spans="1:6" x14ac:dyDescent="0.2">
      <c r="A377" t="s">
        <v>379</v>
      </c>
      <c r="B377" s="2">
        <v>2.2097647710378601E-29</v>
      </c>
      <c r="C377">
        <v>0.26611377431974897</v>
      </c>
      <c r="D377">
        <v>0.48799999999999999</v>
      </c>
      <c r="E377">
        <v>0.36099999999999999</v>
      </c>
      <c r="F377" s="2">
        <v>3.9598984696998499E-25</v>
      </c>
    </row>
    <row r="378" spans="1:6" x14ac:dyDescent="0.2">
      <c r="A378" t="s">
        <v>380</v>
      </c>
      <c r="B378" s="2">
        <v>2.22739766883075E-29</v>
      </c>
      <c r="C378">
        <v>-0.31125964825785701</v>
      </c>
      <c r="D378">
        <v>0.38400000000000001</v>
      </c>
      <c r="E378">
        <v>0.47799999999999998</v>
      </c>
      <c r="F378" s="2">
        <v>3.9914966225446999E-25</v>
      </c>
    </row>
    <row r="379" spans="1:6" x14ac:dyDescent="0.2">
      <c r="A379" t="s">
        <v>381</v>
      </c>
      <c r="B379" s="2">
        <v>2.24579868566463E-29</v>
      </c>
      <c r="C379">
        <v>-0.29655664131439202</v>
      </c>
      <c r="D379">
        <v>0.53100000000000003</v>
      </c>
      <c r="E379">
        <v>0.60499999999999998</v>
      </c>
      <c r="F379" s="2">
        <v>4.02447124471102E-25</v>
      </c>
    </row>
    <row r="380" spans="1:6" x14ac:dyDescent="0.2">
      <c r="A380" t="s">
        <v>382</v>
      </c>
      <c r="B380" s="2">
        <v>2.72477618408648E-29</v>
      </c>
      <c r="C380">
        <v>0.27752983013189397</v>
      </c>
      <c r="D380">
        <v>0.56699999999999995</v>
      </c>
      <c r="E380">
        <v>0.44400000000000001</v>
      </c>
      <c r="F380" s="2">
        <v>4.8827989218829697E-25</v>
      </c>
    </row>
    <row r="381" spans="1:6" x14ac:dyDescent="0.2">
      <c r="A381" t="s">
        <v>383</v>
      </c>
      <c r="B381" s="2">
        <v>2.9096922186598E-29</v>
      </c>
      <c r="C381">
        <v>0.22507484587763801</v>
      </c>
      <c r="D381">
        <v>0.85399999999999998</v>
      </c>
      <c r="E381">
        <v>0.77400000000000002</v>
      </c>
      <c r="F381" s="2">
        <v>5.2141684558383598E-25</v>
      </c>
    </row>
    <row r="382" spans="1:6" x14ac:dyDescent="0.2">
      <c r="A382" t="s">
        <v>384</v>
      </c>
      <c r="B382" s="2">
        <v>3.84994611805E-29</v>
      </c>
      <c r="C382">
        <v>-0.32682012216959999</v>
      </c>
      <c r="D382">
        <v>0.81799999999999995</v>
      </c>
      <c r="E382">
        <v>0.85</v>
      </c>
      <c r="F382" s="2">
        <v>6.8991034435456096E-25</v>
      </c>
    </row>
    <row r="383" spans="1:6" x14ac:dyDescent="0.2">
      <c r="A383" t="s">
        <v>385</v>
      </c>
      <c r="B383" s="2">
        <v>4.8850193651243899E-29</v>
      </c>
      <c r="C383">
        <v>0.15567050808882399</v>
      </c>
      <c r="D383">
        <v>0.97899999999999998</v>
      </c>
      <c r="E383">
        <v>0.97199999999999998</v>
      </c>
      <c r="F383" s="2">
        <v>8.7539547023028998E-25</v>
      </c>
    </row>
    <row r="384" spans="1:6" x14ac:dyDescent="0.2">
      <c r="A384" t="s">
        <v>386</v>
      </c>
      <c r="B384" s="2">
        <v>8.2833340990836795E-29</v>
      </c>
      <c r="C384">
        <v>0.15255071418091501</v>
      </c>
      <c r="D384">
        <v>0.98899999999999999</v>
      </c>
      <c r="E384">
        <v>0.98099999999999998</v>
      </c>
      <c r="F384" s="2">
        <v>1.48437347055579E-24</v>
      </c>
    </row>
    <row r="385" spans="1:6" x14ac:dyDescent="0.2">
      <c r="A385" t="s">
        <v>387</v>
      </c>
      <c r="B385" s="2">
        <v>8.2933936781980898E-29</v>
      </c>
      <c r="C385">
        <v>0.247549554210691</v>
      </c>
      <c r="D385">
        <v>0.32200000000000001</v>
      </c>
      <c r="E385">
        <v>0.20899999999999999</v>
      </c>
      <c r="F385" s="2">
        <v>1.4861761471331001E-24</v>
      </c>
    </row>
    <row r="386" spans="1:6" x14ac:dyDescent="0.2">
      <c r="A386" t="s">
        <v>388</v>
      </c>
      <c r="B386" s="2">
        <v>9.6628279537015701E-29</v>
      </c>
      <c r="C386">
        <v>0.21635254706000001</v>
      </c>
      <c r="D386">
        <v>0.16800000000000001</v>
      </c>
      <c r="E386">
        <v>8.4000000000000005E-2</v>
      </c>
      <c r="F386" s="2">
        <v>1.7315787693033199E-24</v>
      </c>
    </row>
    <row r="387" spans="1:6" x14ac:dyDescent="0.2">
      <c r="A387" t="s">
        <v>389</v>
      </c>
      <c r="B387" s="2">
        <v>1.07217527604304E-28</v>
      </c>
      <c r="C387">
        <v>-0.366949746861919</v>
      </c>
      <c r="D387">
        <v>0.57199999999999995</v>
      </c>
      <c r="E387">
        <v>0.64800000000000002</v>
      </c>
      <c r="F387" s="2">
        <v>1.9213380946691401E-24</v>
      </c>
    </row>
    <row r="388" spans="1:6" x14ac:dyDescent="0.2">
      <c r="A388" t="s">
        <v>390</v>
      </c>
      <c r="B388" s="2">
        <v>1.4137271192447799E-28</v>
      </c>
      <c r="C388">
        <v>-0.302802241843732</v>
      </c>
      <c r="D388">
        <v>0.78300000000000003</v>
      </c>
      <c r="E388">
        <v>0.83899999999999997</v>
      </c>
      <c r="F388" s="2">
        <v>2.53339899768665E-24</v>
      </c>
    </row>
    <row r="389" spans="1:6" x14ac:dyDescent="0.2">
      <c r="A389" t="s">
        <v>391</v>
      </c>
      <c r="B389" s="2">
        <v>1.49635261472785E-28</v>
      </c>
      <c r="C389">
        <v>0.15691390490669299</v>
      </c>
      <c r="D389">
        <v>0.99399999999999999</v>
      </c>
      <c r="E389">
        <v>0.99299999999999999</v>
      </c>
      <c r="F389" s="2">
        <v>2.6814638855923099E-24</v>
      </c>
    </row>
    <row r="390" spans="1:6" x14ac:dyDescent="0.2">
      <c r="A390" t="s">
        <v>392</v>
      </c>
      <c r="B390" s="2">
        <v>1.62687521478364E-28</v>
      </c>
      <c r="C390">
        <v>-0.191226945068872</v>
      </c>
      <c r="D390">
        <v>0.95799999999999996</v>
      </c>
      <c r="E390">
        <v>0.97799999999999998</v>
      </c>
      <c r="F390" s="2">
        <v>2.9153603848922801E-24</v>
      </c>
    </row>
    <row r="391" spans="1:6" x14ac:dyDescent="0.2">
      <c r="A391" t="s">
        <v>393</v>
      </c>
      <c r="B391" s="2">
        <v>1.6906016926681E-28</v>
      </c>
      <c r="C391">
        <v>0.26667249433545098</v>
      </c>
      <c r="D391">
        <v>0.88600000000000001</v>
      </c>
      <c r="E391">
        <v>0.83</v>
      </c>
      <c r="F391" s="2">
        <v>3.0295582332612401E-24</v>
      </c>
    </row>
    <row r="392" spans="1:6" x14ac:dyDescent="0.2">
      <c r="A392" t="s">
        <v>394</v>
      </c>
      <c r="B392" s="2">
        <v>1.9993003915003199E-28</v>
      </c>
      <c r="C392">
        <v>0.15745675349562999</v>
      </c>
      <c r="D392">
        <v>0.995</v>
      </c>
      <c r="E392">
        <v>0.99399999999999999</v>
      </c>
      <c r="F392" s="2">
        <v>3.5827463015685799E-24</v>
      </c>
    </row>
    <row r="393" spans="1:6" x14ac:dyDescent="0.2">
      <c r="A393" t="s">
        <v>395</v>
      </c>
      <c r="B393" s="2">
        <v>2.0095912285549701E-28</v>
      </c>
      <c r="C393">
        <v>-0.24871832337302899</v>
      </c>
      <c r="D393">
        <v>6.3E-2</v>
      </c>
      <c r="E393">
        <v>0.129</v>
      </c>
      <c r="F393" s="2">
        <v>3.6011874815705097E-24</v>
      </c>
    </row>
    <row r="394" spans="1:6" x14ac:dyDescent="0.2">
      <c r="A394" t="s">
        <v>396</v>
      </c>
      <c r="B394" s="2">
        <v>2.1861239411933001E-28</v>
      </c>
      <c r="C394">
        <v>0.280244611338125</v>
      </c>
      <c r="D394">
        <v>0.45500000000000002</v>
      </c>
      <c r="E394">
        <v>0.33700000000000002</v>
      </c>
      <c r="F394" s="2">
        <v>3.9175341026183903E-24</v>
      </c>
    </row>
    <row r="395" spans="1:6" x14ac:dyDescent="0.2">
      <c r="A395" t="s">
        <v>397</v>
      </c>
      <c r="B395" s="2">
        <v>2.3478282576887702E-28</v>
      </c>
      <c r="C395">
        <v>-0.339834146100914</v>
      </c>
      <c r="D395">
        <v>0.27</v>
      </c>
      <c r="E395">
        <v>0.36299999999999999</v>
      </c>
      <c r="F395" s="2">
        <v>4.2073082377782802E-24</v>
      </c>
    </row>
    <row r="396" spans="1:6" x14ac:dyDescent="0.2">
      <c r="A396" t="s">
        <v>398</v>
      </c>
      <c r="B396" s="2">
        <v>3.2462928620654801E-28</v>
      </c>
      <c r="C396">
        <v>-0.15298754569160899</v>
      </c>
      <c r="D396">
        <v>1.4E-2</v>
      </c>
      <c r="E396">
        <v>5.3999999999999999E-2</v>
      </c>
      <c r="F396" s="2">
        <v>5.8173568088213499E-24</v>
      </c>
    </row>
    <row r="397" spans="1:6" x14ac:dyDescent="0.2">
      <c r="A397" t="s">
        <v>399</v>
      </c>
      <c r="B397" s="2">
        <v>3.3145706522839198E-28</v>
      </c>
      <c r="C397">
        <v>0.231697418932267</v>
      </c>
      <c r="D397">
        <v>0.17599999999999999</v>
      </c>
      <c r="E397">
        <v>9.0999999999999998E-2</v>
      </c>
      <c r="F397" s="2">
        <v>5.9397106088927799E-24</v>
      </c>
    </row>
    <row r="398" spans="1:6" x14ac:dyDescent="0.2">
      <c r="A398" t="s">
        <v>400</v>
      </c>
      <c r="B398" s="2">
        <v>3.7644053002179102E-28</v>
      </c>
      <c r="C398">
        <v>0.25982966116280198</v>
      </c>
      <c r="D398">
        <v>0.58399999999999996</v>
      </c>
      <c r="E398">
        <v>0.45700000000000002</v>
      </c>
      <c r="F398" s="2">
        <v>6.7458142979904905E-24</v>
      </c>
    </row>
    <row r="399" spans="1:6" x14ac:dyDescent="0.2">
      <c r="A399" t="s">
        <v>401</v>
      </c>
      <c r="B399" s="2">
        <v>4.0628971681992002E-28</v>
      </c>
      <c r="C399">
        <v>0.16786029918522799</v>
      </c>
      <c r="D399">
        <v>7.1999999999999995E-2</v>
      </c>
      <c r="E399">
        <v>1.9E-2</v>
      </c>
      <c r="F399" s="2">
        <v>7.2807117254129693E-24</v>
      </c>
    </row>
    <row r="400" spans="1:6" x14ac:dyDescent="0.2">
      <c r="A400" t="s">
        <v>402</v>
      </c>
      <c r="B400" s="2">
        <v>4.84231360035373E-28</v>
      </c>
      <c r="C400">
        <v>-0.30199844491938699</v>
      </c>
      <c r="D400">
        <v>0.17100000000000001</v>
      </c>
      <c r="E400">
        <v>0.26</v>
      </c>
      <c r="F400" s="2">
        <v>8.6774259718338803E-24</v>
      </c>
    </row>
    <row r="401" spans="1:6" x14ac:dyDescent="0.2">
      <c r="A401" t="s">
        <v>403</v>
      </c>
      <c r="B401" s="2">
        <v>5.4359834268509802E-28</v>
      </c>
      <c r="C401">
        <v>0.28173323936516698</v>
      </c>
      <c r="D401">
        <v>0.29499999999999998</v>
      </c>
      <c r="E401">
        <v>0.19</v>
      </c>
      <c r="F401" s="2">
        <v>9.7412823009169507E-24</v>
      </c>
    </row>
    <row r="402" spans="1:6" x14ac:dyDescent="0.2">
      <c r="A402" t="s">
        <v>404</v>
      </c>
      <c r="B402" s="2">
        <v>6.20171407784987E-28</v>
      </c>
      <c r="C402">
        <v>0.27280853608744399</v>
      </c>
      <c r="D402">
        <v>0.65700000000000003</v>
      </c>
      <c r="E402">
        <v>0.55000000000000004</v>
      </c>
      <c r="F402" s="2">
        <v>1.1113471627507E-23</v>
      </c>
    </row>
    <row r="403" spans="1:6" x14ac:dyDescent="0.2">
      <c r="A403" t="s">
        <v>405</v>
      </c>
      <c r="B403" s="2">
        <v>8.4638239207599496E-28</v>
      </c>
      <c r="C403">
        <v>0.25533426769068202</v>
      </c>
      <c r="D403">
        <v>0.315</v>
      </c>
      <c r="E403">
        <v>0.20599999999999999</v>
      </c>
      <c r="F403" s="2">
        <v>1.5167172466001801E-23</v>
      </c>
    </row>
    <row r="404" spans="1:6" x14ac:dyDescent="0.2">
      <c r="A404" t="s">
        <v>406</v>
      </c>
      <c r="B404" s="2">
        <v>8.5844429961808802E-28</v>
      </c>
      <c r="C404">
        <v>0.25581485573216001</v>
      </c>
      <c r="D404">
        <v>0.34799999999999998</v>
      </c>
      <c r="E404">
        <v>0.23300000000000001</v>
      </c>
      <c r="F404" s="2">
        <v>1.5383321849156101E-23</v>
      </c>
    </row>
    <row r="405" spans="1:6" x14ac:dyDescent="0.2">
      <c r="A405" t="s">
        <v>407</v>
      </c>
      <c r="B405" s="2">
        <v>9.8706839367564809E-28</v>
      </c>
      <c r="C405">
        <v>0.13813786830123101</v>
      </c>
      <c r="D405">
        <v>0.996</v>
      </c>
      <c r="E405">
        <v>0.99399999999999999</v>
      </c>
      <c r="F405" s="2">
        <v>1.7688265614667599E-23</v>
      </c>
    </row>
    <row r="406" spans="1:6" x14ac:dyDescent="0.2">
      <c r="A406" t="s">
        <v>408</v>
      </c>
      <c r="B406" s="2">
        <v>1.0871622563669599E-27</v>
      </c>
      <c r="C406">
        <v>0.21031162546822299</v>
      </c>
      <c r="D406">
        <v>0.86</v>
      </c>
      <c r="E406">
        <v>0.78100000000000003</v>
      </c>
      <c r="F406" s="2">
        <v>1.94819476340958E-23</v>
      </c>
    </row>
    <row r="407" spans="1:6" x14ac:dyDescent="0.2">
      <c r="A407" t="s">
        <v>409</v>
      </c>
      <c r="B407" s="2">
        <v>2.3013553625468199E-27</v>
      </c>
      <c r="C407">
        <v>-0.24567643007266399</v>
      </c>
      <c r="D407">
        <v>0.64600000000000002</v>
      </c>
      <c r="E407">
        <v>0.71199999999999997</v>
      </c>
      <c r="F407" s="2">
        <v>4.1240288096839001E-23</v>
      </c>
    </row>
    <row r="408" spans="1:6" x14ac:dyDescent="0.2">
      <c r="A408" t="s">
        <v>410</v>
      </c>
      <c r="B408" s="2">
        <v>2.4338505486432902E-27</v>
      </c>
      <c r="C408">
        <v>0.27578121383251603</v>
      </c>
      <c r="D408">
        <v>0.41199999999999998</v>
      </c>
      <c r="E408">
        <v>0.29299999999999998</v>
      </c>
      <c r="F408" s="2">
        <v>4.3614601831687698E-23</v>
      </c>
    </row>
    <row r="409" spans="1:6" x14ac:dyDescent="0.2">
      <c r="A409" t="s">
        <v>411</v>
      </c>
      <c r="B409" s="2">
        <v>2.56247250550271E-27</v>
      </c>
      <c r="C409">
        <v>0.24499012168825399</v>
      </c>
      <c r="D409">
        <v>0.34</v>
      </c>
      <c r="E409">
        <v>0.22500000000000001</v>
      </c>
      <c r="F409" s="2">
        <v>4.5919507298608602E-23</v>
      </c>
    </row>
    <row r="410" spans="1:6" x14ac:dyDescent="0.2">
      <c r="A410" t="s">
        <v>412</v>
      </c>
      <c r="B410" s="2">
        <v>2.7248812005145301E-27</v>
      </c>
      <c r="C410">
        <v>-0.344308683798767</v>
      </c>
      <c r="D410">
        <v>0.23599999999999999</v>
      </c>
      <c r="E410">
        <v>0.32800000000000001</v>
      </c>
      <c r="F410" s="2">
        <v>4.88298711132204E-23</v>
      </c>
    </row>
    <row r="411" spans="1:6" x14ac:dyDescent="0.2">
      <c r="A411" t="s">
        <v>413</v>
      </c>
      <c r="B411" s="2">
        <v>2.8208023120103401E-27</v>
      </c>
      <c r="C411">
        <v>0.156987295810986</v>
      </c>
      <c r="D411">
        <v>0.98499999999999999</v>
      </c>
      <c r="E411">
        <v>0.97899999999999998</v>
      </c>
      <c r="F411" s="2">
        <v>5.0548777431225398E-23</v>
      </c>
    </row>
    <row r="412" spans="1:6" x14ac:dyDescent="0.2">
      <c r="A412" t="s">
        <v>414</v>
      </c>
      <c r="B412" s="2">
        <v>3.5611972113613002E-27</v>
      </c>
      <c r="C412">
        <v>0.255136502978212</v>
      </c>
      <c r="D412">
        <v>0.33200000000000002</v>
      </c>
      <c r="E412">
        <v>0.221</v>
      </c>
      <c r="F412" s="2">
        <v>6.3816654027594497E-23</v>
      </c>
    </row>
    <row r="413" spans="1:6" x14ac:dyDescent="0.2">
      <c r="A413" t="s">
        <v>415</v>
      </c>
      <c r="B413" s="2">
        <v>6.0592316634374101E-27</v>
      </c>
      <c r="C413">
        <v>-0.27412374781325699</v>
      </c>
      <c r="D413">
        <v>0.10299999999999999</v>
      </c>
      <c r="E413">
        <v>0.17899999999999999</v>
      </c>
      <c r="F413" s="2">
        <v>1.08581431408798E-22</v>
      </c>
    </row>
    <row r="414" spans="1:6" x14ac:dyDescent="0.2">
      <c r="A414" t="s">
        <v>416</v>
      </c>
      <c r="B414" s="2">
        <v>6.21512237021592E-27</v>
      </c>
      <c r="C414">
        <v>0.254948367059256</v>
      </c>
      <c r="D414">
        <v>0.247</v>
      </c>
      <c r="E414">
        <v>0.15</v>
      </c>
      <c r="F414" s="2">
        <v>1.11374992874269E-22</v>
      </c>
    </row>
    <row r="415" spans="1:6" x14ac:dyDescent="0.2">
      <c r="A415" t="s">
        <v>417</v>
      </c>
      <c r="B415" s="2">
        <v>7.0064446061140897E-27</v>
      </c>
      <c r="C415">
        <v>0.21009058425032801</v>
      </c>
      <c r="D415">
        <v>0.92100000000000004</v>
      </c>
      <c r="E415">
        <v>0.86299999999999999</v>
      </c>
      <c r="F415" s="2">
        <v>1.2555548734156499E-22</v>
      </c>
    </row>
    <row r="416" spans="1:6" x14ac:dyDescent="0.2">
      <c r="A416" t="s">
        <v>418</v>
      </c>
      <c r="B416" s="2">
        <v>7.7332604686902995E-27</v>
      </c>
      <c r="C416">
        <v>0.26382079951919901</v>
      </c>
      <c r="D416">
        <v>0.64900000000000002</v>
      </c>
      <c r="E416">
        <v>0.53900000000000003</v>
      </c>
      <c r="F416" s="2">
        <v>1.3858002759893001E-22</v>
      </c>
    </row>
    <row r="417" spans="1:6" x14ac:dyDescent="0.2">
      <c r="A417" t="s">
        <v>419</v>
      </c>
      <c r="B417" s="2">
        <v>1.34805722312532E-26</v>
      </c>
      <c r="C417">
        <v>0.204608993084335</v>
      </c>
      <c r="D417">
        <v>0.14799999999999999</v>
      </c>
      <c r="E417">
        <v>7.1999999999999995E-2</v>
      </c>
      <c r="F417" s="2">
        <v>2.4157185438405798E-22</v>
      </c>
    </row>
    <row r="418" spans="1:6" x14ac:dyDescent="0.2">
      <c r="A418" t="s">
        <v>420</v>
      </c>
      <c r="B418" s="2">
        <v>1.7544936933923301E-26</v>
      </c>
      <c r="C418">
        <v>0.228478726360963</v>
      </c>
      <c r="D418">
        <v>0.22600000000000001</v>
      </c>
      <c r="E418">
        <v>0.13300000000000001</v>
      </c>
      <c r="F418" s="2">
        <v>3.14405269855906E-22</v>
      </c>
    </row>
    <row r="419" spans="1:6" x14ac:dyDescent="0.2">
      <c r="A419" t="s">
        <v>421</v>
      </c>
      <c r="B419" s="2">
        <v>1.95841362057377E-26</v>
      </c>
      <c r="C419">
        <v>-0.25910915992290201</v>
      </c>
      <c r="D419">
        <v>0.71199999999999997</v>
      </c>
      <c r="E419">
        <v>0.746</v>
      </c>
      <c r="F419" s="2">
        <v>3.5094772080682E-22</v>
      </c>
    </row>
    <row r="420" spans="1:6" x14ac:dyDescent="0.2">
      <c r="A420" t="s">
        <v>422</v>
      </c>
      <c r="B420" s="2">
        <v>2.3064802099834599E-26</v>
      </c>
      <c r="C420">
        <v>-0.225562767357913</v>
      </c>
      <c r="D420">
        <v>4.2999999999999997E-2</v>
      </c>
      <c r="E420">
        <v>9.9000000000000005E-2</v>
      </c>
      <c r="F420" s="2">
        <v>4.1332125362903499E-22</v>
      </c>
    </row>
    <row r="421" spans="1:6" x14ac:dyDescent="0.2">
      <c r="A421" t="s">
        <v>423</v>
      </c>
      <c r="B421" s="2">
        <v>2.8078529111885503E-26</v>
      </c>
      <c r="C421">
        <v>0.24535489623527901</v>
      </c>
      <c r="D421">
        <v>0.441</v>
      </c>
      <c r="E421">
        <v>0.32</v>
      </c>
      <c r="F421" s="2">
        <v>5.0316724168498896E-22</v>
      </c>
    </row>
    <row r="422" spans="1:6" x14ac:dyDescent="0.2">
      <c r="A422" t="s">
        <v>424</v>
      </c>
      <c r="B422" s="2">
        <v>3.2718025318642797E-26</v>
      </c>
      <c r="C422">
        <v>-0.32185657706756199</v>
      </c>
      <c r="D422">
        <v>0.39100000000000001</v>
      </c>
      <c r="E422">
        <v>0.47399999999999998</v>
      </c>
      <c r="F422" s="2">
        <v>5.86307013710079E-22</v>
      </c>
    </row>
    <row r="423" spans="1:6" x14ac:dyDescent="0.2">
      <c r="A423" t="s">
        <v>425</v>
      </c>
      <c r="B423" s="2">
        <v>3.4856794522974602E-26</v>
      </c>
      <c r="C423">
        <v>0.172942762214913</v>
      </c>
      <c r="D423">
        <v>0.12</v>
      </c>
      <c r="E423">
        <v>5.1999999999999998E-2</v>
      </c>
      <c r="F423" s="2">
        <v>6.2463375785170403E-22</v>
      </c>
    </row>
    <row r="424" spans="1:6" x14ac:dyDescent="0.2">
      <c r="A424" t="s">
        <v>426</v>
      </c>
      <c r="B424" s="2">
        <v>3.6318224868121802E-26</v>
      </c>
      <c r="C424">
        <v>0.25114626122302502</v>
      </c>
      <c r="D424">
        <v>0.51300000000000001</v>
      </c>
      <c r="E424">
        <v>0.39100000000000001</v>
      </c>
      <c r="F424" s="2">
        <v>6.5082258963674298E-22</v>
      </c>
    </row>
    <row r="425" spans="1:6" x14ac:dyDescent="0.2">
      <c r="A425" t="s">
        <v>427</v>
      </c>
      <c r="B425" s="2">
        <v>5.2555133840127699E-26</v>
      </c>
      <c r="C425">
        <v>0.210259362196769</v>
      </c>
      <c r="D425">
        <v>0.88100000000000001</v>
      </c>
      <c r="E425">
        <v>0.81599999999999995</v>
      </c>
      <c r="F425" s="2">
        <v>9.4178799841508898E-22</v>
      </c>
    </row>
    <row r="426" spans="1:6" x14ac:dyDescent="0.2">
      <c r="A426" t="s">
        <v>428</v>
      </c>
      <c r="B426" s="2">
        <v>5.9006359849673896E-26</v>
      </c>
      <c r="C426">
        <v>-0.17863790477091601</v>
      </c>
      <c r="D426">
        <v>1.6E-2</v>
      </c>
      <c r="E426">
        <v>5.6000000000000001E-2</v>
      </c>
      <c r="F426" s="2">
        <v>1.05739396850616E-21</v>
      </c>
    </row>
    <row r="427" spans="1:6" x14ac:dyDescent="0.2">
      <c r="A427" t="s">
        <v>429</v>
      </c>
      <c r="B427" s="2">
        <v>6.1987142402685395E-26</v>
      </c>
      <c r="C427">
        <v>-0.34924080032834698</v>
      </c>
      <c r="D427">
        <v>0.161</v>
      </c>
      <c r="E427">
        <v>0.24199999999999999</v>
      </c>
      <c r="F427" s="2">
        <v>1.11080959185612E-21</v>
      </c>
    </row>
    <row r="428" spans="1:6" x14ac:dyDescent="0.2">
      <c r="A428" t="s">
        <v>430</v>
      </c>
      <c r="B428" s="2">
        <v>6.4577192816135197E-26</v>
      </c>
      <c r="C428">
        <v>0.134739291455959</v>
      </c>
      <c r="D428">
        <v>5.7000000000000002E-2</v>
      </c>
      <c r="E428">
        <v>1.2999999999999999E-2</v>
      </c>
      <c r="F428" s="2">
        <v>1.15722329526514E-21</v>
      </c>
    </row>
    <row r="429" spans="1:6" x14ac:dyDescent="0.2">
      <c r="A429" t="s">
        <v>431</v>
      </c>
      <c r="B429" s="2">
        <v>6.9159414907300302E-26</v>
      </c>
      <c r="C429">
        <v>-0.31284273194534001</v>
      </c>
      <c r="D429">
        <v>0.33500000000000002</v>
      </c>
      <c r="E429">
        <v>0.42299999999999999</v>
      </c>
      <c r="F429" s="2">
        <v>1.2393367151388201E-21</v>
      </c>
    </row>
    <row r="430" spans="1:6" x14ac:dyDescent="0.2">
      <c r="A430" t="s">
        <v>432</v>
      </c>
      <c r="B430" s="2">
        <v>7.4428971826586696E-26</v>
      </c>
      <c r="C430">
        <v>-0.292054339791814</v>
      </c>
      <c r="D430">
        <v>0.48099999999999998</v>
      </c>
      <c r="E430">
        <v>0.55800000000000005</v>
      </c>
      <c r="F430" s="2">
        <v>1.33376717513243E-21</v>
      </c>
    </row>
    <row r="431" spans="1:6" x14ac:dyDescent="0.2">
      <c r="A431" t="s">
        <v>433</v>
      </c>
      <c r="B431" s="2">
        <v>7.6632073463386402E-26</v>
      </c>
      <c r="C431">
        <v>0.24045811929539301</v>
      </c>
      <c r="D431">
        <v>0.47099999999999997</v>
      </c>
      <c r="E431">
        <v>0.35099999999999998</v>
      </c>
      <c r="F431" s="2">
        <v>1.3732467564638801E-21</v>
      </c>
    </row>
    <row r="432" spans="1:6" x14ac:dyDescent="0.2">
      <c r="A432" t="s">
        <v>434</v>
      </c>
      <c r="B432" s="2">
        <v>9.9333727844763299E-26</v>
      </c>
      <c r="C432">
        <v>-0.23301237267092101</v>
      </c>
      <c r="D432">
        <v>0.81299999999999994</v>
      </c>
      <c r="E432">
        <v>0.84899999999999998</v>
      </c>
      <c r="F432" s="2">
        <v>1.7800604029781601E-21</v>
      </c>
    </row>
    <row r="433" spans="1:6" x14ac:dyDescent="0.2">
      <c r="A433" t="s">
        <v>435</v>
      </c>
      <c r="B433" s="2">
        <v>1.0771662799882999E-25</v>
      </c>
      <c r="C433">
        <v>0.21502749160683199</v>
      </c>
      <c r="D433">
        <v>0.13300000000000001</v>
      </c>
      <c r="E433">
        <v>6.3E-2</v>
      </c>
      <c r="F433" s="2">
        <v>1.9302819737390402E-21</v>
      </c>
    </row>
    <row r="434" spans="1:6" x14ac:dyDescent="0.2">
      <c r="A434" t="s">
        <v>436</v>
      </c>
      <c r="B434" s="2">
        <v>1.0968947441492901E-25</v>
      </c>
      <c r="C434">
        <v>-0.31028500012846799</v>
      </c>
      <c r="D434">
        <v>0.49</v>
      </c>
      <c r="E434">
        <v>0.55900000000000005</v>
      </c>
      <c r="F434" s="2">
        <v>1.9656353815155199E-21</v>
      </c>
    </row>
    <row r="435" spans="1:6" x14ac:dyDescent="0.2">
      <c r="A435" t="s">
        <v>437</v>
      </c>
      <c r="B435" s="2">
        <v>1.39292244955172E-25</v>
      </c>
      <c r="C435">
        <v>-0.475776654041215</v>
      </c>
      <c r="D435">
        <v>0.34</v>
      </c>
      <c r="E435">
        <v>0.41799999999999998</v>
      </c>
      <c r="F435" s="2">
        <v>2.4961170295966902E-21</v>
      </c>
    </row>
    <row r="436" spans="1:6" x14ac:dyDescent="0.2">
      <c r="A436" t="s">
        <v>438</v>
      </c>
      <c r="B436" s="2">
        <v>1.8495348059468601E-25</v>
      </c>
      <c r="C436">
        <v>0.16258863430558201</v>
      </c>
      <c r="D436">
        <v>0.995</v>
      </c>
      <c r="E436">
        <v>0.98899999999999999</v>
      </c>
      <c r="F436" s="2">
        <v>3.3143663722567799E-21</v>
      </c>
    </row>
    <row r="437" spans="1:6" x14ac:dyDescent="0.2">
      <c r="A437" t="s">
        <v>439</v>
      </c>
      <c r="B437" s="2">
        <v>1.8787909862137E-25</v>
      </c>
      <c r="C437">
        <v>0.273813017361974</v>
      </c>
      <c r="D437">
        <v>0.48799999999999999</v>
      </c>
      <c r="E437">
        <v>0.37</v>
      </c>
      <c r="F437" s="2">
        <v>3.3667934472949499E-21</v>
      </c>
    </row>
    <row r="438" spans="1:6" x14ac:dyDescent="0.2">
      <c r="A438" t="s">
        <v>440</v>
      </c>
      <c r="B438" s="2">
        <v>2.0370656475724E-25</v>
      </c>
      <c r="C438">
        <v>0.24967474627252401</v>
      </c>
      <c r="D438">
        <v>0.34699999999999998</v>
      </c>
      <c r="E438">
        <v>0.23899999999999999</v>
      </c>
      <c r="F438" s="2">
        <v>3.6504216404497402E-21</v>
      </c>
    </row>
    <row r="439" spans="1:6" x14ac:dyDescent="0.2">
      <c r="A439" t="s">
        <v>441</v>
      </c>
      <c r="B439" s="2">
        <v>2.0500116501789501E-25</v>
      </c>
      <c r="C439">
        <v>0.194063871314719</v>
      </c>
      <c r="D439">
        <v>0.16900000000000001</v>
      </c>
      <c r="E439">
        <v>8.8999999999999996E-2</v>
      </c>
      <c r="F439" s="2">
        <v>3.6736208771206799E-21</v>
      </c>
    </row>
    <row r="440" spans="1:6" x14ac:dyDescent="0.2">
      <c r="A440" t="s">
        <v>442</v>
      </c>
      <c r="B440" s="2">
        <v>2.4575226448817998E-25</v>
      </c>
      <c r="C440">
        <v>0.19738412389148699</v>
      </c>
      <c r="D440">
        <v>0.85399999999999998</v>
      </c>
      <c r="E440">
        <v>0.78400000000000003</v>
      </c>
      <c r="F440" s="2">
        <v>4.4038805796281798E-21</v>
      </c>
    </row>
    <row r="441" spans="1:6" x14ac:dyDescent="0.2">
      <c r="A441" t="s">
        <v>443</v>
      </c>
      <c r="B441" s="2">
        <v>3.0398563853985098E-25</v>
      </c>
      <c r="C441">
        <v>-0.35770145157553401</v>
      </c>
      <c r="D441">
        <v>0.28799999999999998</v>
      </c>
      <c r="E441">
        <v>0.37</v>
      </c>
      <c r="F441" s="2">
        <v>5.4474226426341303E-21</v>
      </c>
    </row>
    <row r="442" spans="1:6" x14ac:dyDescent="0.2">
      <c r="A442" t="s">
        <v>444</v>
      </c>
      <c r="B442" s="2">
        <v>3.3117876328198501E-25</v>
      </c>
      <c r="C442">
        <v>0.23527525259895499</v>
      </c>
      <c r="D442">
        <v>0.28899999999999998</v>
      </c>
      <c r="E442">
        <v>0.188</v>
      </c>
      <c r="F442" s="2">
        <v>5.9347234380131697E-21</v>
      </c>
    </row>
    <row r="443" spans="1:6" x14ac:dyDescent="0.2">
      <c r="A443" t="s">
        <v>445</v>
      </c>
      <c r="B443" s="2">
        <v>3.5256974306938E-25</v>
      </c>
      <c r="C443">
        <v>-0.289830845880784</v>
      </c>
      <c r="D443">
        <v>0.218</v>
      </c>
      <c r="E443">
        <v>0.30499999999999999</v>
      </c>
      <c r="F443" s="2">
        <v>6.3180497958032899E-21</v>
      </c>
    </row>
    <row r="444" spans="1:6" x14ac:dyDescent="0.2">
      <c r="A444" t="s">
        <v>446</v>
      </c>
      <c r="B444" s="2">
        <v>4.3006582858721602E-25</v>
      </c>
      <c r="C444">
        <v>0.23280885540962701</v>
      </c>
      <c r="D444">
        <v>0.60599999999999998</v>
      </c>
      <c r="E444">
        <v>0.49</v>
      </c>
      <c r="F444" s="2">
        <v>7.7067796482829195E-21</v>
      </c>
    </row>
    <row r="445" spans="1:6" x14ac:dyDescent="0.2">
      <c r="A445" t="s">
        <v>447</v>
      </c>
      <c r="B445" s="2">
        <v>4.3644255250017804E-25</v>
      </c>
      <c r="C445">
        <v>0.23711433869484699</v>
      </c>
      <c r="D445">
        <v>0.65400000000000003</v>
      </c>
      <c r="E445">
        <v>0.53900000000000003</v>
      </c>
      <c r="F445" s="2">
        <v>7.8210505408032E-21</v>
      </c>
    </row>
    <row r="446" spans="1:6" x14ac:dyDescent="0.2">
      <c r="A446" t="s">
        <v>448</v>
      </c>
      <c r="B446" s="2">
        <v>4.4624089128587102E-25</v>
      </c>
      <c r="C446">
        <v>-0.302068286814071</v>
      </c>
      <c r="D446">
        <v>0.26200000000000001</v>
      </c>
      <c r="E446">
        <v>0.35099999999999998</v>
      </c>
      <c r="F446" s="2">
        <v>7.9966367718427995E-21</v>
      </c>
    </row>
    <row r="447" spans="1:6" x14ac:dyDescent="0.2">
      <c r="A447" t="s">
        <v>449</v>
      </c>
      <c r="B447" s="2">
        <v>5.5498985111050998E-25</v>
      </c>
      <c r="C447">
        <v>-0.20893122986375601</v>
      </c>
      <c r="D447">
        <v>0.05</v>
      </c>
      <c r="E447">
        <v>0.107</v>
      </c>
      <c r="F447" s="2">
        <v>9.9454181319003498E-21</v>
      </c>
    </row>
    <row r="448" spans="1:6" x14ac:dyDescent="0.2">
      <c r="A448" t="s">
        <v>450</v>
      </c>
      <c r="B448" s="2">
        <v>6.0282043130084596E-25</v>
      </c>
      <c r="C448">
        <v>0.20828206476904801</v>
      </c>
      <c r="D448">
        <v>0.182</v>
      </c>
      <c r="E448">
        <v>0.10100000000000001</v>
      </c>
      <c r="F448" s="2">
        <v>1.0802542128911199E-20</v>
      </c>
    </row>
    <row r="449" spans="1:6" x14ac:dyDescent="0.2">
      <c r="A449" t="s">
        <v>451</v>
      </c>
      <c r="B449" s="2">
        <v>8.9594067644537197E-25</v>
      </c>
      <c r="C449">
        <v>-0.23244971082451699</v>
      </c>
      <c r="D449">
        <v>6.5000000000000002E-2</v>
      </c>
      <c r="E449">
        <v>0.127</v>
      </c>
      <c r="F449" s="2">
        <v>1.6055256921901099E-20</v>
      </c>
    </row>
    <row r="450" spans="1:6" x14ac:dyDescent="0.2">
      <c r="A450" t="s">
        <v>452</v>
      </c>
      <c r="B450" s="2">
        <v>9.0366416346999407E-25</v>
      </c>
      <c r="C450">
        <v>0.20194164416847599</v>
      </c>
      <c r="D450">
        <v>0.219</v>
      </c>
      <c r="E450">
        <v>0.13</v>
      </c>
      <c r="F450" s="2">
        <v>1.6193661809382299E-20</v>
      </c>
    </row>
    <row r="451" spans="1:6" x14ac:dyDescent="0.2">
      <c r="A451" t="s">
        <v>453</v>
      </c>
      <c r="B451" s="2">
        <v>9.0584958649539295E-25</v>
      </c>
      <c r="C451">
        <v>0.23655200341923199</v>
      </c>
      <c r="D451">
        <v>0.45800000000000002</v>
      </c>
      <c r="E451">
        <v>0.34100000000000003</v>
      </c>
      <c r="F451" s="2">
        <v>1.6232824589997401E-20</v>
      </c>
    </row>
    <row r="452" spans="1:6" x14ac:dyDescent="0.2">
      <c r="A452" t="s">
        <v>454</v>
      </c>
      <c r="B452" s="2">
        <v>9.4599059446638006E-25</v>
      </c>
      <c r="C452">
        <v>-0.27904067605162203</v>
      </c>
      <c r="D452">
        <v>0.57799999999999996</v>
      </c>
      <c r="E452">
        <v>0.64300000000000002</v>
      </c>
      <c r="F452" s="2">
        <v>1.69521514528375E-20</v>
      </c>
    </row>
    <row r="453" spans="1:6" x14ac:dyDescent="0.2">
      <c r="A453" t="s">
        <v>455</v>
      </c>
      <c r="B453" s="2">
        <v>1.09310774837696E-24</v>
      </c>
      <c r="C453">
        <v>0.22341536356199099</v>
      </c>
      <c r="D453">
        <v>0.32500000000000001</v>
      </c>
      <c r="E453">
        <v>0.217</v>
      </c>
      <c r="F453" s="2">
        <v>1.95884908509151E-20</v>
      </c>
    </row>
    <row r="454" spans="1:6" x14ac:dyDescent="0.2">
      <c r="A454" t="s">
        <v>456</v>
      </c>
      <c r="B454" s="2">
        <v>1.30618455055301E-24</v>
      </c>
      <c r="C454">
        <v>0.22927068557439001</v>
      </c>
      <c r="D454">
        <v>0.628</v>
      </c>
      <c r="E454">
        <v>0.51100000000000001</v>
      </c>
      <c r="F454" s="2">
        <v>2.3406827145909901E-20</v>
      </c>
    </row>
    <row r="455" spans="1:6" x14ac:dyDescent="0.2">
      <c r="A455" t="s">
        <v>457</v>
      </c>
      <c r="B455" s="2">
        <v>1.40973376004523E-24</v>
      </c>
      <c r="C455">
        <v>0.131361838295418</v>
      </c>
      <c r="D455">
        <v>0.99399999999999999</v>
      </c>
      <c r="E455">
        <v>0.99199999999999999</v>
      </c>
      <c r="F455" s="2">
        <v>2.5262428980010499E-20</v>
      </c>
    </row>
    <row r="456" spans="1:6" x14ac:dyDescent="0.2">
      <c r="A456" t="s">
        <v>458</v>
      </c>
      <c r="B456" s="2">
        <v>1.6863662502165399E-24</v>
      </c>
      <c r="C456">
        <v>0.37953137512591401</v>
      </c>
      <c r="D456">
        <v>1</v>
      </c>
      <c r="E456">
        <v>1</v>
      </c>
      <c r="F456" s="2">
        <v>3.02196832038803E-20</v>
      </c>
    </row>
    <row r="457" spans="1:6" x14ac:dyDescent="0.2">
      <c r="A457" t="s">
        <v>459</v>
      </c>
      <c r="B457" s="2">
        <v>1.7732506300514399E-24</v>
      </c>
      <c r="C457">
        <v>0.190998999611113</v>
      </c>
      <c r="D457">
        <v>0.13900000000000001</v>
      </c>
      <c r="E457">
        <v>6.8000000000000005E-2</v>
      </c>
      <c r="F457" s="2">
        <v>3.17766512905217E-20</v>
      </c>
    </row>
    <row r="458" spans="1:6" x14ac:dyDescent="0.2">
      <c r="A458" t="s">
        <v>460</v>
      </c>
      <c r="B458" s="2">
        <v>1.80659694973289E-24</v>
      </c>
      <c r="C458">
        <v>0.231318232328519</v>
      </c>
      <c r="D458">
        <v>0.70799999999999996</v>
      </c>
      <c r="E458">
        <v>0.60899999999999999</v>
      </c>
      <c r="F458" s="2">
        <v>3.2374217339213397E-20</v>
      </c>
    </row>
    <row r="459" spans="1:6" x14ac:dyDescent="0.2">
      <c r="A459" t="s">
        <v>461</v>
      </c>
      <c r="B459" s="2">
        <v>1.81292115418489E-24</v>
      </c>
      <c r="C459">
        <v>-0.28165993565041703</v>
      </c>
      <c r="D459">
        <v>0.19400000000000001</v>
      </c>
      <c r="E459">
        <v>0.27900000000000003</v>
      </c>
      <c r="F459" s="2">
        <v>3.2487547082993202E-20</v>
      </c>
    </row>
    <row r="460" spans="1:6" x14ac:dyDescent="0.2">
      <c r="A460" t="s">
        <v>462</v>
      </c>
      <c r="B460" s="2">
        <v>2.1075365565783202E-24</v>
      </c>
      <c r="C460">
        <v>-0.20696932525411199</v>
      </c>
      <c r="D460">
        <v>5.8000000000000003E-2</v>
      </c>
      <c r="E460">
        <v>0.11700000000000001</v>
      </c>
      <c r="F460" s="2">
        <v>3.7767055093883501E-20</v>
      </c>
    </row>
    <row r="461" spans="1:6" x14ac:dyDescent="0.2">
      <c r="A461" t="s">
        <v>463</v>
      </c>
      <c r="B461" s="2">
        <v>3.1559919918315701E-24</v>
      </c>
      <c r="C461">
        <v>0.16226213875275</v>
      </c>
      <c r="D461">
        <v>0.96899999999999997</v>
      </c>
      <c r="E461">
        <v>0.94799999999999995</v>
      </c>
      <c r="F461" s="2">
        <v>5.6555376493621806E-20</v>
      </c>
    </row>
    <row r="462" spans="1:6" x14ac:dyDescent="0.2">
      <c r="A462" t="s">
        <v>464</v>
      </c>
      <c r="B462" s="2">
        <v>3.3833357500344103E-24</v>
      </c>
      <c r="C462">
        <v>0.201832739254416</v>
      </c>
      <c r="D462">
        <v>0.249</v>
      </c>
      <c r="E462">
        <v>0.154</v>
      </c>
      <c r="F462" s="2">
        <v>6.0629376640616697E-20</v>
      </c>
    </row>
    <row r="463" spans="1:6" x14ac:dyDescent="0.2">
      <c r="A463" t="s">
        <v>465</v>
      </c>
      <c r="B463" s="2">
        <v>3.80141746304088E-24</v>
      </c>
      <c r="C463">
        <v>-0.279863443682344</v>
      </c>
      <c r="D463">
        <v>0.50700000000000001</v>
      </c>
      <c r="E463">
        <v>0.57399999999999995</v>
      </c>
      <c r="F463" s="2">
        <v>6.8121400937692504E-20</v>
      </c>
    </row>
    <row r="464" spans="1:6" x14ac:dyDescent="0.2">
      <c r="A464" t="s">
        <v>466</v>
      </c>
      <c r="B464" s="2">
        <v>4.8895974017845702E-24</v>
      </c>
      <c r="C464">
        <v>0.211258629654867</v>
      </c>
      <c r="D464">
        <v>0.26800000000000002</v>
      </c>
      <c r="E464">
        <v>0.17199999999999999</v>
      </c>
      <c r="F464" s="2">
        <v>8.7621585439979394E-20</v>
      </c>
    </row>
    <row r="465" spans="1:6" x14ac:dyDescent="0.2">
      <c r="A465" t="s">
        <v>467</v>
      </c>
      <c r="B465" s="2">
        <v>5.5042841592290798E-24</v>
      </c>
      <c r="C465">
        <v>0.17640818701060701</v>
      </c>
      <c r="D465">
        <v>0.94899999999999995</v>
      </c>
      <c r="E465">
        <v>0.91400000000000003</v>
      </c>
      <c r="F465" s="2">
        <v>9.8636772133385096E-20</v>
      </c>
    </row>
    <row r="466" spans="1:6" x14ac:dyDescent="0.2">
      <c r="A466" t="s">
        <v>468</v>
      </c>
      <c r="B466" s="2">
        <v>9.0534403174243096E-24</v>
      </c>
      <c r="C466">
        <v>-0.29851611236078301</v>
      </c>
      <c r="D466">
        <v>0.35899999999999999</v>
      </c>
      <c r="E466">
        <v>0.439</v>
      </c>
      <c r="F466" s="2">
        <v>1.6223765048824399E-19</v>
      </c>
    </row>
    <row r="467" spans="1:6" x14ac:dyDescent="0.2">
      <c r="A467" t="s">
        <v>469</v>
      </c>
      <c r="B467" s="2">
        <v>9.5066421966797305E-24</v>
      </c>
      <c r="C467">
        <v>0.19515500639060099</v>
      </c>
      <c r="D467">
        <v>0.20300000000000001</v>
      </c>
      <c r="E467">
        <v>0.11899999999999999</v>
      </c>
      <c r="F467" s="2">
        <v>1.70359028164501E-19</v>
      </c>
    </row>
    <row r="468" spans="1:6" x14ac:dyDescent="0.2">
      <c r="A468" t="s">
        <v>470</v>
      </c>
      <c r="B468" s="2">
        <v>1.1815476683073E-23</v>
      </c>
      <c r="C468">
        <v>0.22433129703752</v>
      </c>
      <c r="D468">
        <v>0.73399999999999999</v>
      </c>
      <c r="E468">
        <v>0.63600000000000001</v>
      </c>
      <c r="F468" s="2">
        <v>2.11733342160668E-19</v>
      </c>
    </row>
    <row r="469" spans="1:6" x14ac:dyDescent="0.2">
      <c r="A469" t="s">
        <v>471</v>
      </c>
      <c r="B469" s="2">
        <v>1.4614015304780701E-23</v>
      </c>
      <c r="C469">
        <v>-0.196515237021263</v>
      </c>
      <c r="D469">
        <v>0.92200000000000004</v>
      </c>
      <c r="E469">
        <v>0.94</v>
      </c>
      <c r="F469" s="2">
        <v>2.6188315426166898E-19</v>
      </c>
    </row>
    <row r="470" spans="1:6" x14ac:dyDescent="0.2">
      <c r="A470" t="s">
        <v>472</v>
      </c>
      <c r="B470" s="2">
        <v>1.5222699008115701E-23</v>
      </c>
      <c r="C470">
        <v>0.23611242401754101</v>
      </c>
      <c r="D470">
        <v>0.52100000000000002</v>
      </c>
      <c r="E470">
        <v>0.40600000000000003</v>
      </c>
      <c r="F470" s="2">
        <v>2.7279076622543299E-19</v>
      </c>
    </row>
    <row r="471" spans="1:6" x14ac:dyDescent="0.2">
      <c r="A471" t="s">
        <v>473</v>
      </c>
      <c r="B471" s="2">
        <v>1.55726743532765E-23</v>
      </c>
      <c r="C471">
        <v>0.23352431405121399</v>
      </c>
      <c r="D471">
        <v>0.31</v>
      </c>
      <c r="E471">
        <v>0.20799999999999999</v>
      </c>
      <c r="F471" s="2">
        <v>2.7906232441071501E-19</v>
      </c>
    </row>
    <row r="472" spans="1:6" x14ac:dyDescent="0.2">
      <c r="A472" t="s">
        <v>474</v>
      </c>
      <c r="B472" s="2">
        <v>1.6121809592818299E-23</v>
      </c>
      <c r="C472">
        <v>-0.31646217276484001</v>
      </c>
      <c r="D472">
        <v>0.26300000000000001</v>
      </c>
      <c r="E472">
        <v>0.34799999999999998</v>
      </c>
      <c r="F472" s="2">
        <v>2.88902827903305E-19</v>
      </c>
    </row>
    <row r="473" spans="1:6" x14ac:dyDescent="0.2">
      <c r="A473" t="s">
        <v>475</v>
      </c>
      <c r="B473" s="2">
        <v>1.6661736910477699E-23</v>
      </c>
      <c r="C473">
        <v>0.21013894775744499</v>
      </c>
      <c r="D473">
        <v>0.39600000000000002</v>
      </c>
      <c r="E473">
        <v>0.28299999999999997</v>
      </c>
      <c r="F473" s="2">
        <v>2.9857832543575999E-19</v>
      </c>
    </row>
    <row r="474" spans="1:6" x14ac:dyDescent="0.2">
      <c r="A474" t="s">
        <v>476</v>
      </c>
      <c r="B474" s="2">
        <v>1.7428100251035701E-23</v>
      </c>
      <c r="C474">
        <v>-0.28894388766198897</v>
      </c>
      <c r="D474">
        <v>0.91300000000000003</v>
      </c>
      <c r="E474">
        <v>0.92</v>
      </c>
      <c r="F474" s="2">
        <v>3.1231155649856002E-19</v>
      </c>
    </row>
    <row r="475" spans="1:6" x14ac:dyDescent="0.2">
      <c r="A475" t="s">
        <v>477</v>
      </c>
      <c r="B475" s="2">
        <v>1.76324418883578E-23</v>
      </c>
      <c r="C475">
        <v>0.25759609489153501</v>
      </c>
      <c r="D475">
        <v>0.25</v>
      </c>
      <c r="E475">
        <v>0.16</v>
      </c>
      <c r="F475" s="2">
        <v>3.1597335863937298E-19</v>
      </c>
    </row>
    <row r="476" spans="1:6" x14ac:dyDescent="0.2">
      <c r="A476" t="s">
        <v>478</v>
      </c>
      <c r="B476" s="2">
        <v>1.8804585960415899E-23</v>
      </c>
      <c r="C476">
        <v>0.21014402836283899</v>
      </c>
      <c r="D476">
        <v>0.33100000000000002</v>
      </c>
      <c r="E476">
        <v>0.22600000000000001</v>
      </c>
      <c r="F476" s="2">
        <v>3.36978180410652E-19</v>
      </c>
    </row>
    <row r="477" spans="1:6" x14ac:dyDescent="0.2">
      <c r="A477" t="s">
        <v>479</v>
      </c>
      <c r="B477" s="2">
        <v>1.93432743184442E-23</v>
      </c>
      <c r="C477">
        <v>0.253097581321442</v>
      </c>
      <c r="D477">
        <v>0.40600000000000003</v>
      </c>
      <c r="E477">
        <v>0.29399999999999998</v>
      </c>
      <c r="F477" s="2">
        <v>3.4663147578652001E-19</v>
      </c>
    </row>
    <row r="478" spans="1:6" x14ac:dyDescent="0.2">
      <c r="A478" t="s">
        <v>480</v>
      </c>
      <c r="B478" s="2">
        <v>1.9410443455046601E-23</v>
      </c>
      <c r="C478">
        <v>-0.29804915000896898</v>
      </c>
      <c r="D478">
        <v>0.25900000000000001</v>
      </c>
      <c r="E478">
        <v>0.34</v>
      </c>
      <c r="F478" s="2">
        <v>3.4783514671443399E-19</v>
      </c>
    </row>
    <row r="479" spans="1:6" x14ac:dyDescent="0.2">
      <c r="A479" t="s">
        <v>481</v>
      </c>
      <c r="B479" s="2">
        <v>2.5241170695901001E-23</v>
      </c>
      <c r="C479">
        <v>0.23560123579799799</v>
      </c>
      <c r="D479">
        <v>0.55100000000000005</v>
      </c>
      <c r="E479">
        <v>0.439</v>
      </c>
      <c r="F479" s="2">
        <v>4.5232177887054697E-19</v>
      </c>
    </row>
    <row r="480" spans="1:6" x14ac:dyDescent="0.2">
      <c r="A480" t="s">
        <v>482</v>
      </c>
      <c r="B480" s="2">
        <v>3.3813585787950899E-23</v>
      </c>
      <c r="C480">
        <v>0.25896361684582903</v>
      </c>
      <c r="D480">
        <v>0.36199999999999999</v>
      </c>
      <c r="E480">
        <v>0.25600000000000001</v>
      </c>
      <c r="F480" s="2">
        <v>6.0593945732007997E-19</v>
      </c>
    </row>
    <row r="481" spans="1:6" x14ac:dyDescent="0.2">
      <c r="A481" t="s">
        <v>483</v>
      </c>
      <c r="B481" s="2">
        <v>3.4016675456810598E-23</v>
      </c>
      <c r="C481">
        <v>0.26204083583390297</v>
      </c>
      <c r="D481">
        <v>0.35499999999999998</v>
      </c>
      <c r="E481">
        <v>0.249</v>
      </c>
      <c r="F481" s="2">
        <v>6.0957882418604597E-19</v>
      </c>
    </row>
    <row r="482" spans="1:6" x14ac:dyDescent="0.2">
      <c r="A482" t="s">
        <v>484</v>
      </c>
      <c r="B482" s="2">
        <v>3.5074839573956198E-23</v>
      </c>
      <c r="C482">
        <v>0.19345893278510701</v>
      </c>
      <c r="D482">
        <v>0.21099999999999999</v>
      </c>
      <c r="E482">
        <v>0.126</v>
      </c>
      <c r="F482" s="2">
        <v>6.2854112516529498E-19</v>
      </c>
    </row>
    <row r="483" spans="1:6" x14ac:dyDescent="0.2">
      <c r="A483" t="s">
        <v>485</v>
      </c>
      <c r="B483" s="2">
        <v>3.9738760772485497E-23</v>
      </c>
      <c r="C483">
        <v>0.17995602753397799</v>
      </c>
      <c r="D483">
        <v>0.91300000000000003</v>
      </c>
      <c r="E483">
        <v>0.85299999999999998</v>
      </c>
      <c r="F483" s="2">
        <v>7.1211859304293996E-19</v>
      </c>
    </row>
    <row r="484" spans="1:6" x14ac:dyDescent="0.2">
      <c r="A484" t="s">
        <v>486</v>
      </c>
      <c r="B484" s="2">
        <v>3.9787056999636299E-23</v>
      </c>
      <c r="C484">
        <v>0.22712058845587599</v>
      </c>
      <c r="D484">
        <v>0.40600000000000003</v>
      </c>
      <c r="E484">
        <v>0.29499999999999998</v>
      </c>
      <c r="F484" s="2">
        <v>7.1298406143348303E-19</v>
      </c>
    </row>
    <row r="485" spans="1:6" x14ac:dyDescent="0.2">
      <c r="A485" t="s">
        <v>487</v>
      </c>
      <c r="B485" s="2">
        <v>4.9595485237241397E-23</v>
      </c>
      <c r="C485">
        <v>0.212305749386448</v>
      </c>
      <c r="D485">
        <v>0.27700000000000002</v>
      </c>
      <c r="E485">
        <v>0.18099999999999999</v>
      </c>
      <c r="F485" s="2">
        <v>8.8875109545136592E-19</v>
      </c>
    </row>
    <row r="486" spans="1:6" x14ac:dyDescent="0.2">
      <c r="A486" t="s">
        <v>488</v>
      </c>
      <c r="B486" s="2">
        <v>5.5133543095272E-23</v>
      </c>
      <c r="C486">
        <v>0.164202910446971</v>
      </c>
      <c r="D486">
        <v>0.93400000000000005</v>
      </c>
      <c r="E486">
        <v>0.89900000000000002</v>
      </c>
      <c r="F486" s="2">
        <v>9.8799309226727402E-19</v>
      </c>
    </row>
    <row r="487" spans="1:6" x14ac:dyDescent="0.2">
      <c r="A487" t="s">
        <v>489</v>
      </c>
      <c r="B487" s="2">
        <v>5.7473052501055595E-23</v>
      </c>
      <c r="C487">
        <v>-0.29790447489859601</v>
      </c>
      <c r="D487">
        <v>0.124</v>
      </c>
      <c r="E487">
        <v>0.19500000000000001</v>
      </c>
      <c r="F487" s="2">
        <v>1.0299171008189201E-18</v>
      </c>
    </row>
    <row r="488" spans="1:6" x14ac:dyDescent="0.2">
      <c r="A488" t="s">
        <v>490</v>
      </c>
      <c r="B488" s="2">
        <v>5.7763524757655894E-23</v>
      </c>
      <c r="C488">
        <v>0.17232021511336401</v>
      </c>
      <c r="D488">
        <v>0.13300000000000001</v>
      </c>
      <c r="E488">
        <v>6.6000000000000003E-2</v>
      </c>
      <c r="F488" s="2">
        <v>1.03512236365719E-18</v>
      </c>
    </row>
    <row r="489" spans="1:6" x14ac:dyDescent="0.2">
      <c r="A489" t="s">
        <v>491</v>
      </c>
      <c r="B489" s="2">
        <v>6.5209469738246404E-23</v>
      </c>
      <c r="C489">
        <v>-0.23528742771219599</v>
      </c>
      <c r="D489">
        <v>0.63</v>
      </c>
      <c r="E489">
        <v>0.69799999999999995</v>
      </c>
      <c r="F489" s="2">
        <v>1.1685536977093799E-18</v>
      </c>
    </row>
    <row r="490" spans="1:6" x14ac:dyDescent="0.2">
      <c r="A490" t="s">
        <v>492</v>
      </c>
      <c r="B490" s="2">
        <v>7.05065779645444E-23</v>
      </c>
      <c r="C490">
        <v>0.32309477426883498</v>
      </c>
      <c r="D490">
        <v>0.496</v>
      </c>
      <c r="E490">
        <v>0.39</v>
      </c>
      <c r="F490" s="2">
        <v>1.26347787712464E-18</v>
      </c>
    </row>
    <row r="491" spans="1:6" x14ac:dyDescent="0.2">
      <c r="A491" t="s">
        <v>493</v>
      </c>
      <c r="B491" s="2">
        <v>7.5827609160665805E-23</v>
      </c>
      <c r="C491">
        <v>0.19810023263570301</v>
      </c>
      <c r="D491">
        <v>0.23400000000000001</v>
      </c>
      <c r="E491">
        <v>0.14499999999999999</v>
      </c>
      <c r="F491" s="2">
        <v>1.35883075615913E-18</v>
      </c>
    </row>
    <row r="492" spans="1:6" x14ac:dyDescent="0.2">
      <c r="A492" t="s">
        <v>494</v>
      </c>
      <c r="B492" s="2">
        <v>7.9911834683652205E-23</v>
      </c>
      <c r="C492">
        <v>-0.32275294961866002</v>
      </c>
      <c r="D492">
        <v>0.249</v>
      </c>
      <c r="E492">
        <v>0.33</v>
      </c>
      <c r="F492" s="2">
        <v>1.43202007753105E-18</v>
      </c>
    </row>
    <row r="493" spans="1:6" x14ac:dyDescent="0.2">
      <c r="A493" t="s">
        <v>495</v>
      </c>
      <c r="B493" s="2">
        <v>8.3912783363763205E-23</v>
      </c>
      <c r="C493">
        <v>0.16554437256834201</v>
      </c>
      <c r="D493">
        <v>0.97299999999999998</v>
      </c>
      <c r="E493">
        <v>0.94899999999999995</v>
      </c>
      <c r="F493" s="2">
        <v>1.50371707787864E-18</v>
      </c>
    </row>
    <row r="494" spans="1:6" x14ac:dyDescent="0.2">
      <c r="A494" t="s">
        <v>496</v>
      </c>
      <c r="B494" s="2">
        <v>8.40600505604434E-23</v>
      </c>
      <c r="C494">
        <v>-0.29371288007816199</v>
      </c>
      <c r="D494">
        <v>0.216</v>
      </c>
      <c r="E494">
        <v>0.29699999999999999</v>
      </c>
      <c r="F494" s="2">
        <v>1.5063561060431499E-18</v>
      </c>
    </row>
    <row r="495" spans="1:6" x14ac:dyDescent="0.2">
      <c r="A495" t="s">
        <v>497</v>
      </c>
      <c r="B495" s="2">
        <v>1.00362893712486E-22</v>
      </c>
      <c r="C495">
        <v>0.237568886203601</v>
      </c>
      <c r="D495">
        <v>0.33200000000000002</v>
      </c>
      <c r="E495">
        <v>0.23100000000000001</v>
      </c>
      <c r="F495" s="2">
        <v>1.7985030553277601E-18</v>
      </c>
    </row>
    <row r="496" spans="1:6" x14ac:dyDescent="0.2">
      <c r="A496" t="s">
        <v>498</v>
      </c>
      <c r="B496" s="2">
        <v>1.00698696903357E-22</v>
      </c>
      <c r="C496">
        <v>-0.28807380398800603</v>
      </c>
      <c r="D496">
        <v>0.58199999999999996</v>
      </c>
      <c r="E496">
        <v>0.63400000000000001</v>
      </c>
      <c r="F496" s="2">
        <v>1.8045206485081602E-18</v>
      </c>
    </row>
    <row r="497" spans="1:6" x14ac:dyDescent="0.2">
      <c r="A497" t="s">
        <v>499</v>
      </c>
      <c r="B497" s="2">
        <v>1.03077880770709E-22</v>
      </c>
      <c r="C497">
        <v>0.23943553093453199</v>
      </c>
      <c r="D497">
        <v>0.34300000000000003</v>
      </c>
      <c r="E497">
        <v>0.24199999999999999</v>
      </c>
      <c r="F497" s="2">
        <v>1.8471556234111001E-18</v>
      </c>
    </row>
    <row r="498" spans="1:6" x14ac:dyDescent="0.2">
      <c r="A498" t="s">
        <v>500</v>
      </c>
      <c r="B498" s="2">
        <v>1.22265896047544E-22</v>
      </c>
      <c r="C498">
        <v>0.185523667116442</v>
      </c>
      <c r="D498">
        <v>0.82199999999999995</v>
      </c>
      <c r="E498">
        <v>0.73699999999999999</v>
      </c>
      <c r="F498" s="2">
        <v>2.1910048571719899E-18</v>
      </c>
    </row>
    <row r="499" spans="1:6" x14ac:dyDescent="0.2">
      <c r="A499" t="s">
        <v>501</v>
      </c>
      <c r="B499" s="2">
        <v>1.2313437303580501E-22</v>
      </c>
      <c r="C499">
        <v>0.219615073786947</v>
      </c>
      <c r="D499">
        <v>0.64700000000000002</v>
      </c>
      <c r="E499">
        <v>0.54600000000000004</v>
      </c>
      <c r="F499" s="2">
        <v>2.2065679648016201E-18</v>
      </c>
    </row>
    <row r="500" spans="1:6" x14ac:dyDescent="0.2">
      <c r="A500" t="s">
        <v>502</v>
      </c>
      <c r="B500" s="2">
        <v>1.3110655607138599E-22</v>
      </c>
      <c r="C500">
        <v>-0.24308684630994001</v>
      </c>
      <c r="D500">
        <v>2.8000000000000001E-2</v>
      </c>
      <c r="E500">
        <v>7.0999999999999994E-2</v>
      </c>
      <c r="F500" s="2">
        <v>2.3494294847992399E-18</v>
      </c>
    </row>
    <row r="501" spans="1:6" x14ac:dyDescent="0.2">
      <c r="A501" t="s">
        <v>503</v>
      </c>
      <c r="B501" s="2">
        <v>1.3183556279805399E-22</v>
      </c>
      <c r="C501">
        <v>0.21783917811485701</v>
      </c>
      <c r="D501">
        <v>0.80600000000000005</v>
      </c>
      <c r="E501">
        <v>0.73299999999999998</v>
      </c>
      <c r="F501" s="2">
        <v>2.3624932853411301E-18</v>
      </c>
    </row>
    <row r="502" spans="1:6" x14ac:dyDescent="0.2">
      <c r="A502" t="s">
        <v>504</v>
      </c>
      <c r="B502" s="2">
        <v>1.34880590684724E-22</v>
      </c>
      <c r="C502">
        <v>0.22252509720424901</v>
      </c>
      <c r="D502">
        <v>0.34</v>
      </c>
      <c r="E502">
        <v>0.23699999999999999</v>
      </c>
      <c r="F502" s="2">
        <v>2.41706018507025E-18</v>
      </c>
    </row>
    <row r="503" spans="1:6" x14ac:dyDescent="0.2">
      <c r="A503" t="s">
        <v>505</v>
      </c>
      <c r="B503" s="2">
        <v>1.42517962561303E-22</v>
      </c>
      <c r="C503">
        <v>-0.29566533620535701</v>
      </c>
      <c r="D503">
        <v>0.48299999999999998</v>
      </c>
      <c r="E503">
        <v>0.55300000000000005</v>
      </c>
      <c r="F503" s="2">
        <v>2.5539218890985501E-18</v>
      </c>
    </row>
    <row r="504" spans="1:6" x14ac:dyDescent="0.2">
      <c r="A504" t="s">
        <v>506</v>
      </c>
      <c r="B504" s="2">
        <v>1.4903377294408099E-22</v>
      </c>
      <c r="C504">
        <v>0.208965470651547</v>
      </c>
      <c r="D504">
        <v>0.82399999999999995</v>
      </c>
      <c r="E504">
        <v>0.73599999999999999</v>
      </c>
      <c r="F504" s="2">
        <v>2.6706852111579198E-18</v>
      </c>
    </row>
    <row r="505" spans="1:6" x14ac:dyDescent="0.2">
      <c r="A505" t="s">
        <v>507</v>
      </c>
      <c r="B505" s="2">
        <v>1.79260639267705E-22</v>
      </c>
      <c r="C505">
        <v>0.21165990462213699</v>
      </c>
      <c r="D505">
        <v>0.73499999999999999</v>
      </c>
      <c r="E505">
        <v>0.63500000000000001</v>
      </c>
      <c r="F505" s="2">
        <v>3.2123506556772699E-18</v>
      </c>
    </row>
    <row r="506" spans="1:6" x14ac:dyDescent="0.2">
      <c r="A506" t="s">
        <v>508</v>
      </c>
      <c r="B506" s="2">
        <v>2.25300366079182E-22</v>
      </c>
      <c r="C506">
        <v>-0.26456233437645499</v>
      </c>
      <c r="D506">
        <v>0.55100000000000005</v>
      </c>
      <c r="E506">
        <v>0.61299999999999999</v>
      </c>
      <c r="F506" s="2">
        <v>4.0373825601389396E-18</v>
      </c>
    </row>
    <row r="507" spans="1:6" x14ac:dyDescent="0.2">
      <c r="A507" t="s">
        <v>509</v>
      </c>
      <c r="B507" s="2">
        <v>2.5092041819404002E-22</v>
      </c>
      <c r="C507">
        <v>0.201192369222749</v>
      </c>
      <c r="D507">
        <v>0.34200000000000003</v>
      </c>
      <c r="E507">
        <v>0.23699999999999999</v>
      </c>
      <c r="F507" s="2">
        <v>4.4964938940371901E-18</v>
      </c>
    </row>
    <row r="508" spans="1:6" x14ac:dyDescent="0.2">
      <c r="A508" t="s">
        <v>510</v>
      </c>
      <c r="B508" s="2">
        <v>2.8992191127394999E-22</v>
      </c>
      <c r="C508">
        <v>0.214997652559453</v>
      </c>
      <c r="D508">
        <v>0.32900000000000001</v>
      </c>
      <c r="E508">
        <v>0.22700000000000001</v>
      </c>
      <c r="F508" s="2">
        <v>5.1954006500291799E-18</v>
      </c>
    </row>
    <row r="509" spans="1:6" x14ac:dyDescent="0.2">
      <c r="A509" t="s">
        <v>511</v>
      </c>
      <c r="B509" s="2">
        <v>4.1866356879036401E-22</v>
      </c>
      <c r="C509">
        <v>0.20323378663512301</v>
      </c>
      <c r="D509">
        <v>0.28399999999999997</v>
      </c>
      <c r="E509">
        <v>0.189</v>
      </c>
      <c r="F509" s="2">
        <v>7.5024511527233195E-18</v>
      </c>
    </row>
    <row r="510" spans="1:6" x14ac:dyDescent="0.2">
      <c r="A510" t="s">
        <v>512</v>
      </c>
      <c r="B510" s="2">
        <v>4.2329574592513502E-22</v>
      </c>
      <c r="C510">
        <v>0.218378685882856</v>
      </c>
      <c r="D510">
        <v>0.185</v>
      </c>
      <c r="E510">
        <v>0.108</v>
      </c>
      <c r="F510" s="2">
        <v>7.58545976697842E-18</v>
      </c>
    </row>
    <row r="511" spans="1:6" x14ac:dyDescent="0.2">
      <c r="A511" t="s">
        <v>513</v>
      </c>
      <c r="B511" s="2">
        <v>4.2755127779583204E-22</v>
      </c>
      <c r="C511">
        <v>0.16349846143327201</v>
      </c>
      <c r="D511">
        <v>0.96299999999999997</v>
      </c>
      <c r="E511">
        <v>0.93500000000000005</v>
      </c>
      <c r="F511" s="2">
        <v>7.6617188981013098E-18</v>
      </c>
    </row>
    <row r="512" spans="1:6" x14ac:dyDescent="0.2">
      <c r="A512" t="s">
        <v>514</v>
      </c>
      <c r="B512" s="2">
        <v>6.3786864013112704E-22</v>
      </c>
      <c r="C512">
        <v>0.17856902941896499</v>
      </c>
      <c r="D512">
        <v>0.154</v>
      </c>
      <c r="E512">
        <v>8.4000000000000005E-2</v>
      </c>
      <c r="F512" s="2">
        <v>1.14306060311498E-17</v>
      </c>
    </row>
    <row r="513" spans="1:6" x14ac:dyDescent="0.2">
      <c r="A513" t="s">
        <v>515</v>
      </c>
      <c r="B513" s="2">
        <v>9.0686132969276794E-22</v>
      </c>
      <c r="C513">
        <v>0.235551155489232</v>
      </c>
      <c r="D513">
        <v>0.60399999999999998</v>
      </c>
      <c r="E513">
        <v>0.49399999999999999</v>
      </c>
      <c r="F513" s="2">
        <v>1.62509550280944E-17</v>
      </c>
    </row>
    <row r="514" spans="1:6" x14ac:dyDescent="0.2">
      <c r="A514" t="s">
        <v>516</v>
      </c>
      <c r="B514" s="2">
        <v>9.1899683742038893E-22</v>
      </c>
      <c r="C514">
        <v>0.17236897229895501</v>
      </c>
      <c r="D514">
        <v>0.94799999999999995</v>
      </c>
      <c r="E514">
        <v>0.90700000000000003</v>
      </c>
      <c r="F514" s="2">
        <v>1.6468423326573399E-17</v>
      </c>
    </row>
    <row r="515" spans="1:6" x14ac:dyDescent="0.2">
      <c r="A515" t="s">
        <v>517</v>
      </c>
      <c r="B515" s="2">
        <v>9.7546253683866004E-22</v>
      </c>
      <c r="C515">
        <v>0.25402618934202698</v>
      </c>
      <c r="D515">
        <v>0.56200000000000006</v>
      </c>
      <c r="E515">
        <v>0.46100000000000002</v>
      </c>
      <c r="F515" s="2">
        <v>1.7480288660148801E-17</v>
      </c>
    </row>
    <row r="516" spans="1:6" x14ac:dyDescent="0.2">
      <c r="A516" t="s">
        <v>518</v>
      </c>
      <c r="B516" s="2">
        <v>1.03378930173514E-21</v>
      </c>
      <c r="C516">
        <v>0.181656106014812</v>
      </c>
      <c r="D516">
        <v>0.23599999999999999</v>
      </c>
      <c r="E516">
        <v>0.14799999999999999</v>
      </c>
      <c r="F516" s="2">
        <v>1.8525504287093699E-17</v>
      </c>
    </row>
    <row r="517" spans="1:6" x14ac:dyDescent="0.2">
      <c r="A517" t="s">
        <v>519</v>
      </c>
      <c r="B517" s="2">
        <v>1.0464717411048399E-21</v>
      </c>
      <c r="C517">
        <v>0.31362353675986199</v>
      </c>
      <c r="D517">
        <v>0.55600000000000005</v>
      </c>
      <c r="E517">
        <v>0.46200000000000002</v>
      </c>
      <c r="F517" s="2">
        <v>1.8752773600598699E-17</v>
      </c>
    </row>
    <row r="518" spans="1:6" x14ac:dyDescent="0.2">
      <c r="A518" t="s">
        <v>520</v>
      </c>
      <c r="B518" s="2">
        <v>1.05765155414441E-21</v>
      </c>
      <c r="C518">
        <v>0.23066558016723901</v>
      </c>
      <c r="D518">
        <v>0.50700000000000001</v>
      </c>
      <c r="E518">
        <v>0.39100000000000001</v>
      </c>
      <c r="F518" s="2">
        <v>1.89531158502678E-17</v>
      </c>
    </row>
    <row r="519" spans="1:6" x14ac:dyDescent="0.2">
      <c r="A519" t="s">
        <v>521</v>
      </c>
      <c r="B519" s="2">
        <v>1.3447484155729301E-21</v>
      </c>
      <c r="C519">
        <v>0.173098070754102</v>
      </c>
      <c r="D519">
        <v>0.16300000000000001</v>
      </c>
      <c r="E519">
        <v>0.09</v>
      </c>
      <c r="F519" s="2">
        <v>2.4097891607066999E-17</v>
      </c>
    </row>
    <row r="520" spans="1:6" x14ac:dyDescent="0.2">
      <c r="A520" t="s">
        <v>522</v>
      </c>
      <c r="B520" s="2">
        <v>1.5563324874298801E-21</v>
      </c>
      <c r="C520">
        <v>-0.25914863273806699</v>
      </c>
      <c r="D520">
        <v>0.53200000000000003</v>
      </c>
      <c r="E520">
        <v>0.60099999999999998</v>
      </c>
      <c r="F520" s="2">
        <v>2.7889478174743501E-17</v>
      </c>
    </row>
    <row r="521" spans="1:6" x14ac:dyDescent="0.2">
      <c r="A521" t="s">
        <v>523</v>
      </c>
      <c r="B521" s="2">
        <v>1.7149986101160602E-21</v>
      </c>
      <c r="C521">
        <v>-0.73797196468284398</v>
      </c>
      <c r="D521">
        <v>0.34399999999999997</v>
      </c>
      <c r="E521">
        <v>0.41499999999999998</v>
      </c>
      <c r="F521" s="2">
        <v>3.0732775093279802E-17</v>
      </c>
    </row>
    <row r="522" spans="1:6" x14ac:dyDescent="0.2">
      <c r="A522" t="s">
        <v>524</v>
      </c>
      <c r="B522" s="2">
        <v>2.1821924938205699E-21</v>
      </c>
      <c r="C522">
        <v>0.193867777677737</v>
      </c>
      <c r="D522">
        <v>0.17399999999999999</v>
      </c>
      <c r="E522">
        <v>0.1</v>
      </c>
      <c r="F522" s="2">
        <v>3.9104889489264602E-17</v>
      </c>
    </row>
    <row r="523" spans="1:6" x14ac:dyDescent="0.2">
      <c r="A523" t="s">
        <v>525</v>
      </c>
      <c r="B523" s="2">
        <v>2.3806597916015099E-21</v>
      </c>
      <c r="C523">
        <v>0.240208318162969</v>
      </c>
      <c r="D523">
        <v>0.44900000000000001</v>
      </c>
      <c r="E523">
        <v>0.34499999999999997</v>
      </c>
      <c r="F523" s="2">
        <v>4.2661423465498999E-17</v>
      </c>
    </row>
    <row r="524" spans="1:6" x14ac:dyDescent="0.2">
      <c r="A524" t="s">
        <v>526</v>
      </c>
      <c r="B524" s="2">
        <v>2.7705398260467399E-21</v>
      </c>
      <c r="C524">
        <v>-0.27066751610747303</v>
      </c>
      <c r="D524">
        <v>0.377</v>
      </c>
      <c r="E524">
        <v>0.45300000000000001</v>
      </c>
      <c r="F524" s="2">
        <v>4.9648073682757501E-17</v>
      </c>
    </row>
    <row r="525" spans="1:6" x14ac:dyDescent="0.2">
      <c r="A525" t="s">
        <v>527</v>
      </c>
      <c r="B525" s="2">
        <v>3.3502730378715199E-21</v>
      </c>
      <c r="C525">
        <v>0.21648652553716899</v>
      </c>
      <c r="D525">
        <v>0.69299999999999995</v>
      </c>
      <c r="E525">
        <v>0.58799999999999997</v>
      </c>
      <c r="F525" s="2">
        <v>6.0036892838657706E-17</v>
      </c>
    </row>
    <row r="526" spans="1:6" x14ac:dyDescent="0.2">
      <c r="A526" t="s">
        <v>528</v>
      </c>
      <c r="B526" s="2">
        <v>3.6511240565067701E-21</v>
      </c>
      <c r="C526">
        <v>0.13523229856017799</v>
      </c>
      <c r="D526">
        <v>9.6000000000000002E-2</v>
      </c>
      <c r="E526">
        <v>4.2000000000000003E-2</v>
      </c>
      <c r="F526" s="2">
        <v>6.5428143092601297E-17</v>
      </c>
    </row>
    <row r="527" spans="1:6" x14ac:dyDescent="0.2">
      <c r="A527" t="s">
        <v>529</v>
      </c>
      <c r="B527" s="2">
        <v>4.0643017912822901E-21</v>
      </c>
      <c r="C527">
        <v>0.21599703000178</v>
      </c>
      <c r="D527">
        <v>0.34100000000000003</v>
      </c>
      <c r="E527">
        <v>0.24</v>
      </c>
      <c r="F527" s="2">
        <v>7.28322880997786E-17</v>
      </c>
    </row>
    <row r="528" spans="1:6" x14ac:dyDescent="0.2">
      <c r="A528" t="s">
        <v>530</v>
      </c>
      <c r="B528" s="2">
        <v>4.0983572474592602E-21</v>
      </c>
      <c r="C528">
        <v>-0.26716512010194898</v>
      </c>
      <c r="D528">
        <v>0.64300000000000002</v>
      </c>
      <c r="E528">
        <v>0.69699999999999995</v>
      </c>
      <c r="F528" s="2">
        <v>7.3442561874469896E-17</v>
      </c>
    </row>
    <row r="529" spans="1:6" x14ac:dyDescent="0.2">
      <c r="A529" t="s">
        <v>531</v>
      </c>
      <c r="B529" s="2">
        <v>4.2626644736912602E-21</v>
      </c>
      <c r="C529">
        <v>-0.28523389085895601</v>
      </c>
      <c r="D529">
        <v>0.115</v>
      </c>
      <c r="E529">
        <v>0.18099999999999999</v>
      </c>
      <c r="F529" s="2">
        <v>7.6386947368547302E-17</v>
      </c>
    </row>
    <row r="530" spans="1:6" x14ac:dyDescent="0.2">
      <c r="A530" t="s">
        <v>532</v>
      </c>
      <c r="B530" s="2">
        <v>4.5482048090746997E-21</v>
      </c>
      <c r="C530">
        <v>-0.161911175116702</v>
      </c>
      <c r="D530">
        <v>2.3E-2</v>
      </c>
      <c r="E530">
        <v>6.2E-2</v>
      </c>
      <c r="F530" s="2">
        <v>8.1503830178618601E-17</v>
      </c>
    </row>
    <row r="531" spans="1:6" x14ac:dyDescent="0.2">
      <c r="A531" t="s">
        <v>533</v>
      </c>
      <c r="B531" s="2">
        <v>4.8227528965682804E-21</v>
      </c>
      <c r="C531">
        <v>0.18013436870171901</v>
      </c>
      <c r="D531">
        <v>0.16200000000000001</v>
      </c>
      <c r="E531">
        <v>9.0999999999999998E-2</v>
      </c>
      <c r="F531" s="2">
        <v>8.6423731906503506E-17</v>
      </c>
    </row>
    <row r="532" spans="1:6" x14ac:dyDescent="0.2">
      <c r="A532" t="s">
        <v>534</v>
      </c>
      <c r="B532" s="2">
        <v>4.8983495711781602E-21</v>
      </c>
      <c r="C532">
        <v>-0.193158627247215</v>
      </c>
      <c r="D532">
        <v>1.6E-2</v>
      </c>
      <c r="E532">
        <v>5.0999999999999997E-2</v>
      </c>
      <c r="F532" s="2">
        <v>8.7778424315512695E-17</v>
      </c>
    </row>
    <row r="533" spans="1:6" x14ac:dyDescent="0.2">
      <c r="A533" t="s">
        <v>535</v>
      </c>
      <c r="B533" s="2">
        <v>4.9789380478154099E-21</v>
      </c>
      <c r="C533">
        <v>-0.47478897249577801</v>
      </c>
      <c r="D533">
        <v>0.25600000000000001</v>
      </c>
      <c r="E533">
        <v>0.34200000000000003</v>
      </c>
      <c r="F533" s="2">
        <v>8.9222569816852103E-17</v>
      </c>
    </row>
    <row r="534" spans="1:6" x14ac:dyDescent="0.2">
      <c r="A534" t="s">
        <v>536</v>
      </c>
      <c r="B534" s="2">
        <v>5.5676505264889202E-21</v>
      </c>
      <c r="C534">
        <v>-0.25822803013474299</v>
      </c>
      <c r="D534">
        <v>0.58699999999999997</v>
      </c>
      <c r="E534">
        <v>0.64400000000000002</v>
      </c>
      <c r="F534" s="2">
        <v>9.9772297434681403E-17</v>
      </c>
    </row>
    <row r="535" spans="1:6" x14ac:dyDescent="0.2">
      <c r="A535" t="s">
        <v>537</v>
      </c>
      <c r="B535" s="2">
        <v>5.9567845517823902E-21</v>
      </c>
      <c r="C535">
        <v>0.238960784127531</v>
      </c>
      <c r="D535">
        <v>0.5</v>
      </c>
      <c r="E535">
        <v>0.39400000000000002</v>
      </c>
      <c r="F535" s="2">
        <v>1.0674557916794E-16</v>
      </c>
    </row>
    <row r="536" spans="1:6" x14ac:dyDescent="0.2">
      <c r="A536" t="s">
        <v>538</v>
      </c>
      <c r="B536" s="2">
        <v>5.9924558013021102E-21</v>
      </c>
      <c r="C536">
        <v>-0.28794611785545299</v>
      </c>
      <c r="D536">
        <v>0.40200000000000002</v>
      </c>
      <c r="E536">
        <v>0.47299999999999998</v>
      </c>
      <c r="F536" s="2">
        <v>1.07384807959334E-16</v>
      </c>
    </row>
    <row r="537" spans="1:6" x14ac:dyDescent="0.2">
      <c r="A537" t="s">
        <v>539</v>
      </c>
      <c r="B537" s="2">
        <v>6.5572951648073E-21</v>
      </c>
      <c r="C537">
        <v>-0.29418024702633799</v>
      </c>
      <c r="D537">
        <v>0.28799999999999998</v>
      </c>
      <c r="E537">
        <v>0.36099999999999999</v>
      </c>
      <c r="F537" s="2">
        <v>1.1750672935334701E-16</v>
      </c>
    </row>
    <row r="538" spans="1:6" x14ac:dyDescent="0.2">
      <c r="A538" t="s">
        <v>540</v>
      </c>
      <c r="B538" s="2">
        <v>7.2726676042942895E-21</v>
      </c>
      <c r="C538">
        <v>0.18513746308294701</v>
      </c>
      <c r="D538">
        <v>0.14799999999999999</v>
      </c>
      <c r="E538">
        <v>0.08</v>
      </c>
      <c r="F538" s="2">
        <v>1.3032620346895401E-16</v>
      </c>
    </row>
    <row r="539" spans="1:6" x14ac:dyDescent="0.2">
      <c r="A539" t="s">
        <v>541</v>
      </c>
      <c r="B539" s="2">
        <v>7.5673635527940398E-21</v>
      </c>
      <c r="C539">
        <v>0.1541444697661</v>
      </c>
      <c r="D539">
        <v>0.192</v>
      </c>
      <c r="E539">
        <v>0.114</v>
      </c>
      <c r="F539" s="2">
        <v>1.3560715486606899E-16</v>
      </c>
    </row>
    <row r="540" spans="1:6" x14ac:dyDescent="0.2">
      <c r="A540" t="s">
        <v>542</v>
      </c>
      <c r="B540" s="2">
        <v>8.63632874635672E-21</v>
      </c>
      <c r="C540">
        <v>0.22671639396438101</v>
      </c>
      <c r="D540">
        <v>0.36</v>
      </c>
      <c r="E540">
        <v>0.26100000000000001</v>
      </c>
      <c r="F540" s="2">
        <v>1.54763011134712E-16</v>
      </c>
    </row>
    <row r="541" spans="1:6" x14ac:dyDescent="0.2">
      <c r="A541" t="s">
        <v>543</v>
      </c>
      <c r="B541" s="2">
        <v>9.2962345856617095E-21</v>
      </c>
      <c r="C541">
        <v>0.210223712439598</v>
      </c>
      <c r="D541">
        <v>0.37</v>
      </c>
      <c r="E541">
        <v>0.26700000000000002</v>
      </c>
      <c r="F541" s="2">
        <v>1.66588523775058E-16</v>
      </c>
    </row>
    <row r="542" spans="1:6" x14ac:dyDescent="0.2">
      <c r="A542" t="s">
        <v>544</v>
      </c>
      <c r="B542" s="2">
        <v>9.4398026351539106E-21</v>
      </c>
      <c r="C542">
        <v>-0.17285150477432701</v>
      </c>
      <c r="D542">
        <v>0.03</v>
      </c>
      <c r="E542">
        <v>7.1999999999999995E-2</v>
      </c>
      <c r="F542" s="2">
        <v>1.69161263221958E-16</v>
      </c>
    </row>
    <row r="543" spans="1:6" x14ac:dyDescent="0.2">
      <c r="A543" t="s">
        <v>545</v>
      </c>
      <c r="B543" s="2">
        <v>1.11158604041358E-20</v>
      </c>
      <c r="C543">
        <v>0.22868164295653901</v>
      </c>
      <c r="D543">
        <v>0.52900000000000003</v>
      </c>
      <c r="E543">
        <v>0.42</v>
      </c>
      <c r="F543" s="2">
        <v>1.99196218442114E-16</v>
      </c>
    </row>
    <row r="544" spans="1:6" x14ac:dyDescent="0.2">
      <c r="A544" t="s">
        <v>546</v>
      </c>
      <c r="B544" s="2">
        <v>1.13169559068679E-20</v>
      </c>
      <c r="C544">
        <v>0.20196514142466199</v>
      </c>
      <c r="D544">
        <v>0.41899999999999998</v>
      </c>
      <c r="E544">
        <v>0.309</v>
      </c>
      <c r="F544" s="2">
        <v>2.02799849851074E-16</v>
      </c>
    </row>
    <row r="545" spans="1:6" x14ac:dyDescent="0.2">
      <c r="A545" t="s">
        <v>547</v>
      </c>
      <c r="B545" s="2">
        <v>1.6143829938802199E-20</v>
      </c>
      <c r="C545">
        <v>0.19323624653881499</v>
      </c>
      <c r="D545">
        <v>0.22</v>
      </c>
      <c r="E545">
        <v>0.13900000000000001</v>
      </c>
      <c r="F545" s="2">
        <v>2.8929743250333501E-16</v>
      </c>
    </row>
    <row r="546" spans="1:6" x14ac:dyDescent="0.2">
      <c r="A546" t="s">
        <v>548</v>
      </c>
      <c r="B546" s="2">
        <v>1.7819724790038701E-20</v>
      </c>
      <c r="C546">
        <v>-0.279667925528512</v>
      </c>
      <c r="D546">
        <v>0.33900000000000002</v>
      </c>
      <c r="E546">
        <v>0.41799999999999998</v>
      </c>
      <c r="F546" s="2">
        <v>3.19329468237493E-16</v>
      </c>
    </row>
    <row r="547" spans="1:6" x14ac:dyDescent="0.2">
      <c r="A547" t="s">
        <v>549</v>
      </c>
      <c r="B547" s="2">
        <v>1.9407301745300199E-20</v>
      </c>
      <c r="C547">
        <v>0.175614777876307</v>
      </c>
      <c r="D547">
        <v>0.90300000000000002</v>
      </c>
      <c r="E547">
        <v>0.85299999999999998</v>
      </c>
      <c r="F547" s="2">
        <v>3.4777884727578001E-16</v>
      </c>
    </row>
    <row r="548" spans="1:6" x14ac:dyDescent="0.2">
      <c r="A548" t="s">
        <v>550</v>
      </c>
      <c r="B548" s="2">
        <v>2.0689404324286301E-20</v>
      </c>
      <c r="C548">
        <v>-0.224574639495009</v>
      </c>
      <c r="D548">
        <v>0.71799999999999997</v>
      </c>
      <c r="E548">
        <v>0.753</v>
      </c>
      <c r="F548" s="2">
        <v>3.7075412549121102E-16</v>
      </c>
    </row>
    <row r="549" spans="1:6" x14ac:dyDescent="0.2">
      <c r="A549" t="s">
        <v>551</v>
      </c>
      <c r="B549" s="2">
        <v>2.1071924818197001E-20</v>
      </c>
      <c r="C549">
        <v>0.18398039949230999</v>
      </c>
      <c r="D549">
        <v>0.192</v>
      </c>
      <c r="E549">
        <v>0.115</v>
      </c>
      <c r="F549" s="2">
        <v>3.77608892742091E-16</v>
      </c>
    </row>
    <row r="550" spans="1:6" x14ac:dyDescent="0.2">
      <c r="A550" t="s">
        <v>552</v>
      </c>
      <c r="B550" s="2">
        <v>2.2013845463398799E-20</v>
      </c>
      <c r="C550">
        <v>0.16923950522023401</v>
      </c>
      <c r="D550">
        <v>0.97199999999999998</v>
      </c>
      <c r="E550">
        <v>0.94799999999999995</v>
      </c>
      <c r="F550" s="2">
        <v>3.9448811070410699E-16</v>
      </c>
    </row>
    <row r="551" spans="1:6" x14ac:dyDescent="0.2">
      <c r="A551" t="s">
        <v>553</v>
      </c>
      <c r="B551" s="2">
        <v>2.2649143428260799E-20</v>
      </c>
      <c r="C551">
        <v>-0.109695282733455</v>
      </c>
      <c r="D551">
        <v>0.998</v>
      </c>
      <c r="E551">
        <v>0.999</v>
      </c>
      <c r="F551" s="2">
        <v>4.0587265023443402E-16</v>
      </c>
    </row>
    <row r="552" spans="1:6" x14ac:dyDescent="0.2">
      <c r="A552" t="s">
        <v>554</v>
      </c>
      <c r="B552" s="2">
        <v>2.4168507832140901E-20</v>
      </c>
      <c r="C552">
        <v>0.23204611489768401</v>
      </c>
      <c r="D552">
        <v>0.16300000000000001</v>
      </c>
      <c r="E552">
        <v>9.4E-2</v>
      </c>
      <c r="F552" s="2">
        <v>4.3309966035196502E-16</v>
      </c>
    </row>
    <row r="553" spans="1:6" x14ac:dyDescent="0.2">
      <c r="A553" t="s">
        <v>555</v>
      </c>
      <c r="B553" s="2">
        <v>2.4218351999321699E-20</v>
      </c>
      <c r="C553">
        <v>0.117104422242894</v>
      </c>
      <c r="D553">
        <v>0.996</v>
      </c>
      <c r="E553">
        <v>0.997</v>
      </c>
      <c r="F553" s="2">
        <v>4.3399286782784498E-16</v>
      </c>
    </row>
    <row r="554" spans="1:6" x14ac:dyDescent="0.2">
      <c r="A554" t="s">
        <v>556</v>
      </c>
      <c r="B554" s="2">
        <v>2.5054916531114901E-20</v>
      </c>
      <c r="C554">
        <v>0.171797066489662</v>
      </c>
      <c r="D554">
        <v>0.16400000000000001</v>
      </c>
      <c r="E554">
        <v>9.2999999999999999E-2</v>
      </c>
      <c r="F554" s="2">
        <v>4.4898410423757797E-16</v>
      </c>
    </row>
    <row r="555" spans="1:6" x14ac:dyDescent="0.2">
      <c r="A555" t="s">
        <v>557</v>
      </c>
      <c r="B555" s="2">
        <v>3.3042545462546902E-20</v>
      </c>
      <c r="C555">
        <v>0.22581780309764099</v>
      </c>
      <c r="D555">
        <v>0.51300000000000001</v>
      </c>
      <c r="E555">
        <v>0.40400000000000003</v>
      </c>
      <c r="F555" s="2">
        <v>5.9212241468884102E-16</v>
      </c>
    </row>
    <row r="556" spans="1:6" x14ac:dyDescent="0.2">
      <c r="A556" t="s">
        <v>558</v>
      </c>
      <c r="B556" s="2">
        <v>3.34381757648183E-20</v>
      </c>
      <c r="C556">
        <v>-0.25445369217049801</v>
      </c>
      <c r="D556">
        <v>0.32900000000000001</v>
      </c>
      <c r="E556">
        <v>0.40400000000000003</v>
      </c>
      <c r="F556" s="2">
        <v>5.9921210970554302E-16</v>
      </c>
    </row>
    <row r="557" spans="1:6" x14ac:dyDescent="0.2">
      <c r="A557" t="s">
        <v>559</v>
      </c>
      <c r="B557" s="2">
        <v>3.69425696579067E-20</v>
      </c>
      <c r="C557">
        <v>0.2222674052968</v>
      </c>
      <c r="D557">
        <v>0.54600000000000004</v>
      </c>
      <c r="E557">
        <v>0.436</v>
      </c>
      <c r="F557" s="2">
        <v>6.6201084826968895E-16</v>
      </c>
    </row>
    <row r="558" spans="1:6" x14ac:dyDescent="0.2">
      <c r="A558" t="s">
        <v>560</v>
      </c>
      <c r="B558" s="2">
        <v>3.9258371646453198E-20</v>
      </c>
      <c r="C558">
        <v>0.24208360771027801</v>
      </c>
      <c r="D558">
        <v>0.51800000000000002</v>
      </c>
      <c r="E558">
        <v>0.41799999999999998</v>
      </c>
      <c r="F558" s="2">
        <v>7.0351001990444199E-16</v>
      </c>
    </row>
    <row r="559" spans="1:6" x14ac:dyDescent="0.2">
      <c r="A559" t="s">
        <v>561</v>
      </c>
      <c r="B559" s="2">
        <v>4.2712891072259102E-20</v>
      </c>
      <c r="C559">
        <v>0.19531335283203599</v>
      </c>
      <c r="D559">
        <v>0.78500000000000003</v>
      </c>
      <c r="E559">
        <v>0.70499999999999996</v>
      </c>
      <c r="F559" s="2">
        <v>7.6541500801488195E-16</v>
      </c>
    </row>
    <row r="560" spans="1:6" x14ac:dyDescent="0.2">
      <c r="A560" t="s">
        <v>562</v>
      </c>
      <c r="B560" s="2">
        <v>4.3543925857530602E-20</v>
      </c>
      <c r="C560">
        <v>0.22128673515452299</v>
      </c>
      <c r="D560">
        <v>0.39500000000000002</v>
      </c>
      <c r="E560">
        <v>0.29399999999999998</v>
      </c>
      <c r="F560" s="2">
        <v>7.80307151366949E-16</v>
      </c>
    </row>
    <row r="561" spans="1:6" x14ac:dyDescent="0.2">
      <c r="A561" t="s">
        <v>563</v>
      </c>
      <c r="B561" s="2">
        <v>4.9406388107047503E-20</v>
      </c>
      <c r="C561">
        <v>0.13209915086184501</v>
      </c>
      <c r="D561">
        <v>9.7000000000000003E-2</v>
      </c>
      <c r="E561">
        <v>4.3999999999999997E-2</v>
      </c>
      <c r="F561" s="2">
        <v>8.8536247487829198E-16</v>
      </c>
    </row>
    <row r="562" spans="1:6" x14ac:dyDescent="0.2">
      <c r="A562" t="s">
        <v>564</v>
      </c>
      <c r="B562" s="2">
        <v>5.2606091530718003E-20</v>
      </c>
      <c r="C562">
        <v>0.173776779971138</v>
      </c>
      <c r="D562">
        <v>0.152</v>
      </c>
      <c r="E562">
        <v>8.5000000000000006E-2</v>
      </c>
      <c r="F562" s="2">
        <v>9.4270116023046601E-16</v>
      </c>
    </row>
    <row r="563" spans="1:6" x14ac:dyDescent="0.2">
      <c r="A563" t="s">
        <v>565</v>
      </c>
      <c r="B563" s="2">
        <v>5.3151964530944899E-20</v>
      </c>
      <c r="C563">
        <v>-0.25749119290607603</v>
      </c>
      <c r="D563">
        <v>0.219</v>
      </c>
      <c r="E563">
        <v>0.29499999999999998</v>
      </c>
      <c r="F563" s="2">
        <v>9.5248320439453196E-16</v>
      </c>
    </row>
    <row r="564" spans="1:6" x14ac:dyDescent="0.2">
      <c r="A564" t="s">
        <v>566</v>
      </c>
      <c r="B564" s="2">
        <v>5.5563323797082304E-20</v>
      </c>
      <c r="C564">
        <v>0.19343645794293499</v>
      </c>
      <c r="D564">
        <v>0.72799999999999998</v>
      </c>
      <c r="E564">
        <v>0.63600000000000001</v>
      </c>
      <c r="F564" s="2">
        <v>9.9569476244371492E-16</v>
      </c>
    </row>
    <row r="565" spans="1:6" x14ac:dyDescent="0.2">
      <c r="A565" t="s">
        <v>567</v>
      </c>
      <c r="B565" s="2">
        <v>6.9843460418664305E-20</v>
      </c>
      <c r="C565">
        <v>0.179865309170048</v>
      </c>
      <c r="D565">
        <v>0.91800000000000004</v>
      </c>
      <c r="E565">
        <v>0.878</v>
      </c>
      <c r="F565" s="2">
        <v>1.2515948107024599E-15</v>
      </c>
    </row>
    <row r="566" spans="1:6" x14ac:dyDescent="0.2">
      <c r="A566" t="s">
        <v>568</v>
      </c>
      <c r="B566" s="2">
        <v>7.41376057769186E-20</v>
      </c>
      <c r="C566">
        <v>-0.24237021941244799</v>
      </c>
      <c r="D566">
        <v>0.47399999999999998</v>
      </c>
      <c r="E566">
        <v>0.54300000000000004</v>
      </c>
      <c r="F566" s="2">
        <v>1.32854589552238E-15</v>
      </c>
    </row>
    <row r="567" spans="1:6" x14ac:dyDescent="0.2">
      <c r="A567" t="s">
        <v>569</v>
      </c>
      <c r="B567" s="2">
        <v>7.5205524769338905E-20</v>
      </c>
      <c r="C567">
        <v>0.19518981818791201</v>
      </c>
      <c r="D567">
        <v>0.72799999999999998</v>
      </c>
      <c r="E567">
        <v>0.63400000000000001</v>
      </c>
      <c r="F567" s="2">
        <v>1.34768300386655E-15</v>
      </c>
    </row>
    <row r="568" spans="1:6" x14ac:dyDescent="0.2">
      <c r="A568" t="s">
        <v>570</v>
      </c>
      <c r="B568" s="2">
        <v>7.7708081014333904E-20</v>
      </c>
      <c r="C568">
        <v>0.11902785465285801</v>
      </c>
      <c r="D568">
        <v>0.99199999999999999</v>
      </c>
      <c r="E568">
        <v>0.98899999999999999</v>
      </c>
      <c r="F568" s="2">
        <v>1.3925288117768601E-15</v>
      </c>
    </row>
    <row r="569" spans="1:6" x14ac:dyDescent="0.2">
      <c r="A569" t="s">
        <v>571</v>
      </c>
      <c r="B569" s="2">
        <v>7.8543215991103003E-20</v>
      </c>
      <c r="C569">
        <v>0.18862860238888901</v>
      </c>
      <c r="D569">
        <v>0.33600000000000002</v>
      </c>
      <c r="E569">
        <v>0.23799999999999999</v>
      </c>
      <c r="F569" s="2">
        <v>1.40749443056057E-15</v>
      </c>
    </row>
    <row r="570" spans="1:6" x14ac:dyDescent="0.2">
      <c r="A570" t="s">
        <v>572</v>
      </c>
      <c r="B570" s="2">
        <v>1.0425209119131E-19</v>
      </c>
      <c r="C570">
        <v>-0.26622673091746701</v>
      </c>
      <c r="D570">
        <v>0.11799999999999999</v>
      </c>
      <c r="E570">
        <v>0.182</v>
      </c>
      <c r="F570" s="2">
        <v>1.86819747414827E-15</v>
      </c>
    </row>
    <row r="571" spans="1:6" x14ac:dyDescent="0.2">
      <c r="A571" t="s">
        <v>573</v>
      </c>
      <c r="B571" s="2">
        <v>1.29281885136892E-19</v>
      </c>
      <c r="C571">
        <v>0.23727805882040001</v>
      </c>
      <c r="D571">
        <v>0.34399999999999997</v>
      </c>
      <c r="E571">
        <v>0.252</v>
      </c>
      <c r="F571" s="2">
        <v>2.3167313816531099E-15</v>
      </c>
    </row>
    <row r="572" spans="1:6" x14ac:dyDescent="0.2">
      <c r="A572" t="s">
        <v>574</v>
      </c>
      <c r="B572" s="2">
        <v>1.3063653008097601E-19</v>
      </c>
      <c r="C572">
        <v>-0.30095332127555102</v>
      </c>
      <c r="D572">
        <v>0.17299999999999999</v>
      </c>
      <c r="E572">
        <v>0.24199999999999999</v>
      </c>
      <c r="F572" s="2">
        <v>2.3410066190510898E-15</v>
      </c>
    </row>
    <row r="573" spans="1:6" x14ac:dyDescent="0.2">
      <c r="A573" t="s">
        <v>575</v>
      </c>
      <c r="B573" s="2">
        <v>1.3371555246500401E-19</v>
      </c>
      <c r="C573">
        <v>0.16091383804478099</v>
      </c>
      <c r="D573">
        <v>0.13200000000000001</v>
      </c>
      <c r="E573">
        <v>7.0000000000000007E-2</v>
      </c>
      <c r="F573" s="2">
        <v>2.3961827001728699E-15</v>
      </c>
    </row>
    <row r="574" spans="1:6" x14ac:dyDescent="0.2">
      <c r="A574" t="s">
        <v>576</v>
      </c>
      <c r="B574" s="2">
        <v>1.449147561578E-19</v>
      </c>
      <c r="C574">
        <v>0.187715697247404</v>
      </c>
      <c r="D574">
        <v>0.82299999999999995</v>
      </c>
      <c r="E574">
        <v>0.75900000000000001</v>
      </c>
      <c r="F574" s="2">
        <v>2.5968724303477799E-15</v>
      </c>
    </row>
    <row r="575" spans="1:6" x14ac:dyDescent="0.2">
      <c r="A575" t="s">
        <v>577</v>
      </c>
      <c r="B575" s="2">
        <v>1.5688212481635899E-19</v>
      </c>
      <c r="C575">
        <v>-0.30142854266412</v>
      </c>
      <c r="D575">
        <v>0.13800000000000001</v>
      </c>
      <c r="E575">
        <v>0.20699999999999999</v>
      </c>
      <c r="F575" s="2">
        <v>2.81132767670914E-15</v>
      </c>
    </row>
    <row r="576" spans="1:6" x14ac:dyDescent="0.2">
      <c r="A576" t="s">
        <v>578</v>
      </c>
      <c r="B576" s="2">
        <v>1.6030016406763899E-19</v>
      </c>
      <c r="C576">
        <v>-0.25047447079867802</v>
      </c>
      <c r="D576">
        <v>0.18099999999999999</v>
      </c>
      <c r="E576">
        <v>0.254</v>
      </c>
      <c r="F576" s="2">
        <v>2.8725789400920901E-15</v>
      </c>
    </row>
    <row r="577" spans="1:6" x14ac:dyDescent="0.2">
      <c r="A577" t="s">
        <v>579</v>
      </c>
      <c r="B577" s="2">
        <v>2.0837435319978899E-19</v>
      </c>
      <c r="C577">
        <v>-0.28353581193725103</v>
      </c>
      <c r="D577">
        <v>0.30499999999999999</v>
      </c>
      <c r="E577">
        <v>0.374</v>
      </c>
      <c r="F577" s="2">
        <v>3.73406840934021E-15</v>
      </c>
    </row>
    <row r="578" spans="1:6" x14ac:dyDescent="0.2">
      <c r="A578" t="s">
        <v>580</v>
      </c>
      <c r="B578" s="2">
        <v>2.2027581037165998E-19</v>
      </c>
      <c r="C578">
        <v>0.123888571035516</v>
      </c>
      <c r="D578">
        <v>8.5000000000000006E-2</v>
      </c>
      <c r="E578">
        <v>3.5999999999999997E-2</v>
      </c>
      <c r="F578" s="2">
        <v>3.9473425218601398E-15</v>
      </c>
    </row>
    <row r="579" spans="1:6" x14ac:dyDescent="0.2">
      <c r="A579" t="s">
        <v>581</v>
      </c>
      <c r="B579" s="2">
        <v>3.1173472124004498E-19</v>
      </c>
      <c r="C579">
        <v>0.18845194210927599</v>
      </c>
      <c r="D579">
        <v>0.35199999999999998</v>
      </c>
      <c r="E579">
        <v>0.252</v>
      </c>
      <c r="F579" s="2">
        <v>5.5862862046216096E-15</v>
      </c>
    </row>
    <row r="580" spans="1:6" x14ac:dyDescent="0.2">
      <c r="A580" t="s">
        <v>582</v>
      </c>
      <c r="B580" s="2">
        <v>3.1419265456203002E-19</v>
      </c>
      <c r="C580">
        <v>-0.28245483687273498</v>
      </c>
      <c r="D580">
        <v>0.251</v>
      </c>
      <c r="E580">
        <v>0.32500000000000001</v>
      </c>
      <c r="F580" s="2">
        <v>5.63033236975157E-15</v>
      </c>
    </row>
    <row r="581" spans="1:6" x14ac:dyDescent="0.2">
      <c r="A581" t="s">
        <v>583</v>
      </c>
      <c r="B581" s="2">
        <v>3.20725200049262E-19</v>
      </c>
      <c r="C581">
        <v>0.18190735068483299</v>
      </c>
      <c r="D581">
        <v>0.20499999999999999</v>
      </c>
      <c r="E581">
        <v>0.128</v>
      </c>
      <c r="F581" s="2">
        <v>5.7473955848827803E-15</v>
      </c>
    </row>
    <row r="582" spans="1:6" x14ac:dyDescent="0.2">
      <c r="A582" t="s">
        <v>584</v>
      </c>
      <c r="B582" s="2">
        <v>3.63729634216966E-19</v>
      </c>
      <c r="C582">
        <v>0.17218022810227701</v>
      </c>
      <c r="D582">
        <v>0.187</v>
      </c>
      <c r="E582">
        <v>0.114</v>
      </c>
      <c r="F582" s="2">
        <v>6.5180350451680398E-15</v>
      </c>
    </row>
    <row r="583" spans="1:6" x14ac:dyDescent="0.2">
      <c r="A583" t="s">
        <v>585</v>
      </c>
      <c r="B583" s="2">
        <v>3.9668840441134199E-19</v>
      </c>
      <c r="C583">
        <v>0.20343096599055099</v>
      </c>
      <c r="D583">
        <v>0.39800000000000002</v>
      </c>
      <c r="E583">
        <v>0.29399999999999998</v>
      </c>
      <c r="F583" s="2">
        <v>7.1086562070512503E-15</v>
      </c>
    </row>
    <row r="584" spans="1:6" x14ac:dyDescent="0.2">
      <c r="A584" t="s">
        <v>586</v>
      </c>
      <c r="B584" s="2">
        <v>4.0183116754255898E-19</v>
      </c>
      <c r="C584">
        <v>0.18112103794223</v>
      </c>
      <c r="D584">
        <v>0.39400000000000002</v>
      </c>
      <c r="E584">
        <v>0.29099999999999998</v>
      </c>
      <c r="F584" s="2">
        <v>7.2008145223626498E-15</v>
      </c>
    </row>
    <row r="585" spans="1:6" x14ac:dyDescent="0.2">
      <c r="A585" t="s">
        <v>587</v>
      </c>
      <c r="B585" s="2">
        <v>4.5072158828336297E-19</v>
      </c>
      <c r="C585">
        <v>0.11306186845088199</v>
      </c>
      <c r="D585">
        <v>0.99399999999999999</v>
      </c>
      <c r="E585">
        <v>0.995</v>
      </c>
      <c r="F585" s="2">
        <v>8.0769308620378698E-15</v>
      </c>
    </row>
    <row r="586" spans="1:6" x14ac:dyDescent="0.2">
      <c r="A586" t="s">
        <v>588</v>
      </c>
      <c r="B586" s="2">
        <v>4.7835427520310298E-19</v>
      </c>
      <c r="C586">
        <v>0.12188356979909599</v>
      </c>
      <c r="D586">
        <v>0.98</v>
      </c>
      <c r="E586">
        <v>0.97099999999999997</v>
      </c>
      <c r="F586" s="2">
        <v>8.5721086116396101E-15</v>
      </c>
    </row>
    <row r="587" spans="1:6" x14ac:dyDescent="0.2">
      <c r="A587" t="s">
        <v>589</v>
      </c>
      <c r="B587" s="2">
        <v>4.8338803623449898E-19</v>
      </c>
      <c r="C587">
        <v>0.20595429698088</v>
      </c>
      <c r="D587">
        <v>0.44500000000000001</v>
      </c>
      <c r="E587">
        <v>0.34200000000000003</v>
      </c>
      <c r="F587" s="2">
        <v>8.6623136093222197E-15</v>
      </c>
    </row>
    <row r="588" spans="1:6" x14ac:dyDescent="0.2">
      <c r="A588" t="s">
        <v>590</v>
      </c>
      <c r="B588" s="2">
        <v>5.1506123836346397E-19</v>
      </c>
      <c r="C588">
        <v>0.196045591481256</v>
      </c>
      <c r="D588">
        <v>0.14000000000000001</v>
      </c>
      <c r="E588">
        <v>7.6999999999999999E-2</v>
      </c>
      <c r="F588" s="2">
        <v>9.2298973914732798E-15</v>
      </c>
    </row>
    <row r="589" spans="1:6" x14ac:dyDescent="0.2">
      <c r="A589" t="s">
        <v>591</v>
      </c>
      <c r="B589" s="2">
        <v>5.3965183101358605E-19</v>
      </c>
      <c r="C589">
        <v>0.20708889076977</v>
      </c>
      <c r="D589">
        <v>0.33200000000000002</v>
      </c>
      <c r="E589">
        <v>0.23799999999999999</v>
      </c>
      <c r="F589" s="2">
        <v>9.6705608117634604E-15</v>
      </c>
    </row>
    <row r="590" spans="1:6" x14ac:dyDescent="0.2">
      <c r="A590" t="s">
        <v>592</v>
      </c>
      <c r="B590" s="2">
        <v>5.4766708041442399E-19</v>
      </c>
      <c r="C590">
        <v>-0.25141763460032401</v>
      </c>
      <c r="D590">
        <v>0.38500000000000001</v>
      </c>
      <c r="E590">
        <v>0.45500000000000002</v>
      </c>
      <c r="F590" s="2">
        <v>9.8141940810264692E-15</v>
      </c>
    </row>
    <row r="591" spans="1:6" x14ac:dyDescent="0.2">
      <c r="A591" t="s">
        <v>593</v>
      </c>
      <c r="B591" s="2">
        <v>5.9581606985394701E-19</v>
      </c>
      <c r="C591">
        <v>0.226764845701519</v>
      </c>
      <c r="D591">
        <v>0.499</v>
      </c>
      <c r="E591">
        <v>0.39700000000000002</v>
      </c>
      <c r="F591" s="2">
        <v>1.06770239717827E-14</v>
      </c>
    </row>
    <row r="592" spans="1:6" x14ac:dyDescent="0.2">
      <c r="A592" t="s">
        <v>594</v>
      </c>
      <c r="B592" s="2">
        <v>7.1181526860944697E-19</v>
      </c>
      <c r="C592">
        <v>0.119392201055247</v>
      </c>
      <c r="D592">
        <v>0.98399999999999999</v>
      </c>
      <c r="E592">
        <v>0.98499999999999999</v>
      </c>
      <c r="F592" s="2">
        <v>1.27557296134813E-14</v>
      </c>
    </row>
    <row r="593" spans="1:6" x14ac:dyDescent="0.2">
      <c r="A593" t="s">
        <v>595</v>
      </c>
      <c r="B593" s="2">
        <v>7.1797632651889901E-19</v>
      </c>
      <c r="C593">
        <v>0.227062394561174</v>
      </c>
      <c r="D593">
        <v>0.35399999999999998</v>
      </c>
      <c r="E593">
        <v>0.25900000000000001</v>
      </c>
      <c r="F593" s="2">
        <v>1.28661357712187E-14</v>
      </c>
    </row>
    <row r="594" spans="1:6" x14ac:dyDescent="0.2">
      <c r="A594" t="s">
        <v>596</v>
      </c>
      <c r="B594" s="2">
        <v>7.3573578960556104E-19</v>
      </c>
      <c r="C594">
        <v>0.17846624218589799</v>
      </c>
      <c r="D594">
        <v>0.36099999999999999</v>
      </c>
      <c r="E594">
        <v>0.26300000000000001</v>
      </c>
      <c r="F594" s="2">
        <v>1.31843853497317E-14</v>
      </c>
    </row>
    <row r="595" spans="1:6" x14ac:dyDescent="0.2">
      <c r="A595" t="s">
        <v>597</v>
      </c>
      <c r="B595" s="2">
        <v>7.8833483898459398E-19</v>
      </c>
      <c r="C595">
        <v>0.214397467107386</v>
      </c>
      <c r="D595">
        <v>0.48099999999999998</v>
      </c>
      <c r="E595">
        <v>0.379</v>
      </c>
      <c r="F595" s="2">
        <v>1.41269603146039E-14</v>
      </c>
    </row>
    <row r="596" spans="1:6" x14ac:dyDescent="0.2">
      <c r="A596" t="s">
        <v>598</v>
      </c>
      <c r="B596" s="2">
        <v>8.3078466973414002E-19</v>
      </c>
      <c r="C596">
        <v>0.200312037056324</v>
      </c>
      <c r="D596">
        <v>0.438</v>
      </c>
      <c r="E596">
        <v>0.33300000000000002</v>
      </c>
      <c r="F596" s="2">
        <v>1.4887661281635799E-14</v>
      </c>
    </row>
    <row r="597" spans="1:6" x14ac:dyDescent="0.2">
      <c r="A597" t="s">
        <v>599</v>
      </c>
      <c r="B597" s="2">
        <v>8.6932433875329694E-19</v>
      </c>
      <c r="C597">
        <v>0.244509969916297</v>
      </c>
      <c r="D597">
        <v>0.22700000000000001</v>
      </c>
      <c r="E597">
        <v>0.14899999999999999</v>
      </c>
      <c r="F597" s="2">
        <v>1.5578292150459099E-14</v>
      </c>
    </row>
    <row r="598" spans="1:6" x14ac:dyDescent="0.2">
      <c r="A598" t="s">
        <v>600</v>
      </c>
      <c r="B598" s="2">
        <v>1.05288308485008E-18</v>
      </c>
      <c r="C598">
        <v>0.19496356194769199</v>
      </c>
      <c r="D598">
        <v>0.20899999999999999</v>
      </c>
      <c r="E598">
        <v>0.13300000000000001</v>
      </c>
      <c r="F598" s="2">
        <v>1.8867664880513501E-14</v>
      </c>
    </row>
    <row r="599" spans="1:6" x14ac:dyDescent="0.2">
      <c r="A599" t="s">
        <v>601</v>
      </c>
      <c r="B599" s="2">
        <v>1.0953419673057401E-18</v>
      </c>
      <c r="C599">
        <v>0.19615555569214499</v>
      </c>
      <c r="D599">
        <v>0.34399999999999997</v>
      </c>
      <c r="E599">
        <v>0.248</v>
      </c>
      <c r="F599" s="2">
        <v>1.9628528054118901E-14</v>
      </c>
    </row>
    <row r="600" spans="1:6" x14ac:dyDescent="0.2">
      <c r="A600" t="s">
        <v>602</v>
      </c>
      <c r="B600" s="2">
        <v>1.09796456448209E-18</v>
      </c>
      <c r="C600">
        <v>-0.241375037300399</v>
      </c>
      <c r="D600">
        <v>0.51500000000000001</v>
      </c>
      <c r="E600">
        <v>0.57199999999999995</v>
      </c>
      <c r="F600" s="2">
        <v>1.9675524995519099E-14</v>
      </c>
    </row>
    <row r="601" spans="1:6" x14ac:dyDescent="0.2">
      <c r="A601" t="s">
        <v>603</v>
      </c>
      <c r="B601" s="2">
        <v>1.5020759499479899E-18</v>
      </c>
      <c r="C601">
        <v>0.20435351287695</v>
      </c>
      <c r="D601">
        <v>0.27900000000000003</v>
      </c>
      <c r="E601">
        <v>0.193</v>
      </c>
      <c r="F601" s="2">
        <v>2.6917201023067999E-14</v>
      </c>
    </row>
    <row r="602" spans="1:6" x14ac:dyDescent="0.2">
      <c r="A602" t="s">
        <v>604</v>
      </c>
      <c r="B602" s="2">
        <v>1.5969958833531E-18</v>
      </c>
      <c r="C602">
        <v>0.29177801790682201</v>
      </c>
      <c r="D602">
        <v>0.59399999999999997</v>
      </c>
      <c r="E602">
        <v>0.50600000000000001</v>
      </c>
      <c r="F602" s="2">
        <v>2.8618166229687503E-14</v>
      </c>
    </row>
    <row r="603" spans="1:6" x14ac:dyDescent="0.2">
      <c r="A603" t="s">
        <v>605</v>
      </c>
      <c r="B603" s="2">
        <v>1.6850714999441099E-18</v>
      </c>
      <c r="C603">
        <v>0.108222808588763</v>
      </c>
      <c r="D603">
        <v>0.998</v>
      </c>
      <c r="E603">
        <v>0.998</v>
      </c>
      <c r="F603" s="2">
        <v>3.0196481278998402E-14</v>
      </c>
    </row>
    <row r="604" spans="1:6" x14ac:dyDescent="0.2">
      <c r="A604" t="s">
        <v>606</v>
      </c>
      <c r="B604" s="2">
        <v>1.7200261665491601E-18</v>
      </c>
      <c r="C604">
        <v>0.18258530650364799</v>
      </c>
      <c r="D604">
        <v>0.70899999999999996</v>
      </c>
      <c r="E604">
        <v>0.61499999999999999</v>
      </c>
      <c r="F604" s="2">
        <v>3.0822868904560997E-14</v>
      </c>
    </row>
    <row r="605" spans="1:6" x14ac:dyDescent="0.2">
      <c r="A605" t="s">
        <v>607</v>
      </c>
      <c r="B605" s="2">
        <v>1.99814050481154E-18</v>
      </c>
      <c r="C605">
        <v>0.165137951509256</v>
      </c>
      <c r="D605">
        <v>0.14299999999999999</v>
      </c>
      <c r="E605">
        <v>8.1000000000000003E-2</v>
      </c>
      <c r="F605" s="2">
        <v>3.5806677846222799E-14</v>
      </c>
    </row>
    <row r="606" spans="1:6" x14ac:dyDescent="0.2">
      <c r="A606" t="s">
        <v>608</v>
      </c>
      <c r="B606" s="2">
        <v>2.1342565659844799E-18</v>
      </c>
      <c r="C606">
        <v>0.17932360183474699</v>
      </c>
      <c r="D606">
        <v>0.22500000000000001</v>
      </c>
      <c r="E606">
        <v>0.14699999999999999</v>
      </c>
      <c r="F606" s="2">
        <v>3.8245877662441798E-14</v>
      </c>
    </row>
    <row r="607" spans="1:6" x14ac:dyDescent="0.2">
      <c r="A607" t="s">
        <v>609</v>
      </c>
      <c r="B607" s="2">
        <v>2.4018991622084501E-18</v>
      </c>
      <c r="C607">
        <v>0.192603193436889</v>
      </c>
      <c r="D607">
        <v>0.81799999999999995</v>
      </c>
      <c r="E607">
        <v>0.748</v>
      </c>
      <c r="F607" s="2">
        <v>4.3042032986775402E-14</v>
      </c>
    </row>
    <row r="608" spans="1:6" x14ac:dyDescent="0.2">
      <c r="A608" t="s">
        <v>610</v>
      </c>
      <c r="B608" s="2">
        <v>2.5794698441328399E-18</v>
      </c>
      <c r="C608">
        <v>0.17619074119369599</v>
      </c>
      <c r="D608">
        <v>0.438</v>
      </c>
      <c r="E608">
        <v>0.33</v>
      </c>
      <c r="F608" s="2">
        <v>4.62240996068605E-14</v>
      </c>
    </row>
    <row r="609" spans="1:6" x14ac:dyDescent="0.2">
      <c r="A609" t="s">
        <v>611</v>
      </c>
      <c r="B609" s="2">
        <v>2.6373072346465201E-18</v>
      </c>
      <c r="C609">
        <v>0.22700615993282</v>
      </c>
      <c r="D609">
        <v>0.52800000000000002</v>
      </c>
      <c r="E609">
        <v>0.42499999999999999</v>
      </c>
      <c r="F609" s="2">
        <v>4.7260545644865601E-14</v>
      </c>
    </row>
    <row r="610" spans="1:6" x14ac:dyDescent="0.2">
      <c r="A610" t="s">
        <v>612</v>
      </c>
      <c r="B610" s="2">
        <v>2.7819467773354399E-18</v>
      </c>
      <c r="C610">
        <v>-0.247731721092254</v>
      </c>
      <c r="D610">
        <v>0.23100000000000001</v>
      </c>
      <c r="E610">
        <v>0.30499999999999999</v>
      </c>
      <c r="F610" s="2">
        <v>4.9852486249851097E-14</v>
      </c>
    </row>
    <row r="611" spans="1:6" x14ac:dyDescent="0.2">
      <c r="A611" t="s">
        <v>613</v>
      </c>
      <c r="B611" s="2">
        <v>4.0998887052234798E-18</v>
      </c>
      <c r="C611">
        <v>-0.25111508063669002</v>
      </c>
      <c r="D611">
        <v>0.38800000000000001</v>
      </c>
      <c r="E611">
        <v>0.45500000000000002</v>
      </c>
      <c r="F611" s="2">
        <v>7.3470005597604703E-14</v>
      </c>
    </row>
    <row r="612" spans="1:6" x14ac:dyDescent="0.2">
      <c r="A612" t="s">
        <v>614</v>
      </c>
      <c r="B612" s="2">
        <v>4.1717756037842702E-18</v>
      </c>
      <c r="C612">
        <v>0.196271574533466</v>
      </c>
      <c r="D612">
        <v>0.36099999999999999</v>
      </c>
      <c r="E612">
        <v>0.26500000000000001</v>
      </c>
      <c r="F612" s="2">
        <v>7.4758218819814198E-14</v>
      </c>
    </row>
    <row r="613" spans="1:6" x14ac:dyDescent="0.2">
      <c r="A613" t="s">
        <v>615</v>
      </c>
      <c r="B613" s="2">
        <v>5.3067655154401604E-18</v>
      </c>
      <c r="C613">
        <v>-0.23488001756600499</v>
      </c>
      <c r="D613">
        <v>0.30499999999999999</v>
      </c>
      <c r="E613">
        <v>0.377</v>
      </c>
      <c r="F613" s="2">
        <v>9.5097238036687698E-14</v>
      </c>
    </row>
    <row r="614" spans="1:6" x14ac:dyDescent="0.2">
      <c r="A614" t="s">
        <v>616</v>
      </c>
      <c r="B614" s="2">
        <v>5.5196143684529098E-18</v>
      </c>
      <c r="C614">
        <v>0.19935589610180299</v>
      </c>
      <c r="D614">
        <v>0.17799999999999999</v>
      </c>
      <c r="E614">
        <v>0.111</v>
      </c>
      <c r="F614" s="2">
        <v>9.8911489482676203E-14</v>
      </c>
    </row>
    <row r="615" spans="1:6" x14ac:dyDescent="0.2">
      <c r="A615" t="s">
        <v>617</v>
      </c>
      <c r="B615" s="2">
        <v>5.7785078034454498E-18</v>
      </c>
      <c r="C615">
        <v>-0.25004125019134099</v>
      </c>
      <c r="D615">
        <v>0.51600000000000001</v>
      </c>
      <c r="E615">
        <v>0.57499999999999996</v>
      </c>
      <c r="F615" s="2">
        <v>1.03550859837742E-13</v>
      </c>
    </row>
    <row r="616" spans="1:6" x14ac:dyDescent="0.2">
      <c r="A616" t="s">
        <v>618</v>
      </c>
      <c r="B616" s="2">
        <v>8.07880592202153E-18</v>
      </c>
      <c r="C616">
        <v>0.19257682746493801</v>
      </c>
      <c r="D616">
        <v>0.71699999999999997</v>
      </c>
      <c r="E616">
        <v>0.628</v>
      </c>
      <c r="F616" s="2">
        <v>1.4477220212262601E-13</v>
      </c>
    </row>
    <row r="617" spans="1:6" x14ac:dyDescent="0.2">
      <c r="A617" t="s">
        <v>619</v>
      </c>
      <c r="B617" s="2">
        <v>8.8687343077859197E-18</v>
      </c>
      <c r="C617">
        <v>-0.21796358528408899</v>
      </c>
      <c r="D617">
        <v>0.65400000000000003</v>
      </c>
      <c r="E617">
        <v>0.69499999999999995</v>
      </c>
      <c r="F617" s="2">
        <v>1.58927718795524E-13</v>
      </c>
    </row>
    <row r="618" spans="1:6" x14ac:dyDescent="0.2">
      <c r="A618" t="s">
        <v>620</v>
      </c>
      <c r="B618" s="2">
        <v>1.00143796955623E-17</v>
      </c>
      <c r="C618">
        <v>0.16631592028193101</v>
      </c>
      <c r="D618">
        <v>0.253</v>
      </c>
      <c r="E618">
        <v>0.17</v>
      </c>
      <c r="F618" s="2">
        <v>1.79457684144477E-13</v>
      </c>
    </row>
    <row r="619" spans="1:6" x14ac:dyDescent="0.2">
      <c r="A619" t="s">
        <v>621</v>
      </c>
      <c r="B619" s="2">
        <v>1.01763141001868E-17</v>
      </c>
      <c r="C619">
        <v>0.18207961708038201</v>
      </c>
      <c r="D619">
        <v>0.27600000000000002</v>
      </c>
      <c r="E619">
        <v>0.193</v>
      </c>
      <c r="F619" s="2">
        <v>1.8235954867534801E-13</v>
      </c>
    </row>
    <row r="620" spans="1:6" x14ac:dyDescent="0.2">
      <c r="A620" t="s">
        <v>622</v>
      </c>
      <c r="B620" s="2">
        <v>1.02796069504191E-17</v>
      </c>
      <c r="C620">
        <v>0.133626784749629</v>
      </c>
      <c r="D620">
        <v>0.111</v>
      </c>
      <c r="E620">
        <v>5.7000000000000002E-2</v>
      </c>
      <c r="F620" s="2">
        <v>1.8421055655151001E-13</v>
      </c>
    </row>
    <row r="621" spans="1:6" x14ac:dyDescent="0.2">
      <c r="A621" t="s">
        <v>623</v>
      </c>
      <c r="B621" s="2">
        <v>1.0912286095144401E-17</v>
      </c>
      <c r="C621">
        <v>-0.25118745860812097</v>
      </c>
      <c r="D621">
        <v>0.316</v>
      </c>
      <c r="E621">
        <v>0.38800000000000001</v>
      </c>
      <c r="F621" s="2">
        <v>1.9554816682498801E-13</v>
      </c>
    </row>
    <row r="622" spans="1:6" x14ac:dyDescent="0.2">
      <c r="A622" t="s">
        <v>624</v>
      </c>
      <c r="B622" s="2">
        <v>1.0920267749046999E-17</v>
      </c>
      <c r="C622">
        <v>-0.20204805914534599</v>
      </c>
      <c r="D622">
        <v>9.2999999999999999E-2</v>
      </c>
      <c r="E622">
        <v>0.14899999999999999</v>
      </c>
      <c r="F622" s="2">
        <v>1.95691198062923E-13</v>
      </c>
    </row>
    <row r="623" spans="1:6" x14ac:dyDescent="0.2">
      <c r="A623" t="s">
        <v>625</v>
      </c>
      <c r="B623" s="2">
        <v>1.10607765222578E-17</v>
      </c>
      <c r="C623">
        <v>0.16813118621859499</v>
      </c>
      <c r="D623">
        <v>0.32</v>
      </c>
      <c r="E623">
        <v>0.22700000000000001</v>
      </c>
      <c r="F623" s="2">
        <v>1.9820911527885999E-13</v>
      </c>
    </row>
    <row r="624" spans="1:6" x14ac:dyDescent="0.2">
      <c r="A624" t="s">
        <v>626</v>
      </c>
      <c r="B624" s="2">
        <v>1.1607073984253699E-17</v>
      </c>
      <c r="C624">
        <v>0.164000845232294</v>
      </c>
      <c r="D624">
        <v>0.86699999999999999</v>
      </c>
      <c r="E624">
        <v>0.81899999999999995</v>
      </c>
      <c r="F624" s="2">
        <v>2.07998765797825E-13</v>
      </c>
    </row>
    <row r="625" spans="1:6" x14ac:dyDescent="0.2">
      <c r="A625" t="s">
        <v>627</v>
      </c>
      <c r="B625" s="2">
        <v>1.23791699557802E-17</v>
      </c>
      <c r="C625">
        <v>-0.30459676960507198</v>
      </c>
      <c r="D625">
        <v>0.754</v>
      </c>
      <c r="E625">
        <v>0.76900000000000002</v>
      </c>
      <c r="F625" s="2">
        <v>2.2183472560758201E-13</v>
      </c>
    </row>
    <row r="626" spans="1:6" x14ac:dyDescent="0.2">
      <c r="A626" t="s">
        <v>628</v>
      </c>
      <c r="B626" s="2">
        <v>1.4415487684503701E-17</v>
      </c>
      <c r="C626">
        <v>0.14430880201316401</v>
      </c>
      <c r="D626">
        <v>0.11</v>
      </c>
      <c r="E626">
        <v>5.7000000000000002E-2</v>
      </c>
      <c r="F626" s="2">
        <v>2.58325539306306E-13</v>
      </c>
    </row>
    <row r="627" spans="1:6" x14ac:dyDescent="0.2">
      <c r="A627" t="s">
        <v>629</v>
      </c>
      <c r="B627" s="2">
        <v>1.5618177202831201E-17</v>
      </c>
      <c r="C627">
        <v>-0.26796810284440098</v>
      </c>
      <c r="D627">
        <v>0.39300000000000002</v>
      </c>
      <c r="E627">
        <v>0.45500000000000002</v>
      </c>
      <c r="F627" s="2">
        <v>2.7987773547473599E-13</v>
      </c>
    </row>
    <row r="628" spans="1:6" x14ac:dyDescent="0.2">
      <c r="A628" t="s">
        <v>630</v>
      </c>
      <c r="B628" s="2">
        <v>1.5691700443715001E-17</v>
      </c>
      <c r="C628">
        <v>0.20078845517105101</v>
      </c>
      <c r="D628">
        <v>0.29899999999999999</v>
      </c>
      <c r="E628">
        <v>0.21299999999999999</v>
      </c>
      <c r="F628" s="2">
        <v>2.8119527195137299E-13</v>
      </c>
    </row>
    <row r="629" spans="1:6" x14ac:dyDescent="0.2">
      <c r="A629" t="s">
        <v>631</v>
      </c>
      <c r="B629" s="2">
        <v>1.59851917166528E-17</v>
      </c>
      <c r="C629">
        <v>-0.21800273677507601</v>
      </c>
      <c r="D629">
        <v>0.68400000000000005</v>
      </c>
      <c r="E629">
        <v>0.71299999999999997</v>
      </c>
      <c r="F629" s="2">
        <v>2.8645463556241798E-13</v>
      </c>
    </row>
    <row r="630" spans="1:6" x14ac:dyDescent="0.2">
      <c r="A630" t="s">
        <v>632</v>
      </c>
      <c r="B630" s="2">
        <v>1.7545518813995299E-17</v>
      </c>
      <c r="C630">
        <v>0.220243923731472</v>
      </c>
      <c r="D630">
        <v>0.622</v>
      </c>
      <c r="E630">
        <v>0.52500000000000002</v>
      </c>
      <c r="F630" s="2">
        <v>3.1441569714679601E-13</v>
      </c>
    </row>
    <row r="631" spans="1:6" x14ac:dyDescent="0.2">
      <c r="A631" t="s">
        <v>633</v>
      </c>
      <c r="B631" s="2">
        <v>1.8369647618170099E-17</v>
      </c>
      <c r="C631">
        <v>0.16201282298929401</v>
      </c>
      <c r="D631">
        <v>0.20200000000000001</v>
      </c>
      <c r="E631">
        <v>0.128</v>
      </c>
      <c r="F631" s="2">
        <v>3.29184085317608E-13</v>
      </c>
    </row>
    <row r="632" spans="1:6" x14ac:dyDescent="0.2">
      <c r="A632" t="s">
        <v>634</v>
      </c>
      <c r="B632" s="2">
        <v>1.9148351181666399E-17</v>
      </c>
      <c r="C632">
        <v>-0.29777994698878502</v>
      </c>
      <c r="D632">
        <v>0.35799999999999998</v>
      </c>
      <c r="E632">
        <v>0.42299999999999999</v>
      </c>
      <c r="F632" s="2">
        <v>3.4313845317546201E-13</v>
      </c>
    </row>
    <row r="633" spans="1:6" x14ac:dyDescent="0.2">
      <c r="A633" t="s">
        <v>635</v>
      </c>
      <c r="B633" s="2">
        <v>2.0357340964195399E-17</v>
      </c>
      <c r="C633">
        <v>0.15699401775015101</v>
      </c>
      <c r="D633">
        <v>0.126</v>
      </c>
      <c r="E633">
        <v>6.9000000000000006E-2</v>
      </c>
      <c r="F633" s="2">
        <v>3.6480355007838198E-13</v>
      </c>
    </row>
    <row r="634" spans="1:6" x14ac:dyDescent="0.2">
      <c r="A634" t="s">
        <v>636</v>
      </c>
      <c r="B634" s="2">
        <v>2.1134970567413699E-17</v>
      </c>
      <c r="C634">
        <v>0.182602380535034</v>
      </c>
      <c r="D634">
        <v>0.315</v>
      </c>
      <c r="E634">
        <v>0.22600000000000001</v>
      </c>
      <c r="F634" s="2">
        <v>3.78738672568053E-13</v>
      </c>
    </row>
    <row r="635" spans="1:6" x14ac:dyDescent="0.2">
      <c r="A635" t="s">
        <v>637</v>
      </c>
      <c r="B635" s="2">
        <v>2.3313710582433199E-17</v>
      </c>
      <c r="C635">
        <v>0.17971525866080301</v>
      </c>
      <c r="D635">
        <v>0.77600000000000002</v>
      </c>
      <c r="E635">
        <v>0.69499999999999995</v>
      </c>
      <c r="F635" s="2">
        <v>4.1778169363720201E-13</v>
      </c>
    </row>
    <row r="636" spans="1:6" x14ac:dyDescent="0.2">
      <c r="A636" t="s">
        <v>638</v>
      </c>
      <c r="B636" s="2">
        <v>2.4204246389667099E-17</v>
      </c>
      <c r="C636">
        <v>-0.20535957219404399</v>
      </c>
      <c r="D636">
        <v>0.77</v>
      </c>
      <c r="E636">
        <v>0.79</v>
      </c>
      <c r="F636" s="2">
        <v>4.3374009530283498E-13</v>
      </c>
    </row>
    <row r="637" spans="1:6" x14ac:dyDescent="0.2">
      <c r="A637" t="s">
        <v>639</v>
      </c>
      <c r="B637" s="2">
        <v>2.4256466844327399E-17</v>
      </c>
      <c r="C637">
        <v>0.17092945088032699</v>
      </c>
      <c r="D637">
        <v>0.26900000000000002</v>
      </c>
      <c r="E637">
        <v>0.185</v>
      </c>
      <c r="F637" s="2">
        <v>4.3467588585034702E-13</v>
      </c>
    </row>
    <row r="638" spans="1:6" x14ac:dyDescent="0.2">
      <c r="A638" t="s">
        <v>640</v>
      </c>
      <c r="B638" s="2">
        <v>2.6755422332005899E-17</v>
      </c>
      <c r="C638">
        <v>9.7249709135328696E-2</v>
      </c>
      <c r="D638">
        <v>4.7E-2</v>
      </c>
      <c r="E638">
        <v>1.4E-2</v>
      </c>
      <c r="F638" s="2">
        <v>4.79457168189546E-13</v>
      </c>
    </row>
    <row r="639" spans="1:6" x14ac:dyDescent="0.2">
      <c r="A639" t="s">
        <v>641</v>
      </c>
      <c r="B639" s="2">
        <v>2.7028262025624501E-17</v>
      </c>
      <c r="C639">
        <v>0.189874608651456</v>
      </c>
      <c r="D639">
        <v>0.63600000000000001</v>
      </c>
      <c r="E639">
        <v>0.53600000000000003</v>
      </c>
      <c r="F639" s="2">
        <v>4.8434645549919195E-13</v>
      </c>
    </row>
    <row r="640" spans="1:6" x14ac:dyDescent="0.2">
      <c r="A640" t="s">
        <v>642</v>
      </c>
      <c r="B640" s="2">
        <v>2.7515666914424601E-17</v>
      </c>
      <c r="C640">
        <v>0.19585864668740699</v>
      </c>
      <c r="D640">
        <v>0.48</v>
      </c>
      <c r="E640">
        <v>0.376</v>
      </c>
      <c r="F640" s="2">
        <v>4.9308075110648895E-13</v>
      </c>
    </row>
    <row r="641" spans="1:6" x14ac:dyDescent="0.2">
      <c r="A641" t="s">
        <v>643</v>
      </c>
      <c r="B641" s="2">
        <v>2.7519284992554799E-17</v>
      </c>
      <c r="C641">
        <v>0.10002184836089099</v>
      </c>
      <c r="D641">
        <v>6.2E-2</v>
      </c>
      <c r="E641">
        <v>2.3E-2</v>
      </c>
      <c r="F641" s="2">
        <v>4.9314558706658205E-13</v>
      </c>
    </row>
    <row r="642" spans="1:6" x14ac:dyDescent="0.2">
      <c r="A642" t="s">
        <v>644</v>
      </c>
      <c r="B642" s="2">
        <v>3.0407074745744602E-17</v>
      </c>
      <c r="C642">
        <v>0.10583240377765001</v>
      </c>
      <c r="D642">
        <v>0.997</v>
      </c>
      <c r="E642">
        <v>0.996</v>
      </c>
      <c r="F642" s="2">
        <v>5.4489477944374304E-13</v>
      </c>
    </row>
    <row r="643" spans="1:6" x14ac:dyDescent="0.2">
      <c r="A643" t="s">
        <v>645</v>
      </c>
      <c r="B643" s="2">
        <v>3.0875491274359797E-17</v>
      </c>
      <c r="C643">
        <v>9.8011330296275706E-2</v>
      </c>
      <c r="D643">
        <v>5.2999999999999999E-2</v>
      </c>
      <c r="E643">
        <v>1.7000000000000001E-2</v>
      </c>
      <c r="F643" s="2">
        <v>5.5328880363652697E-13</v>
      </c>
    </row>
    <row r="644" spans="1:6" x14ac:dyDescent="0.2">
      <c r="A644" t="s">
        <v>646</v>
      </c>
      <c r="B644" s="2">
        <v>3.2005168645107202E-17</v>
      </c>
      <c r="C644">
        <v>-0.24131692072996999</v>
      </c>
      <c r="D644">
        <v>0.20599999999999999</v>
      </c>
      <c r="E644">
        <v>0.27400000000000002</v>
      </c>
      <c r="F644" s="2">
        <v>5.7353262212032103E-13</v>
      </c>
    </row>
    <row r="645" spans="1:6" x14ac:dyDescent="0.2">
      <c r="A645" t="s">
        <v>647</v>
      </c>
      <c r="B645" s="2">
        <v>4.5975473130548101E-17</v>
      </c>
      <c r="C645">
        <v>0.196773058697538</v>
      </c>
      <c r="D645">
        <v>0.313</v>
      </c>
      <c r="E645">
        <v>0.22700000000000001</v>
      </c>
      <c r="F645" s="2">
        <v>8.2388047849942099E-13</v>
      </c>
    </row>
    <row r="646" spans="1:6" x14ac:dyDescent="0.2">
      <c r="A646" t="s">
        <v>648</v>
      </c>
      <c r="B646" s="2">
        <v>4.6502625559403201E-17</v>
      </c>
      <c r="C646">
        <v>0.18353199793790201</v>
      </c>
      <c r="D646">
        <v>0.67900000000000005</v>
      </c>
      <c r="E646">
        <v>0.58699999999999997</v>
      </c>
      <c r="F646" s="2">
        <v>8.3332705002450397E-13</v>
      </c>
    </row>
    <row r="647" spans="1:6" x14ac:dyDescent="0.2">
      <c r="A647" t="s">
        <v>649</v>
      </c>
      <c r="B647" s="2">
        <v>4.6945016463647101E-17</v>
      </c>
      <c r="C647">
        <v>-9.8657823203678302E-2</v>
      </c>
      <c r="D647">
        <v>0.01</v>
      </c>
      <c r="E647">
        <v>3.5000000000000003E-2</v>
      </c>
      <c r="F647" s="2">
        <v>8.4125469502855603E-13</v>
      </c>
    </row>
    <row r="648" spans="1:6" x14ac:dyDescent="0.2">
      <c r="A648" t="s">
        <v>650</v>
      </c>
      <c r="B648" s="2">
        <v>4.9320195767871401E-17</v>
      </c>
      <c r="C648">
        <v>-0.21270028080950101</v>
      </c>
      <c r="D648">
        <v>0.48499999999999999</v>
      </c>
      <c r="E648">
        <v>0.54300000000000004</v>
      </c>
      <c r="F648" s="2">
        <v>8.8381790816025505E-13</v>
      </c>
    </row>
    <row r="649" spans="1:6" x14ac:dyDescent="0.2">
      <c r="A649" t="s">
        <v>651</v>
      </c>
      <c r="B649" s="2">
        <v>5.1523055855725503E-17</v>
      </c>
      <c r="C649">
        <v>0.12754851629795799</v>
      </c>
      <c r="D649">
        <v>0.98299999999999998</v>
      </c>
      <c r="E649">
        <v>0.97299999999999998</v>
      </c>
      <c r="F649" s="2">
        <v>9.2329316093460008E-13</v>
      </c>
    </row>
    <row r="650" spans="1:6" x14ac:dyDescent="0.2">
      <c r="A650" t="s">
        <v>652</v>
      </c>
      <c r="B650" s="2">
        <v>5.3541940416314298E-17</v>
      </c>
      <c r="C650">
        <v>-0.22951576058295101</v>
      </c>
      <c r="D650">
        <v>0.48399999999999999</v>
      </c>
      <c r="E650">
        <v>0.54300000000000004</v>
      </c>
      <c r="F650" s="2">
        <v>9.5947157226035302E-13</v>
      </c>
    </row>
    <row r="651" spans="1:6" x14ac:dyDescent="0.2">
      <c r="A651" t="s">
        <v>653</v>
      </c>
      <c r="B651" s="2">
        <v>5.5581179551523595E-17</v>
      </c>
      <c r="C651">
        <v>0.182731292251196</v>
      </c>
      <c r="D651">
        <v>0.59</v>
      </c>
      <c r="E651">
        <v>0.48599999999999999</v>
      </c>
      <c r="F651" s="2">
        <v>9.9601473756330297E-13</v>
      </c>
    </row>
    <row r="652" spans="1:6" x14ac:dyDescent="0.2">
      <c r="A652" t="s">
        <v>654</v>
      </c>
      <c r="B652" s="2">
        <v>6.6094813774339602E-17</v>
      </c>
      <c r="C652">
        <v>0.12995774708136701</v>
      </c>
      <c r="D652">
        <v>9.7000000000000003E-2</v>
      </c>
      <c r="E652">
        <v>4.8000000000000001E-2</v>
      </c>
      <c r="F652" s="2">
        <v>1.1844190628361699E-12</v>
      </c>
    </row>
    <row r="653" spans="1:6" x14ac:dyDescent="0.2">
      <c r="A653" t="s">
        <v>655</v>
      </c>
      <c r="B653" s="2">
        <v>8.0370320088563803E-17</v>
      </c>
      <c r="C653">
        <v>-0.25937555243740101</v>
      </c>
      <c r="D653">
        <v>0.32900000000000001</v>
      </c>
      <c r="E653">
        <v>0.39500000000000002</v>
      </c>
      <c r="F653" s="2">
        <v>1.4402361359870599E-12</v>
      </c>
    </row>
    <row r="654" spans="1:6" x14ac:dyDescent="0.2">
      <c r="A654" t="s">
        <v>656</v>
      </c>
      <c r="B654" s="2">
        <v>8.3026094654190401E-17</v>
      </c>
      <c r="C654">
        <v>0.17604652319979899</v>
      </c>
      <c r="D654">
        <v>0.69499999999999995</v>
      </c>
      <c r="E654">
        <v>0.60399999999999998</v>
      </c>
      <c r="F654" s="2">
        <v>1.4878276162030901E-12</v>
      </c>
    </row>
    <row r="655" spans="1:6" x14ac:dyDescent="0.2">
      <c r="A655" t="s">
        <v>657</v>
      </c>
      <c r="B655" s="2">
        <v>8.3517124594514696E-17</v>
      </c>
      <c r="C655">
        <v>0.123441132652387</v>
      </c>
      <c r="D655">
        <v>0.96399999999999997</v>
      </c>
      <c r="E655">
        <v>0.94599999999999995</v>
      </c>
      <c r="F655" s="2">
        <v>1.4966268727337001E-12</v>
      </c>
    </row>
    <row r="656" spans="1:6" x14ac:dyDescent="0.2">
      <c r="A656" t="s">
        <v>658</v>
      </c>
      <c r="B656" s="2">
        <v>8.4781444495597905E-17</v>
      </c>
      <c r="C656">
        <v>0.17352526428769599</v>
      </c>
      <c r="D656">
        <v>0.45700000000000002</v>
      </c>
      <c r="E656">
        <v>0.35699999999999998</v>
      </c>
      <c r="F656" s="2">
        <v>1.51928348536111E-12</v>
      </c>
    </row>
    <row r="657" spans="1:6" x14ac:dyDescent="0.2">
      <c r="A657" t="s">
        <v>659</v>
      </c>
      <c r="B657" s="2">
        <v>8.62378123204405E-17</v>
      </c>
      <c r="C657">
        <v>0.18090481955167001</v>
      </c>
      <c r="D657">
        <v>0.61199999999999999</v>
      </c>
      <c r="E657">
        <v>0.50800000000000001</v>
      </c>
      <c r="F657" s="2">
        <v>1.54538159678229E-12</v>
      </c>
    </row>
    <row r="658" spans="1:6" x14ac:dyDescent="0.2">
      <c r="A658" t="s">
        <v>660</v>
      </c>
      <c r="B658" s="2">
        <v>9.0159825289015797E-17</v>
      </c>
      <c r="C658">
        <v>0.15347199413062301</v>
      </c>
      <c r="D658">
        <v>0.14199999999999999</v>
      </c>
      <c r="E658">
        <v>8.2000000000000003E-2</v>
      </c>
      <c r="F658" s="2">
        <v>1.6156640691791601E-12</v>
      </c>
    </row>
    <row r="659" spans="1:6" x14ac:dyDescent="0.2">
      <c r="A659" t="s">
        <v>661</v>
      </c>
      <c r="B659" s="2">
        <v>9.1241653084623895E-17</v>
      </c>
      <c r="C659">
        <v>-0.25767936523955998</v>
      </c>
      <c r="D659">
        <v>0.44500000000000001</v>
      </c>
      <c r="E659">
        <v>0.50600000000000001</v>
      </c>
      <c r="F659" s="2">
        <v>1.63505042327646E-12</v>
      </c>
    </row>
    <row r="660" spans="1:6" x14ac:dyDescent="0.2">
      <c r="A660" t="s">
        <v>662</v>
      </c>
      <c r="B660" s="2">
        <v>9.7508631840915495E-17</v>
      </c>
      <c r="C660">
        <v>0.18891962340075699</v>
      </c>
      <c r="D660">
        <v>0.28000000000000003</v>
      </c>
      <c r="E660">
        <v>0.19600000000000001</v>
      </c>
      <c r="F660" s="2">
        <v>1.74735468258921E-12</v>
      </c>
    </row>
    <row r="661" spans="1:6" x14ac:dyDescent="0.2">
      <c r="A661" t="s">
        <v>663</v>
      </c>
      <c r="B661" s="2">
        <v>9.9555830398658497E-17</v>
      </c>
      <c r="C661">
        <v>-0.222386345007347</v>
      </c>
      <c r="D661">
        <v>0.52200000000000002</v>
      </c>
      <c r="E661">
        <v>0.57399999999999995</v>
      </c>
      <c r="F661" s="2">
        <v>1.78404048074396E-12</v>
      </c>
    </row>
    <row r="662" spans="1:6" x14ac:dyDescent="0.2">
      <c r="A662" t="s">
        <v>664</v>
      </c>
      <c r="B662" s="2">
        <v>1.1166514241905901E-16</v>
      </c>
      <c r="C662">
        <v>0.17759280594278301</v>
      </c>
      <c r="D662">
        <v>0.44600000000000001</v>
      </c>
      <c r="E662">
        <v>0.34499999999999997</v>
      </c>
      <c r="F662" s="2">
        <v>2.0010393521495299E-12</v>
      </c>
    </row>
    <row r="663" spans="1:6" x14ac:dyDescent="0.2">
      <c r="A663" t="s">
        <v>665</v>
      </c>
      <c r="B663" s="2">
        <v>1.1476756335182301E-16</v>
      </c>
      <c r="C663">
        <v>-0.23490980749469201</v>
      </c>
      <c r="D663">
        <v>0.215</v>
      </c>
      <c r="E663">
        <v>0.28299999999999997</v>
      </c>
      <c r="F663" s="2">
        <v>2.0566347352646799E-12</v>
      </c>
    </row>
    <row r="664" spans="1:6" x14ac:dyDescent="0.2">
      <c r="A664" t="s">
        <v>666</v>
      </c>
      <c r="B664" s="2">
        <v>1.1535536853234801E-16</v>
      </c>
      <c r="C664">
        <v>0.30759353764616798</v>
      </c>
      <c r="D664">
        <v>0.32800000000000001</v>
      </c>
      <c r="E664">
        <v>0.245</v>
      </c>
      <c r="F664" s="2">
        <v>2.0671682040996801E-12</v>
      </c>
    </row>
    <row r="665" spans="1:6" x14ac:dyDescent="0.2">
      <c r="A665" t="s">
        <v>667</v>
      </c>
      <c r="B665" s="2">
        <v>1.19004030817846E-16</v>
      </c>
      <c r="C665">
        <v>-0.30623854816265</v>
      </c>
      <c r="D665">
        <v>0.182</v>
      </c>
      <c r="E665">
        <v>0.246</v>
      </c>
      <c r="F665" s="2">
        <v>2.1325522322558E-12</v>
      </c>
    </row>
    <row r="666" spans="1:6" x14ac:dyDescent="0.2">
      <c r="A666" t="s">
        <v>668</v>
      </c>
      <c r="B666" s="2">
        <v>1.2106832191657299E-16</v>
      </c>
      <c r="C666">
        <v>0.19125606729928599</v>
      </c>
      <c r="D666">
        <v>0.52500000000000002</v>
      </c>
      <c r="E666">
        <v>0.42199999999999999</v>
      </c>
      <c r="F666" s="2">
        <v>2.16954432874498E-12</v>
      </c>
    </row>
    <row r="667" spans="1:6" x14ac:dyDescent="0.2">
      <c r="A667" t="s">
        <v>669</v>
      </c>
      <c r="B667" s="2">
        <v>1.2345096212772901E-16</v>
      </c>
      <c r="C667">
        <v>-0.118324371509201</v>
      </c>
      <c r="D667">
        <v>0.99299999999999999</v>
      </c>
      <c r="E667">
        <v>0.99199999999999999</v>
      </c>
      <c r="F667" s="2">
        <v>2.2122412413289102E-12</v>
      </c>
    </row>
    <row r="668" spans="1:6" x14ac:dyDescent="0.2">
      <c r="A668" t="s">
        <v>670</v>
      </c>
      <c r="B668" s="2">
        <v>1.3162225913453E-16</v>
      </c>
      <c r="C668">
        <v>0.17408363644888999</v>
      </c>
      <c r="D668">
        <v>0.248</v>
      </c>
      <c r="E668">
        <v>0.16900000000000001</v>
      </c>
      <c r="F668" s="2">
        <v>2.3586708836907701E-12</v>
      </c>
    </row>
    <row r="669" spans="1:6" x14ac:dyDescent="0.2">
      <c r="A669" t="s">
        <v>671</v>
      </c>
      <c r="B669" s="2">
        <v>1.4421171843477699E-16</v>
      </c>
      <c r="C669">
        <v>0.149105672353122</v>
      </c>
      <c r="D669">
        <v>0.22500000000000001</v>
      </c>
      <c r="E669">
        <v>0.15</v>
      </c>
      <c r="F669" s="2">
        <v>2.5842739943511999E-12</v>
      </c>
    </row>
    <row r="670" spans="1:6" x14ac:dyDescent="0.2">
      <c r="A670" t="s">
        <v>672</v>
      </c>
      <c r="B670" s="2">
        <v>1.97117818701509E-16</v>
      </c>
      <c r="C670">
        <v>0.17678650014896899</v>
      </c>
      <c r="D670">
        <v>0.33</v>
      </c>
      <c r="E670">
        <v>0.24099999999999999</v>
      </c>
      <c r="F670" s="2">
        <v>3.5323513111310399E-12</v>
      </c>
    </row>
    <row r="671" spans="1:6" x14ac:dyDescent="0.2">
      <c r="A671" t="s">
        <v>673</v>
      </c>
      <c r="B671" s="2">
        <v>2.07969372717152E-16</v>
      </c>
      <c r="C671">
        <v>-0.12605509591633801</v>
      </c>
      <c r="D671">
        <v>1.4999999999999999E-2</v>
      </c>
      <c r="E671">
        <v>4.2999999999999997E-2</v>
      </c>
      <c r="F671" s="2">
        <v>3.7268111590913699E-12</v>
      </c>
    </row>
    <row r="672" spans="1:6" x14ac:dyDescent="0.2">
      <c r="A672" t="s">
        <v>674</v>
      </c>
      <c r="B672" s="2">
        <v>2.1548663164488E-16</v>
      </c>
      <c r="C672">
        <v>0.16109843701989399</v>
      </c>
      <c r="D672">
        <v>0.59599999999999997</v>
      </c>
      <c r="E672">
        <v>0.5</v>
      </c>
      <c r="F672" s="2">
        <v>3.8615204390762396E-12</v>
      </c>
    </row>
    <row r="673" spans="1:6" x14ac:dyDescent="0.2">
      <c r="A673" t="s">
        <v>675</v>
      </c>
      <c r="B673" s="2">
        <v>2.2449227208879798E-16</v>
      </c>
      <c r="C673">
        <v>-0.148110213774203</v>
      </c>
      <c r="D673">
        <v>0.93100000000000005</v>
      </c>
      <c r="E673">
        <v>0.94199999999999995</v>
      </c>
      <c r="F673" s="2">
        <v>4.0229015158312601E-12</v>
      </c>
    </row>
    <row r="674" spans="1:6" x14ac:dyDescent="0.2">
      <c r="A674" t="s">
        <v>676</v>
      </c>
      <c r="B674" s="2">
        <v>2.2720709612083702E-16</v>
      </c>
      <c r="C674">
        <v>0.144840700402003</v>
      </c>
      <c r="D674">
        <v>0.22700000000000001</v>
      </c>
      <c r="E674">
        <v>0.152</v>
      </c>
      <c r="F674" s="2">
        <v>4.0715511624854002E-12</v>
      </c>
    </row>
    <row r="675" spans="1:6" x14ac:dyDescent="0.2">
      <c r="A675" t="s">
        <v>677</v>
      </c>
      <c r="B675" s="2">
        <v>2.3638564228048799E-16</v>
      </c>
      <c r="C675">
        <v>0.107221935639116</v>
      </c>
      <c r="D675">
        <v>4.2999999999999997E-2</v>
      </c>
      <c r="E675">
        <v>1.2E-2</v>
      </c>
      <c r="F675" s="2">
        <v>4.2360307096663398E-12</v>
      </c>
    </row>
    <row r="676" spans="1:6" x14ac:dyDescent="0.2">
      <c r="A676" t="s">
        <v>678</v>
      </c>
      <c r="B676" s="2">
        <v>2.4145908548848402E-16</v>
      </c>
      <c r="C676">
        <v>-0.242944577247652</v>
      </c>
      <c r="D676">
        <v>0.372</v>
      </c>
      <c r="E676">
        <v>0.43099999999999999</v>
      </c>
      <c r="F676" s="2">
        <v>4.32694681195364E-12</v>
      </c>
    </row>
    <row r="677" spans="1:6" x14ac:dyDescent="0.2">
      <c r="A677" t="s">
        <v>679</v>
      </c>
      <c r="B677" s="2">
        <v>2.4472229981045299E-16</v>
      </c>
      <c r="C677">
        <v>0.21213975644206501</v>
      </c>
      <c r="D677">
        <v>0.22800000000000001</v>
      </c>
      <c r="E677">
        <v>0.155</v>
      </c>
      <c r="F677" s="2">
        <v>4.3854236126033198E-12</v>
      </c>
    </row>
    <row r="678" spans="1:6" x14ac:dyDescent="0.2">
      <c r="A678" t="s">
        <v>680</v>
      </c>
      <c r="B678" s="2">
        <v>2.6092953335694598E-16</v>
      </c>
      <c r="C678">
        <v>0.17163337582431601</v>
      </c>
      <c r="D678">
        <v>0.54800000000000004</v>
      </c>
      <c r="E678">
        <v>0.45</v>
      </c>
      <c r="F678" s="2">
        <v>4.6758572377564804E-12</v>
      </c>
    </row>
    <row r="679" spans="1:6" x14ac:dyDescent="0.2">
      <c r="A679" t="s">
        <v>681</v>
      </c>
      <c r="B679" s="2">
        <v>2.7889210299603899E-16</v>
      </c>
      <c r="C679">
        <v>-0.23528321919979001</v>
      </c>
      <c r="D679">
        <v>0.19</v>
      </c>
      <c r="E679">
        <v>0.255</v>
      </c>
      <c r="F679" s="2">
        <v>4.9977464856890098E-12</v>
      </c>
    </row>
    <row r="680" spans="1:6" x14ac:dyDescent="0.2">
      <c r="A680" t="s">
        <v>682</v>
      </c>
      <c r="B680" s="2">
        <v>3.2374062523553099E-16</v>
      </c>
      <c r="C680">
        <v>0.17357544796702601</v>
      </c>
      <c r="D680">
        <v>0.38700000000000001</v>
      </c>
      <c r="E680">
        <v>0.29399999999999998</v>
      </c>
      <c r="F680" s="2">
        <v>5.8014320042207099E-12</v>
      </c>
    </row>
    <row r="681" spans="1:6" x14ac:dyDescent="0.2">
      <c r="A681" t="s">
        <v>683</v>
      </c>
      <c r="B681" s="2">
        <v>3.4280965608944798E-16</v>
      </c>
      <c r="C681">
        <v>0.195787801810996</v>
      </c>
      <c r="D681">
        <v>0.30499999999999999</v>
      </c>
      <c r="E681">
        <v>0.222</v>
      </c>
      <c r="F681" s="2">
        <v>6.1431490371229001E-12</v>
      </c>
    </row>
    <row r="682" spans="1:6" x14ac:dyDescent="0.2">
      <c r="A682" t="s">
        <v>684</v>
      </c>
      <c r="B682" s="2">
        <v>3.7749200969683398E-16</v>
      </c>
      <c r="C682">
        <v>-0.226447676153056</v>
      </c>
      <c r="D682">
        <v>0.26500000000000001</v>
      </c>
      <c r="E682">
        <v>0.33300000000000002</v>
      </c>
      <c r="F682" s="2">
        <v>6.7646568137672703E-12</v>
      </c>
    </row>
    <row r="683" spans="1:6" x14ac:dyDescent="0.2">
      <c r="A683" t="s">
        <v>685</v>
      </c>
      <c r="B683" s="2">
        <v>3.8851847749834998E-16</v>
      </c>
      <c r="C683">
        <v>0.149628333984518</v>
      </c>
      <c r="D683">
        <v>0.313</v>
      </c>
      <c r="E683">
        <v>0.22600000000000001</v>
      </c>
      <c r="F683" s="2">
        <v>6.9622511167704302E-12</v>
      </c>
    </row>
    <row r="684" spans="1:6" x14ac:dyDescent="0.2">
      <c r="A684" t="s">
        <v>686</v>
      </c>
      <c r="B684" s="2">
        <v>3.9096417779158398E-16</v>
      </c>
      <c r="C684">
        <v>-0.25656549259059802</v>
      </c>
      <c r="D684">
        <v>0.371</v>
      </c>
      <c r="E684">
        <v>0.434</v>
      </c>
      <c r="F684" s="2">
        <v>7.0060780660251902E-12</v>
      </c>
    </row>
    <row r="685" spans="1:6" x14ac:dyDescent="0.2">
      <c r="A685" t="s">
        <v>687</v>
      </c>
      <c r="B685" s="2">
        <v>4.2789010549684399E-16</v>
      </c>
      <c r="C685">
        <v>0.180784942633676</v>
      </c>
      <c r="D685">
        <v>0.37</v>
      </c>
      <c r="E685">
        <v>0.28000000000000003</v>
      </c>
      <c r="F685" s="2">
        <v>7.6677906905034403E-12</v>
      </c>
    </row>
    <row r="686" spans="1:6" x14ac:dyDescent="0.2">
      <c r="A686" t="s">
        <v>688</v>
      </c>
      <c r="B686" s="2">
        <v>4.5074859759389203E-16</v>
      </c>
      <c r="C686">
        <v>0.175794135610403</v>
      </c>
      <c r="D686">
        <v>0.38200000000000001</v>
      </c>
      <c r="E686">
        <v>0.28999999999999998</v>
      </c>
      <c r="F686" s="2">
        <v>8.0774148688825397E-12</v>
      </c>
    </row>
    <row r="687" spans="1:6" x14ac:dyDescent="0.2">
      <c r="A687" t="s">
        <v>689</v>
      </c>
      <c r="B687" s="2">
        <v>4.9497247770562299E-16</v>
      </c>
      <c r="C687">
        <v>0.253868007000976</v>
      </c>
      <c r="D687">
        <v>0.28000000000000003</v>
      </c>
      <c r="E687">
        <v>0.20300000000000001</v>
      </c>
      <c r="F687" s="2">
        <v>8.8699068004847701E-12</v>
      </c>
    </row>
    <row r="688" spans="1:6" x14ac:dyDescent="0.2">
      <c r="A688" t="s">
        <v>690</v>
      </c>
      <c r="B688" s="2">
        <v>4.9703059047293296E-16</v>
      </c>
      <c r="C688">
        <v>-0.238801071935234</v>
      </c>
      <c r="D688">
        <v>0.41399999999999998</v>
      </c>
      <c r="E688">
        <v>0.47</v>
      </c>
      <c r="F688" s="2">
        <v>8.9067881812749707E-12</v>
      </c>
    </row>
    <row r="689" spans="1:6" x14ac:dyDescent="0.2">
      <c r="A689" t="s">
        <v>691</v>
      </c>
      <c r="B689" s="2">
        <v>5.1305693114410702E-16</v>
      </c>
      <c r="C689">
        <v>0.184932424846001</v>
      </c>
      <c r="D689">
        <v>0.72699999999999998</v>
      </c>
      <c r="E689">
        <v>0.65300000000000002</v>
      </c>
      <c r="F689" s="2">
        <v>9.1939802061023906E-12</v>
      </c>
    </row>
    <row r="690" spans="1:6" x14ac:dyDescent="0.2">
      <c r="A690" t="s">
        <v>692</v>
      </c>
      <c r="B690" s="2">
        <v>5.3823503862250396E-16</v>
      </c>
      <c r="C690">
        <v>0.141948531007493</v>
      </c>
      <c r="D690">
        <v>0.91200000000000003</v>
      </c>
      <c r="E690">
        <v>0.872</v>
      </c>
      <c r="F690" s="2">
        <v>9.6451718921152805E-12</v>
      </c>
    </row>
    <row r="691" spans="1:6" x14ac:dyDescent="0.2">
      <c r="A691" t="s">
        <v>693</v>
      </c>
      <c r="B691" s="2">
        <v>6.02572869307532E-16</v>
      </c>
      <c r="C691">
        <v>0.16842628346126001</v>
      </c>
      <c r="D691">
        <v>0.36399999999999999</v>
      </c>
      <c r="E691">
        <v>0.27200000000000002</v>
      </c>
      <c r="F691" s="2">
        <v>1.0798105817991E-11</v>
      </c>
    </row>
    <row r="692" spans="1:6" x14ac:dyDescent="0.2">
      <c r="A692" t="s">
        <v>694</v>
      </c>
      <c r="B692" s="2">
        <v>6.1573279610567005E-16</v>
      </c>
      <c r="C692">
        <v>0.131448854808567</v>
      </c>
      <c r="D692">
        <v>0.13700000000000001</v>
      </c>
      <c r="E692">
        <v>0.08</v>
      </c>
      <c r="F692" s="2">
        <v>1.1033931706213599E-11</v>
      </c>
    </row>
    <row r="693" spans="1:6" x14ac:dyDescent="0.2">
      <c r="A693" t="s">
        <v>695</v>
      </c>
      <c r="B693" s="2">
        <v>6.3934528127177699E-16</v>
      </c>
      <c r="C693">
        <v>0.157696147411688</v>
      </c>
      <c r="D693">
        <v>0.27700000000000002</v>
      </c>
      <c r="E693">
        <v>0.19500000000000001</v>
      </c>
      <c r="F693" s="2">
        <v>1.14570674403902E-11</v>
      </c>
    </row>
    <row r="694" spans="1:6" x14ac:dyDescent="0.2">
      <c r="A694" t="s">
        <v>696</v>
      </c>
      <c r="B694" s="2">
        <v>6.6388093333011299E-16</v>
      </c>
      <c r="C694">
        <v>0.17018612629979399</v>
      </c>
      <c r="D694">
        <v>0.65900000000000003</v>
      </c>
      <c r="E694">
        <v>0.56000000000000005</v>
      </c>
      <c r="F694" s="2">
        <v>1.18967463252756E-11</v>
      </c>
    </row>
    <row r="695" spans="1:6" x14ac:dyDescent="0.2">
      <c r="A695" t="s">
        <v>697</v>
      </c>
      <c r="B695" s="2">
        <v>6.9617677690417404E-16</v>
      </c>
      <c r="C695">
        <v>0.141623902022319</v>
      </c>
      <c r="D695">
        <v>0.90500000000000003</v>
      </c>
      <c r="E695">
        <v>0.85199999999999998</v>
      </c>
      <c r="F695" s="2">
        <v>1.2475487842122801E-11</v>
      </c>
    </row>
    <row r="696" spans="1:6" x14ac:dyDescent="0.2">
      <c r="A696" t="s">
        <v>698</v>
      </c>
      <c r="B696" s="2">
        <v>8.2990804539413203E-16</v>
      </c>
      <c r="C696">
        <v>6.2591576607953406E-2</v>
      </c>
      <c r="D696">
        <v>2.7E-2</v>
      </c>
      <c r="E696">
        <v>4.0000000000000001E-3</v>
      </c>
      <c r="F696" s="2">
        <v>1.4871952173462801E-11</v>
      </c>
    </row>
    <row r="697" spans="1:6" x14ac:dyDescent="0.2">
      <c r="A697" t="s">
        <v>699</v>
      </c>
      <c r="B697" s="2">
        <v>8.6568611613848098E-16</v>
      </c>
      <c r="C697">
        <v>-0.28985262319887101</v>
      </c>
      <c r="D697">
        <v>0.20499999999999999</v>
      </c>
      <c r="E697">
        <v>0.27</v>
      </c>
      <c r="F697" s="2">
        <v>1.5513095201201599E-11</v>
      </c>
    </row>
    <row r="698" spans="1:6" x14ac:dyDescent="0.2">
      <c r="A698" t="s">
        <v>700</v>
      </c>
      <c r="B698" s="2">
        <v>8.7384807152566196E-16</v>
      </c>
      <c r="C698">
        <v>0.14131176754017699</v>
      </c>
      <c r="D698">
        <v>0.161</v>
      </c>
      <c r="E698">
        <v>9.9000000000000005E-2</v>
      </c>
      <c r="F698" s="2">
        <v>1.56593574417399E-11</v>
      </c>
    </row>
    <row r="699" spans="1:6" x14ac:dyDescent="0.2">
      <c r="A699" t="s">
        <v>701</v>
      </c>
      <c r="B699" s="2">
        <v>1.01058792867206E-15</v>
      </c>
      <c r="C699">
        <v>0.14037874553257301</v>
      </c>
      <c r="D699">
        <v>0.13500000000000001</v>
      </c>
      <c r="E699">
        <v>7.9000000000000001E-2</v>
      </c>
      <c r="F699" s="2">
        <v>1.8109735681803398E-11</v>
      </c>
    </row>
    <row r="700" spans="1:6" x14ac:dyDescent="0.2">
      <c r="A700" t="s">
        <v>702</v>
      </c>
      <c r="B700" s="2">
        <v>1.28354856951701E-15</v>
      </c>
      <c r="C700">
        <v>0.168100708632585</v>
      </c>
      <c r="D700">
        <v>0.27600000000000002</v>
      </c>
      <c r="E700">
        <v>0.19700000000000001</v>
      </c>
      <c r="F700" s="2">
        <v>2.30011903657449E-11</v>
      </c>
    </row>
    <row r="701" spans="1:6" x14ac:dyDescent="0.2">
      <c r="A701" t="s">
        <v>703</v>
      </c>
      <c r="B701" s="2">
        <v>1.4936839523588699E-15</v>
      </c>
      <c r="C701">
        <v>-0.22814226353719999</v>
      </c>
      <c r="D701">
        <v>0.47299999999999998</v>
      </c>
      <c r="E701">
        <v>0.52700000000000002</v>
      </c>
      <c r="F701" s="2">
        <v>2.6766816426271E-11</v>
      </c>
    </row>
    <row r="702" spans="1:6" x14ac:dyDescent="0.2">
      <c r="A702" t="s">
        <v>704</v>
      </c>
      <c r="B702" s="2">
        <v>1.60369996370622E-15</v>
      </c>
      <c r="C702">
        <v>0.17940251860152301</v>
      </c>
      <c r="D702">
        <v>0.49399999999999999</v>
      </c>
      <c r="E702">
        <v>0.4</v>
      </c>
      <c r="F702" s="2">
        <v>2.87383033496155E-11</v>
      </c>
    </row>
    <row r="703" spans="1:6" x14ac:dyDescent="0.2">
      <c r="A703" t="s">
        <v>705</v>
      </c>
      <c r="B703" s="2">
        <v>1.64549473166103E-15</v>
      </c>
      <c r="C703">
        <v>-0.15884520681167999</v>
      </c>
      <c r="D703">
        <v>0.90300000000000002</v>
      </c>
      <c r="E703">
        <v>0.91800000000000004</v>
      </c>
      <c r="F703" s="2">
        <v>2.9487265591365699E-11</v>
      </c>
    </row>
    <row r="704" spans="1:6" x14ac:dyDescent="0.2">
      <c r="A704" t="s">
        <v>706</v>
      </c>
      <c r="B704" s="2">
        <v>1.7731179403642E-15</v>
      </c>
      <c r="C704">
        <v>0.164062449201269</v>
      </c>
      <c r="D704">
        <v>0.66900000000000004</v>
      </c>
      <c r="E704">
        <v>0.57299999999999995</v>
      </c>
      <c r="F704" s="2">
        <v>3.1774273491326403E-11</v>
      </c>
    </row>
    <row r="705" spans="1:6" x14ac:dyDescent="0.2">
      <c r="A705" t="s">
        <v>707</v>
      </c>
      <c r="B705" s="2">
        <v>1.8269442113596898E-15</v>
      </c>
      <c r="C705">
        <v>0.113518467064587</v>
      </c>
      <c r="D705">
        <v>0.1</v>
      </c>
      <c r="E705">
        <v>5.1999999999999998E-2</v>
      </c>
      <c r="F705" s="2">
        <v>3.2738840267565603E-11</v>
      </c>
    </row>
    <row r="706" spans="1:6" x14ac:dyDescent="0.2">
      <c r="A706" t="s">
        <v>708</v>
      </c>
      <c r="B706" s="2">
        <v>1.88621256175778E-15</v>
      </c>
      <c r="C706">
        <v>-0.12511986838564301</v>
      </c>
      <c r="D706">
        <v>2.1999999999999999E-2</v>
      </c>
      <c r="E706">
        <v>5.3999999999999999E-2</v>
      </c>
      <c r="F706" s="2">
        <v>3.3800929106699399E-11</v>
      </c>
    </row>
    <row r="707" spans="1:6" x14ac:dyDescent="0.2">
      <c r="A707" t="s">
        <v>709</v>
      </c>
      <c r="B707" s="2">
        <v>2.0468252180995901E-15</v>
      </c>
      <c r="C707">
        <v>0.18530501414893999</v>
      </c>
      <c r="D707">
        <v>0.52300000000000002</v>
      </c>
      <c r="E707">
        <v>0.42699999999999999</v>
      </c>
      <c r="F707" s="2">
        <v>3.6679107908344703E-11</v>
      </c>
    </row>
    <row r="708" spans="1:6" x14ac:dyDescent="0.2">
      <c r="A708" t="s">
        <v>710</v>
      </c>
      <c r="B708" s="2">
        <v>2.0968715894020298E-15</v>
      </c>
      <c r="C708">
        <v>-0.157800196684521</v>
      </c>
      <c r="D708">
        <v>0.82499999999999996</v>
      </c>
      <c r="E708">
        <v>0.84</v>
      </c>
      <c r="F708" s="2">
        <v>3.7575938882084398E-11</v>
      </c>
    </row>
    <row r="709" spans="1:6" x14ac:dyDescent="0.2">
      <c r="A709" t="s">
        <v>711</v>
      </c>
      <c r="B709" s="2">
        <v>2.1088428421538301E-15</v>
      </c>
      <c r="C709">
        <v>-0.22673869536823099</v>
      </c>
      <c r="D709">
        <v>0.26900000000000002</v>
      </c>
      <c r="E709">
        <v>0.33300000000000002</v>
      </c>
      <c r="F709" s="2">
        <v>3.7790463731396602E-11</v>
      </c>
    </row>
    <row r="710" spans="1:6" x14ac:dyDescent="0.2">
      <c r="A710" t="s">
        <v>712</v>
      </c>
      <c r="B710" s="2">
        <v>2.1664518696259699E-15</v>
      </c>
      <c r="C710">
        <v>-0.226590892838158</v>
      </c>
      <c r="D710">
        <v>0.47699999999999998</v>
      </c>
      <c r="E710">
        <v>0.52900000000000003</v>
      </c>
      <c r="F710" s="2">
        <v>3.88228175036975E-11</v>
      </c>
    </row>
    <row r="711" spans="1:6" x14ac:dyDescent="0.2">
      <c r="A711" t="s">
        <v>713</v>
      </c>
      <c r="B711" s="2">
        <v>2.1998556288321102E-15</v>
      </c>
      <c r="C711">
        <v>0.173044100557115</v>
      </c>
      <c r="D711">
        <v>0.41499999999999998</v>
      </c>
      <c r="E711">
        <v>0.32300000000000001</v>
      </c>
      <c r="F711" s="2">
        <v>3.9421412868671403E-11</v>
      </c>
    </row>
    <row r="712" spans="1:6" x14ac:dyDescent="0.2">
      <c r="A712" t="s">
        <v>714</v>
      </c>
      <c r="B712" s="2">
        <v>2.2593180719185099E-15</v>
      </c>
      <c r="C712">
        <v>-0.21514323495516399</v>
      </c>
      <c r="D712">
        <v>0.14499999999999999</v>
      </c>
      <c r="E712">
        <v>0.20499999999999999</v>
      </c>
      <c r="F712" s="2">
        <v>4.0486979848779702E-11</v>
      </c>
    </row>
    <row r="713" spans="1:6" x14ac:dyDescent="0.2">
      <c r="A713" t="s">
        <v>715</v>
      </c>
      <c r="B713" s="2">
        <v>2.6664239568225702E-15</v>
      </c>
      <c r="C713">
        <v>8.7779362332910907E-2</v>
      </c>
      <c r="D713">
        <v>4.3999999999999997E-2</v>
      </c>
      <c r="E713">
        <v>1.4E-2</v>
      </c>
      <c r="F713" s="2">
        <v>4.7782317306260399E-11</v>
      </c>
    </row>
    <row r="714" spans="1:6" x14ac:dyDescent="0.2">
      <c r="A714" t="s">
        <v>716</v>
      </c>
      <c r="B714" s="2">
        <v>2.8215672804336202E-15</v>
      </c>
      <c r="C714">
        <v>0.20349244650932899</v>
      </c>
      <c r="D714">
        <v>0.53800000000000003</v>
      </c>
      <c r="E714">
        <v>0.439</v>
      </c>
      <c r="F714" s="2">
        <v>5.0562485665370499E-11</v>
      </c>
    </row>
    <row r="715" spans="1:6" x14ac:dyDescent="0.2">
      <c r="A715" t="s">
        <v>717</v>
      </c>
      <c r="B715" s="2">
        <v>2.8283122289284401E-15</v>
      </c>
      <c r="C715">
        <v>0.14902698098696901</v>
      </c>
      <c r="D715">
        <v>0.441</v>
      </c>
      <c r="E715">
        <v>0.34100000000000003</v>
      </c>
      <c r="F715" s="2">
        <v>5.0683355142397602E-11</v>
      </c>
    </row>
    <row r="716" spans="1:6" x14ac:dyDescent="0.2">
      <c r="A716" t="s">
        <v>718</v>
      </c>
      <c r="B716" s="2">
        <v>3.1999758485527301E-15</v>
      </c>
      <c r="C716">
        <v>-0.19343201481505801</v>
      </c>
      <c r="D716">
        <v>9.7000000000000003E-2</v>
      </c>
      <c r="E716">
        <v>0.14899999999999999</v>
      </c>
      <c r="F716" s="2">
        <v>5.7343567206064898E-11</v>
      </c>
    </row>
    <row r="717" spans="1:6" x14ac:dyDescent="0.2">
      <c r="A717" t="s">
        <v>719</v>
      </c>
      <c r="B717" s="2">
        <v>3.2392391275611899E-15</v>
      </c>
      <c r="C717">
        <v>-0.15120135683351199</v>
      </c>
      <c r="D717">
        <v>3.4000000000000002E-2</v>
      </c>
      <c r="E717">
        <v>7.0000000000000007E-2</v>
      </c>
      <c r="F717" s="2">
        <v>5.8047165165896598E-11</v>
      </c>
    </row>
    <row r="718" spans="1:6" x14ac:dyDescent="0.2">
      <c r="A718" t="s">
        <v>720</v>
      </c>
      <c r="B718" s="2">
        <v>3.29348187356603E-15</v>
      </c>
      <c r="C718">
        <v>6.4072823721992703E-2</v>
      </c>
      <c r="D718">
        <v>2.1999999999999999E-2</v>
      </c>
      <c r="E718">
        <v>2E-3</v>
      </c>
      <c r="F718" s="2">
        <v>5.9019195174303306E-11</v>
      </c>
    </row>
    <row r="719" spans="1:6" x14ac:dyDescent="0.2">
      <c r="A719" t="s">
        <v>721</v>
      </c>
      <c r="B719" s="2">
        <v>3.79527844513305E-15</v>
      </c>
      <c r="C719">
        <v>0.112144738694844</v>
      </c>
      <c r="D719">
        <v>0.99</v>
      </c>
      <c r="E719">
        <v>0.98399999999999999</v>
      </c>
      <c r="F719" s="2">
        <v>6.8011389736784196E-11</v>
      </c>
    </row>
    <row r="720" spans="1:6" x14ac:dyDescent="0.2">
      <c r="A720" t="s">
        <v>722</v>
      </c>
      <c r="B720" s="2">
        <v>4.0683065386435102E-15</v>
      </c>
      <c r="C720">
        <v>0.176366860950392</v>
      </c>
      <c r="D720">
        <v>0.36699999999999999</v>
      </c>
      <c r="E720">
        <v>0.27800000000000002</v>
      </c>
      <c r="F720" s="2">
        <v>7.2904053172491801E-11</v>
      </c>
    </row>
    <row r="721" spans="1:6" x14ac:dyDescent="0.2">
      <c r="A721" t="s">
        <v>723</v>
      </c>
      <c r="B721" s="2">
        <v>4.5906620685783298E-15</v>
      </c>
      <c r="C721">
        <v>-0.237399786123311</v>
      </c>
      <c r="D721">
        <v>0.128</v>
      </c>
      <c r="E721">
        <v>0.185</v>
      </c>
      <c r="F721" s="2">
        <v>8.2264664268923706E-11</v>
      </c>
    </row>
    <row r="722" spans="1:6" x14ac:dyDescent="0.2">
      <c r="A722" t="s">
        <v>724</v>
      </c>
      <c r="B722" s="2">
        <v>4.7270201610416404E-15</v>
      </c>
      <c r="C722">
        <v>0.140442943142286</v>
      </c>
      <c r="D722">
        <v>0.877</v>
      </c>
      <c r="E722">
        <v>0.81699999999999995</v>
      </c>
      <c r="F722" s="2">
        <v>8.47082012858662E-11</v>
      </c>
    </row>
    <row r="723" spans="1:6" x14ac:dyDescent="0.2">
      <c r="A723" t="s">
        <v>725</v>
      </c>
      <c r="B723" s="2">
        <v>5.9956621324318701E-15</v>
      </c>
      <c r="C723">
        <v>0.183436945691449</v>
      </c>
      <c r="D723">
        <v>0.78900000000000003</v>
      </c>
      <c r="E723">
        <v>0.72</v>
      </c>
      <c r="F723" s="2">
        <v>1.0744226541317901E-10</v>
      </c>
    </row>
    <row r="724" spans="1:6" x14ac:dyDescent="0.2">
      <c r="A724" t="s">
        <v>726</v>
      </c>
      <c r="B724" s="2">
        <v>6.2023009787314403E-15</v>
      </c>
      <c r="C724">
        <v>0.18647066174777099</v>
      </c>
      <c r="D724">
        <v>0.41</v>
      </c>
      <c r="E724">
        <v>0.32200000000000001</v>
      </c>
      <c r="F724" s="2">
        <v>1.11145233538867E-10</v>
      </c>
    </row>
    <row r="725" spans="1:6" x14ac:dyDescent="0.2">
      <c r="A725" t="s">
        <v>727</v>
      </c>
      <c r="B725" s="2">
        <v>6.4233486246460302E-15</v>
      </c>
      <c r="C725">
        <v>0.15789683892699699</v>
      </c>
      <c r="D725">
        <v>0.69</v>
      </c>
      <c r="E725">
        <v>0.59899999999999998</v>
      </c>
      <c r="F725" s="2">
        <v>1.15106407353657E-10</v>
      </c>
    </row>
    <row r="726" spans="1:6" x14ac:dyDescent="0.2">
      <c r="A726" t="s">
        <v>728</v>
      </c>
      <c r="B726" s="2">
        <v>6.64835513643861E-15</v>
      </c>
      <c r="C726">
        <v>-0.13143978242306101</v>
      </c>
      <c r="D726">
        <v>1.4E-2</v>
      </c>
      <c r="E726">
        <v>0.04</v>
      </c>
      <c r="F726" s="2">
        <v>1.1913852404498E-10</v>
      </c>
    </row>
    <row r="727" spans="1:6" x14ac:dyDescent="0.2">
      <c r="A727" t="s">
        <v>729</v>
      </c>
      <c r="B727" s="2">
        <v>7.1700819648393796E-15</v>
      </c>
      <c r="C727">
        <v>0.188005072613038</v>
      </c>
      <c r="D727">
        <v>0.71599999999999997</v>
      </c>
      <c r="E727">
        <v>0.63400000000000001</v>
      </c>
      <c r="F727" s="2">
        <v>1.28487868809922E-10</v>
      </c>
    </row>
    <row r="728" spans="1:6" x14ac:dyDescent="0.2">
      <c r="A728" t="s">
        <v>730</v>
      </c>
      <c r="B728" s="2">
        <v>7.59527578926228E-15</v>
      </c>
      <c r="C728">
        <v>0.17359587839709301</v>
      </c>
      <c r="D728">
        <v>0.64100000000000001</v>
      </c>
      <c r="E728">
        <v>0.55300000000000005</v>
      </c>
      <c r="F728" s="2">
        <v>1.3610734214358001E-10</v>
      </c>
    </row>
    <row r="729" spans="1:6" x14ac:dyDescent="0.2">
      <c r="A729" t="s">
        <v>731</v>
      </c>
      <c r="B729" s="2">
        <v>7.9022765869443506E-15</v>
      </c>
      <c r="C729">
        <v>-0.25680523135942401</v>
      </c>
      <c r="D729">
        <v>0.21</v>
      </c>
      <c r="E729">
        <v>0.26900000000000002</v>
      </c>
      <c r="F729" s="2">
        <v>1.41608796438043E-10</v>
      </c>
    </row>
    <row r="730" spans="1:6" x14ac:dyDescent="0.2">
      <c r="A730" t="s">
        <v>732</v>
      </c>
      <c r="B730" s="2">
        <v>9.4460516131635699E-15</v>
      </c>
      <c r="C730">
        <v>-0.194378288276709</v>
      </c>
      <c r="D730">
        <v>8.8999999999999996E-2</v>
      </c>
      <c r="E730">
        <v>0.13900000000000001</v>
      </c>
      <c r="F730" s="2">
        <v>1.6927324490789099E-10</v>
      </c>
    </row>
    <row r="731" spans="1:6" x14ac:dyDescent="0.2">
      <c r="A731" t="s">
        <v>733</v>
      </c>
      <c r="B731" s="2">
        <v>9.85825661732168E-15</v>
      </c>
      <c r="C731">
        <v>-0.21620829306307199</v>
      </c>
      <c r="D731">
        <v>0.42099999999999999</v>
      </c>
      <c r="E731">
        <v>0.48199999999999998</v>
      </c>
      <c r="F731" s="2">
        <v>1.76659958582405E-10</v>
      </c>
    </row>
    <row r="732" spans="1:6" x14ac:dyDescent="0.2">
      <c r="A732" t="s">
        <v>734</v>
      </c>
      <c r="B732" s="2">
        <v>1.00921534114127E-14</v>
      </c>
      <c r="C732">
        <v>-0.22757744342064401</v>
      </c>
      <c r="D732">
        <v>0.70399999999999996</v>
      </c>
      <c r="E732">
        <v>0.71499999999999997</v>
      </c>
      <c r="F732" s="2">
        <v>1.8085138913251601E-10</v>
      </c>
    </row>
    <row r="733" spans="1:6" x14ac:dyDescent="0.2">
      <c r="A733" t="s">
        <v>735</v>
      </c>
      <c r="B733" s="2">
        <v>1.02801526415192E-14</v>
      </c>
      <c r="C733">
        <v>0.13392863177776099</v>
      </c>
      <c r="D733">
        <v>0.92500000000000004</v>
      </c>
      <c r="E733">
        <v>0.89600000000000002</v>
      </c>
      <c r="F733" s="2">
        <v>1.8422033533602401E-10</v>
      </c>
    </row>
    <row r="734" spans="1:6" x14ac:dyDescent="0.2">
      <c r="A734" t="s">
        <v>736</v>
      </c>
      <c r="B734" s="2">
        <v>1.0358218020899399E-14</v>
      </c>
      <c r="C734">
        <v>-0.22798746862400199</v>
      </c>
      <c r="D734">
        <v>0.46100000000000002</v>
      </c>
      <c r="E734">
        <v>0.51200000000000001</v>
      </c>
      <c r="F734" s="2">
        <v>1.85619266934518E-10</v>
      </c>
    </row>
    <row r="735" spans="1:6" x14ac:dyDescent="0.2">
      <c r="A735" t="s">
        <v>737</v>
      </c>
      <c r="B735" s="2">
        <v>1.13767862830602E-14</v>
      </c>
      <c r="C735">
        <v>-0.186924268723414</v>
      </c>
      <c r="D735">
        <v>0.73299999999999998</v>
      </c>
      <c r="E735">
        <v>0.75900000000000001</v>
      </c>
      <c r="F735" s="2">
        <v>2.0387201019243899E-10</v>
      </c>
    </row>
    <row r="736" spans="1:6" x14ac:dyDescent="0.2">
      <c r="A736" t="s">
        <v>738</v>
      </c>
      <c r="B736" s="2">
        <v>1.2680085437620701E-14</v>
      </c>
      <c r="C736">
        <v>0.117433137627192</v>
      </c>
      <c r="D736">
        <v>0.106</v>
      </c>
      <c r="E736">
        <v>5.8000000000000003E-2</v>
      </c>
      <c r="F736" s="2">
        <v>2.27227131042163E-10</v>
      </c>
    </row>
    <row r="737" spans="1:6" x14ac:dyDescent="0.2">
      <c r="A737" t="s">
        <v>739</v>
      </c>
      <c r="B737" s="2">
        <v>1.7612737612797299E-14</v>
      </c>
      <c r="C737">
        <v>-0.19729135884259799</v>
      </c>
      <c r="D737">
        <v>0.72899999999999998</v>
      </c>
      <c r="E737">
        <v>0.746</v>
      </c>
      <c r="F737" s="2">
        <v>3.1562025802132702E-10</v>
      </c>
    </row>
    <row r="738" spans="1:6" x14ac:dyDescent="0.2">
      <c r="A738" t="s">
        <v>740</v>
      </c>
      <c r="B738" s="2">
        <v>1.8044232178631698E-14</v>
      </c>
      <c r="C738">
        <v>-0.20594846525487001</v>
      </c>
      <c r="D738">
        <v>0.128</v>
      </c>
      <c r="E738">
        <v>0.182</v>
      </c>
      <c r="F738" s="2">
        <v>3.2335264064108002E-10</v>
      </c>
    </row>
    <row r="739" spans="1:6" x14ac:dyDescent="0.2">
      <c r="A739" t="s">
        <v>741</v>
      </c>
      <c r="B739" s="2">
        <v>1.9032855082600801E-14</v>
      </c>
      <c r="C739">
        <v>0.108471042164085</v>
      </c>
      <c r="D739">
        <v>8.3000000000000004E-2</v>
      </c>
      <c r="E739">
        <v>4.1000000000000002E-2</v>
      </c>
      <c r="F739" s="2">
        <v>3.41068763080206E-10</v>
      </c>
    </row>
    <row r="740" spans="1:6" x14ac:dyDescent="0.2">
      <c r="A740" t="s">
        <v>742</v>
      </c>
      <c r="B740" s="2">
        <v>1.9033895557794501E-14</v>
      </c>
      <c r="C740">
        <v>0.17870556106605501</v>
      </c>
      <c r="D740">
        <v>0.54900000000000004</v>
      </c>
      <c r="E740">
        <v>0.45500000000000002</v>
      </c>
      <c r="F740" s="2">
        <v>3.4108740839567798E-10</v>
      </c>
    </row>
    <row r="741" spans="1:6" x14ac:dyDescent="0.2">
      <c r="A741" t="s">
        <v>743</v>
      </c>
      <c r="B741" s="2">
        <v>2.0950487488246101E-14</v>
      </c>
      <c r="C741">
        <v>0.175305793872751</v>
      </c>
      <c r="D741">
        <v>0.39</v>
      </c>
      <c r="E741">
        <v>0.30199999999999999</v>
      </c>
      <c r="F741" s="2">
        <v>3.7543273578937101E-10</v>
      </c>
    </row>
    <row r="742" spans="1:6" x14ac:dyDescent="0.2">
      <c r="A742" t="s">
        <v>744</v>
      </c>
      <c r="B742" s="2">
        <v>2.10686491230581E-14</v>
      </c>
      <c r="C742">
        <v>0.192060285468828</v>
      </c>
      <c r="D742">
        <v>0.83499999999999996</v>
      </c>
      <c r="E742">
        <v>0.77200000000000002</v>
      </c>
      <c r="F742" s="2">
        <v>3.7755019228520098E-10</v>
      </c>
    </row>
    <row r="743" spans="1:6" x14ac:dyDescent="0.2">
      <c r="A743" t="s">
        <v>745</v>
      </c>
      <c r="B743" s="2">
        <v>2.24287848214388E-14</v>
      </c>
      <c r="C743">
        <v>-1.9241803950633301</v>
      </c>
      <c r="D743">
        <v>2.1999999999999999E-2</v>
      </c>
      <c r="E743">
        <v>5.2999999999999999E-2</v>
      </c>
      <c r="F743" s="2">
        <v>4.0192382400018299E-10</v>
      </c>
    </row>
    <row r="744" spans="1:6" x14ac:dyDescent="0.2">
      <c r="A744" t="s">
        <v>746</v>
      </c>
      <c r="B744" s="2">
        <v>2.3017269320167001E-14</v>
      </c>
      <c r="C744">
        <v>0.17078620358177199</v>
      </c>
      <c r="D744">
        <v>0.433</v>
      </c>
      <c r="E744">
        <v>0.34100000000000003</v>
      </c>
      <c r="F744" s="2">
        <v>4.12469466217393E-10</v>
      </c>
    </row>
    <row r="745" spans="1:6" x14ac:dyDescent="0.2">
      <c r="A745" t="s">
        <v>747</v>
      </c>
      <c r="B745" s="2">
        <v>2.4052984760682199E-14</v>
      </c>
      <c r="C745">
        <v>-0.178546149660614</v>
      </c>
      <c r="D745">
        <v>0.71099999999999997</v>
      </c>
      <c r="E745">
        <v>0.75700000000000001</v>
      </c>
      <c r="F745" s="2">
        <v>4.31029486911426E-10</v>
      </c>
    </row>
    <row r="746" spans="1:6" x14ac:dyDescent="0.2">
      <c r="A746" t="s">
        <v>748</v>
      </c>
      <c r="B746" s="2">
        <v>2.4352318767550599E-14</v>
      </c>
      <c r="C746">
        <v>-0.22019265338112601</v>
      </c>
      <c r="D746">
        <v>0.61899999999999999</v>
      </c>
      <c r="E746">
        <v>0.65400000000000003</v>
      </c>
      <c r="F746" s="2">
        <v>4.3639355231450701E-10</v>
      </c>
    </row>
    <row r="747" spans="1:6" x14ac:dyDescent="0.2">
      <c r="A747" t="s">
        <v>749</v>
      </c>
      <c r="B747" s="2">
        <v>2.4713042016534699E-14</v>
      </c>
      <c r="C747">
        <v>-0.25087253405422499</v>
      </c>
      <c r="D747">
        <v>0.217</v>
      </c>
      <c r="E747">
        <v>0.27700000000000002</v>
      </c>
      <c r="F747" s="2">
        <v>4.4285771293630102E-10</v>
      </c>
    </row>
    <row r="748" spans="1:6" x14ac:dyDescent="0.2">
      <c r="A748" t="s">
        <v>750</v>
      </c>
      <c r="B748" s="2">
        <v>2.51222859337244E-14</v>
      </c>
      <c r="C748">
        <v>0.129362135619359</v>
      </c>
      <c r="D748">
        <v>0.184</v>
      </c>
      <c r="E748">
        <v>0.11899999999999999</v>
      </c>
      <c r="F748" s="2">
        <v>4.5019136393234098E-10</v>
      </c>
    </row>
    <row r="749" spans="1:6" x14ac:dyDescent="0.2">
      <c r="A749" t="s">
        <v>751</v>
      </c>
      <c r="B749" s="2">
        <v>2.7644809189183999E-14</v>
      </c>
      <c r="C749">
        <v>0.14857990902498899</v>
      </c>
      <c r="D749">
        <v>0.36799999999999999</v>
      </c>
      <c r="E749">
        <v>0.28000000000000003</v>
      </c>
      <c r="F749" s="2">
        <v>4.9539498067017702E-10</v>
      </c>
    </row>
    <row r="750" spans="1:6" x14ac:dyDescent="0.2">
      <c r="A750" t="s">
        <v>752</v>
      </c>
      <c r="B750" s="2">
        <v>2.8786624412074903E-14</v>
      </c>
      <c r="C750">
        <v>-9.6666190274693295E-2</v>
      </c>
      <c r="D750">
        <v>7.0000000000000001E-3</v>
      </c>
      <c r="E750">
        <v>2.7E-2</v>
      </c>
      <c r="F750" s="2">
        <v>5.1585630946438299E-10</v>
      </c>
    </row>
    <row r="751" spans="1:6" x14ac:dyDescent="0.2">
      <c r="A751" t="s">
        <v>753</v>
      </c>
      <c r="B751" s="2">
        <v>2.95450222700415E-14</v>
      </c>
      <c r="C751">
        <v>0.111948870346999</v>
      </c>
      <c r="D751">
        <v>0.109</v>
      </c>
      <c r="E751">
        <v>6.0999999999999999E-2</v>
      </c>
      <c r="F751" s="2">
        <v>5.2944679907914395E-10</v>
      </c>
    </row>
    <row r="752" spans="1:6" x14ac:dyDescent="0.2">
      <c r="A752" t="s">
        <v>754</v>
      </c>
      <c r="B752" s="2">
        <v>3.0992488011338401E-14</v>
      </c>
      <c r="C752">
        <v>9.4040665258528305E-2</v>
      </c>
      <c r="D752">
        <v>4.4999999999999998E-2</v>
      </c>
      <c r="E752">
        <v>1.4999999999999999E-2</v>
      </c>
      <c r="F752" s="2">
        <v>5.5538538516318402E-10</v>
      </c>
    </row>
    <row r="753" spans="1:6" x14ac:dyDescent="0.2">
      <c r="A753" t="s">
        <v>755</v>
      </c>
      <c r="B753" s="2">
        <v>3.3868712510297298E-14</v>
      </c>
      <c r="C753">
        <v>-0.229292433870004</v>
      </c>
      <c r="D753">
        <v>0.29799999999999999</v>
      </c>
      <c r="E753">
        <v>0.36</v>
      </c>
      <c r="F753" s="2">
        <v>6.0692732818452704E-10</v>
      </c>
    </row>
    <row r="754" spans="1:6" x14ac:dyDescent="0.2">
      <c r="A754" t="s">
        <v>756</v>
      </c>
      <c r="B754" s="2">
        <v>3.6080550437087902E-14</v>
      </c>
      <c r="C754">
        <v>-0.196683817785135</v>
      </c>
      <c r="D754">
        <v>0.64400000000000002</v>
      </c>
      <c r="E754">
        <v>0.67600000000000005</v>
      </c>
      <c r="F754" s="2">
        <v>6.4656346383261501E-10</v>
      </c>
    </row>
    <row r="755" spans="1:6" x14ac:dyDescent="0.2">
      <c r="A755" t="s">
        <v>757</v>
      </c>
      <c r="B755" s="2">
        <v>3.8833341793618199E-14</v>
      </c>
      <c r="C755">
        <v>0.100860958379206</v>
      </c>
      <c r="D755">
        <v>6.3E-2</v>
      </c>
      <c r="E755">
        <v>2.7E-2</v>
      </c>
      <c r="F755" s="2">
        <v>6.9589348494163701E-10</v>
      </c>
    </row>
    <row r="756" spans="1:6" x14ac:dyDescent="0.2">
      <c r="A756" t="s">
        <v>758</v>
      </c>
      <c r="B756" s="2">
        <v>3.9784296976387302E-14</v>
      </c>
      <c r="C756">
        <v>0.15292015090351499</v>
      </c>
      <c r="D756">
        <v>0.82599999999999996</v>
      </c>
      <c r="E756">
        <v>0.77100000000000002</v>
      </c>
      <c r="F756" s="2">
        <v>7.1293460181686102E-10</v>
      </c>
    </row>
    <row r="757" spans="1:6" x14ac:dyDescent="0.2">
      <c r="A757" t="s">
        <v>759</v>
      </c>
      <c r="B757" s="2">
        <v>4.1370462267516002E-14</v>
      </c>
      <c r="C757">
        <v>0.13046519260530601</v>
      </c>
      <c r="D757">
        <v>0.184</v>
      </c>
      <c r="E757">
        <v>0.122</v>
      </c>
      <c r="F757" s="2">
        <v>7.4135868383388601E-10</v>
      </c>
    </row>
    <row r="758" spans="1:6" x14ac:dyDescent="0.2">
      <c r="A758" t="s">
        <v>760</v>
      </c>
      <c r="B758" s="2">
        <v>4.2140404235088799E-14</v>
      </c>
      <c r="C758">
        <v>0.14725720982959301</v>
      </c>
      <c r="D758">
        <v>0.54</v>
      </c>
      <c r="E758">
        <v>0.44400000000000001</v>
      </c>
      <c r="F758" s="2">
        <v>7.5515604389279101E-10</v>
      </c>
    </row>
    <row r="759" spans="1:6" x14ac:dyDescent="0.2">
      <c r="A759" t="s">
        <v>761</v>
      </c>
      <c r="B759" s="2">
        <v>4.23988782871219E-14</v>
      </c>
      <c r="C759">
        <v>0.13604144120853701</v>
      </c>
      <c r="D759">
        <v>0.20200000000000001</v>
      </c>
      <c r="E759">
        <v>0.13600000000000001</v>
      </c>
      <c r="F759" s="2">
        <v>7.5978789890522498E-10</v>
      </c>
    </row>
    <row r="760" spans="1:6" x14ac:dyDescent="0.2">
      <c r="A760" t="s">
        <v>762</v>
      </c>
      <c r="B760" s="2">
        <v>4.3783223060460803E-14</v>
      </c>
      <c r="C760">
        <v>0.15704687274436799</v>
      </c>
      <c r="D760">
        <v>0.41399999999999998</v>
      </c>
      <c r="E760">
        <v>0.32500000000000001</v>
      </c>
      <c r="F760" s="2">
        <v>7.8459535724345697E-10</v>
      </c>
    </row>
    <row r="761" spans="1:6" x14ac:dyDescent="0.2">
      <c r="A761" t="s">
        <v>763</v>
      </c>
      <c r="B761" s="2">
        <v>4.9871058847562499E-14</v>
      </c>
      <c r="C761">
        <v>0.12819929953506801</v>
      </c>
      <c r="D761">
        <v>0.184</v>
      </c>
      <c r="E761">
        <v>0.121</v>
      </c>
      <c r="F761" s="2">
        <v>8.9368937454832097E-10</v>
      </c>
    </row>
    <row r="762" spans="1:6" x14ac:dyDescent="0.2">
      <c r="A762" t="s">
        <v>764</v>
      </c>
      <c r="B762" s="2">
        <v>5.2058997569942303E-14</v>
      </c>
      <c r="C762">
        <v>0.184174356038947</v>
      </c>
      <c r="D762">
        <v>0.57099999999999995</v>
      </c>
      <c r="E762">
        <v>0.48299999999999998</v>
      </c>
      <c r="F762" s="2">
        <v>9.32897236453366E-10</v>
      </c>
    </row>
    <row r="763" spans="1:6" x14ac:dyDescent="0.2">
      <c r="A763" t="s">
        <v>765</v>
      </c>
      <c r="B763" s="2">
        <v>5.9565754054451597E-14</v>
      </c>
      <c r="C763">
        <v>0.15225404729618799</v>
      </c>
      <c r="D763">
        <v>0.47599999999999998</v>
      </c>
      <c r="E763">
        <v>0.38500000000000001</v>
      </c>
      <c r="F763" s="2">
        <v>1.06741831265577E-9</v>
      </c>
    </row>
    <row r="764" spans="1:6" x14ac:dyDescent="0.2">
      <c r="A764" t="s">
        <v>766</v>
      </c>
      <c r="B764" s="2">
        <v>6.3504172014954405E-14</v>
      </c>
      <c r="C764">
        <v>-0.215266718661939</v>
      </c>
      <c r="D764">
        <v>0.52200000000000002</v>
      </c>
      <c r="E764">
        <v>0.57299999999999995</v>
      </c>
      <c r="F764" s="2">
        <v>1.13799476250798E-9</v>
      </c>
    </row>
    <row r="765" spans="1:6" x14ac:dyDescent="0.2">
      <c r="A765" t="s">
        <v>767</v>
      </c>
      <c r="B765" s="2">
        <v>6.56012960521289E-14</v>
      </c>
      <c r="C765">
        <v>0.136337707784465</v>
      </c>
      <c r="D765">
        <v>0.23300000000000001</v>
      </c>
      <c r="E765">
        <v>0.16400000000000001</v>
      </c>
      <c r="F765" s="2">
        <v>1.1755752252541499E-9</v>
      </c>
    </row>
    <row r="766" spans="1:6" x14ac:dyDescent="0.2">
      <c r="A766" t="s">
        <v>768</v>
      </c>
      <c r="B766" s="2">
        <v>6.6888956615362603E-14</v>
      </c>
      <c r="C766">
        <v>-0.210959830838928</v>
      </c>
      <c r="D766">
        <v>0.188</v>
      </c>
      <c r="E766">
        <v>0.246</v>
      </c>
      <c r="F766" s="2">
        <v>1.1986501025473E-9</v>
      </c>
    </row>
    <row r="767" spans="1:6" x14ac:dyDescent="0.2">
      <c r="A767" t="s">
        <v>769</v>
      </c>
      <c r="B767" s="2">
        <v>6.9231108513107004E-14</v>
      </c>
      <c r="C767">
        <v>-0.117527212237371</v>
      </c>
      <c r="D767">
        <v>2.4E-2</v>
      </c>
      <c r="E767">
        <v>5.3999999999999999E-2</v>
      </c>
      <c r="F767" s="2">
        <v>1.2406214645548801E-9</v>
      </c>
    </row>
    <row r="768" spans="1:6" x14ac:dyDescent="0.2">
      <c r="A768" t="s">
        <v>770</v>
      </c>
      <c r="B768" s="2">
        <v>8.1767832466905705E-14</v>
      </c>
      <c r="C768">
        <v>0.136354027303176</v>
      </c>
      <c r="D768">
        <v>0.157</v>
      </c>
      <c r="E768">
        <v>0.10100000000000001</v>
      </c>
      <c r="F768" s="2">
        <v>1.4652795578069501E-9</v>
      </c>
    </row>
    <row r="769" spans="1:6" x14ac:dyDescent="0.2">
      <c r="A769" t="s">
        <v>771</v>
      </c>
      <c r="B769" s="2">
        <v>8.4556273929359396E-14</v>
      </c>
      <c r="C769">
        <v>-0.230253953586458</v>
      </c>
      <c r="D769">
        <v>0.23899999999999999</v>
      </c>
      <c r="E769">
        <v>0.30099999999999999</v>
      </c>
      <c r="F769" s="2">
        <v>1.5152484288141199E-9</v>
      </c>
    </row>
    <row r="770" spans="1:6" x14ac:dyDescent="0.2">
      <c r="A770" t="s">
        <v>772</v>
      </c>
      <c r="B770" s="2">
        <v>9.7527279159003605E-14</v>
      </c>
      <c r="C770">
        <v>0.14858681702041299</v>
      </c>
      <c r="D770">
        <v>0.29599999999999999</v>
      </c>
      <c r="E770">
        <v>0.22</v>
      </c>
      <c r="F770" s="2">
        <v>1.74768884252935E-9</v>
      </c>
    </row>
    <row r="771" spans="1:6" x14ac:dyDescent="0.2">
      <c r="A771" t="s">
        <v>773</v>
      </c>
      <c r="B771" s="2">
        <v>9.8844153901218E-14</v>
      </c>
      <c r="C771">
        <v>0.177858163628722</v>
      </c>
      <c r="D771">
        <v>0.69499999999999995</v>
      </c>
      <c r="E771">
        <v>0.61</v>
      </c>
      <c r="F771" s="2">
        <v>1.7712872379098301E-9</v>
      </c>
    </row>
    <row r="772" spans="1:6" x14ac:dyDescent="0.2">
      <c r="A772" t="s">
        <v>774</v>
      </c>
      <c r="B772" s="2">
        <v>1.00789600465664E-13</v>
      </c>
      <c r="C772">
        <v>0.15764716651621599</v>
      </c>
      <c r="D772">
        <v>0.42499999999999999</v>
      </c>
      <c r="E772">
        <v>0.33</v>
      </c>
      <c r="F772" s="2">
        <v>1.8061496403447001E-9</v>
      </c>
    </row>
    <row r="773" spans="1:6" x14ac:dyDescent="0.2">
      <c r="A773" t="s">
        <v>775</v>
      </c>
      <c r="B773" s="2">
        <v>1.2817595632469801E-13</v>
      </c>
      <c r="C773">
        <v>0.17570434692165099</v>
      </c>
      <c r="D773">
        <v>0.74199999999999999</v>
      </c>
      <c r="E773">
        <v>0.66</v>
      </c>
      <c r="F773" s="2">
        <v>2.2969131373385898E-9</v>
      </c>
    </row>
    <row r="774" spans="1:6" x14ac:dyDescent="0.2">
      <c r="A774" t="s">
        <v>776</v>
      </c>
      <c r="B774" s="2">
        <v>1.3037433143010301E-13</v>
      </c>
      <c r="C774">
        <v>-0.14655704886159099</v>
      </c>
      <c r="D774">
        <v>3.5999999999999997E-2</v>
      </c>
      <c r="E774">
        <v>7.0999999999999994E-2</v>
      </c>
      <c r="F774" s="2">
        <v>2.3363080192274398E-9</v>
      </c>
    </row>
    <row r="775" spans="1:6" x14ac:dyDescent="0.2">
      <c r="A775" t="s">
        <v>777</v>
      </c>
      <c r="B775" s="2">
        <v>1.32466222379422E-13</v>
      </c>
      <c r="C775">
        <v>0.15469274477164899</v>
      </c>
      <c r="D775">
        <v>0.50900000000000001</v>
      </c>
      <c r="E775">
        <v>0.41499999999999998</v>
      </c>
      <c r="F775" s="2">
        <v>2.3737947050392399E-9</v>
      </c>
    </row>
    <row r="776" spans="1:6" x14ac:dyDescent="0.2">
      <c r="A776" t="s">
        <v>778</v>
      </c>
      <c r="B776" s="2">
        <v>1.35559345618779E-13</v>
      </c>
      <c r="C776">
        <v>0.14254370265624999</v>
      </c>
      <c r="D776">
        <v>0.85299999999999998</v>
      </c>
      <c r="E776">
        <v>0.80700000000000005</v>
      </c>
      <c r="F776" s="2">
        <v>2.42922347348853E-9</v>
      </c>
    </row>
    <row r="777" spans="1:6" x14ac:dyDescent="0.2">
      <c r="A777" t="s">
        <v>779</v>
      </c>
      <c r="B777" s="2">
        <v>1.81452718768102E-13</v>
      </c>
      <c r="C777">
        <v>0.145512395870039</v>
      </c>
      <c r="D777">
        <v>0.32500000000000001</v>
      </c>
      <c r="E777">
        <v>0.24399999999999999</v>
      </c>
      <c r="F777" s="2">
        <v>3.2516327203243801E-9</v>
      </c>
    </row>
    <row r="778" spans="1:6" x14ac:dyDescent="0.2">
      <c r="A778" t="s">
        <v>780</v>
      </c>
      <c r="B778" s="2">
        <v>2.10557902293171E-13</v>
      </c>
      <c r="C778">
        <v>0.134529595691533</v>
      </c>
      <c r="D778">
        <v>0.188</v>
      </c>
      <c r="E778">
        <v>0.127</v>
      </c>
      <c r="F778" s="2">
        <v>3.7731976090936301E-9</v>
      </c>
    </row>
    <row r="779" spans="1:6" x14ac:dyDescent="0.2">
      <c r="A779" t="s">
        <v>781</v>
      </c>
      <c r="B779" s="2">
        <v>2.3692219527886602E-13</v>
      </c>
      <c r="C779">
        <v>-0.159200257292967</v>
      </c>
      <c r="D779">
        <v>5.8999999999999997E-2</v>
      </c>
      <c r="E779">
        <v>0.1</v>
      </c>
      <c r="F779" s="2">
        <v>4.24564573939728E-9</v>
      </c>
    </row>
    <row r="780" spans="1:6" x14ac:dyDescent="0.2">
      <c r="A780" t="s">
        <v>782</v>
      </c>
      <c r="B780" s="2">
        <v>2.4628947176116699E-13</v>
      </c>
      <c r="C780">
        <v>0.15204199774119201</v>
      </c>
      <c r="D780">
        <v>0.76</v>
      </c>
      <c r="E780">
        <v>0.68200000000000005</v>
      </c>
      <c r="F780" s="2">
        <v>4.41350733396012E-9</v>
      </c>
    </row>
    <row r="781" spans="1:6" x14ac:dyDescent="0.2">
      <c r="A781" t="s">
        <v>783</v>
      </c>
      <c r="B781" s="2">
        <v>2.5179012672406498E-13</v>
      </c>
      <c r="C781">
        <v>9.3805984057672695E-2</v>
      </c>
      <c r="D781">
        <v>9.1999999999999998E-2</v>
      </c>
      <c r="E781">
        <v>4.9000000000000002E-2</v>
      </c>
      <c r="F781" s="2">
        <v>4.5120790708952503E-9</v>
      </c>
    </row>
    <row r="782" spans="1:6" x14ac:dyDescent="0.2">
      <c r="A782" t="s">
        <v>784</v>
      </c>
      <c r="B782" s="2">
        <v>2.5412632337259399E-13</v>
      </c>
      <c r="C782">
        <v>-0.22204756316221499</v>
      </c>
      <c r="D782">
        <v>0.19400000000000001</v>
      </c>
      <c r="E782">
        <v>0.252</v>
      </c>
      <c r="F782" s="2">
        <v>4.5539437148368897E-9</v>
      </c>
    </row>
    <row r="783" spans="1:6" x14ac:dyDescent="0.2">
      <c r="A783" t="s">
        <v>785</v>
      </c>
      <c r="B783" s="2">
        <v>2.7582420189682898E-13</v>
      </c>
      <c r="C783">
        <v>0.14320763280512899</v>
      </c>
      <c r="D783">
        <v>0.89600000000000002</v>
      </c>
      <c r="E783">
        <v>0.84899999999999998</v>
      </c>
      <c r="F783" s="2">
        <v>4.9427696979911697E-9</v>
      </c>
    </row>
    <row r="784" spans="1:6" x14ac:dyDescent="0.2">
      <c r="A784" t="s">
        <v>786</v>
      </c>
      <c r="B784" s="2">
        <v>2.9038050274327802E-13</v>
      </c>
      <c r="C784">
        <v>0.170911953791893</v>
      </c>
      <c r="D784">
        <v>0.46200000000000002</v>
      </c>
      <c r="E784">
        <v>0.374</v>
      </c>
      <c r="F784" s="2">
        <v>5.2036186091595403E-9</v>
      </c>
    </row>
    <row r="785" spans="1:6" x14ac:dyDescent="0.2">
      <c r="A785" t="s">
        <v>787</v>
      </c>
      <c r="B785" s="2">
        <v>2.9512522233595901E-13</v>
      </c>
      <c r="C785">
        <v>0.21508244816521699</v>
      </c>
      <c r="D785">
        <v>0.65100000000000002</v>
      </c>
      <c r="E785">
        <v>0.59</v>
      </c>
      <c r="F785" s="2">
        <v>5.28864398426039E-9</v>
      </c>
    </row>
    <row r="786" spans="1:6" x14ac:dyDescent="0.2">
      <c r="A786" t="s">
        <v>788</v>
      </c>
      <c r="B786" s="2">
        <v>3.0455392353129598E-13</v>
      </c>
      <c r="C786">
        <v>-0.187603677753685</v>
      </c>
      <c r="D786">
        <v>0.106</v>
      </c>
      <c r="E786">
        <v>0.156</v>
      </c>
      <c r="F786" s="2">
        <v>5.4576063096808299E-9</v>
      </c>
    </row>
    <row r="787" spans="1:6" x14ac:dyDescent="0.2">
      <c r="A787" t="s">
        <v>789</v>
      </c>
      <c r="B787" s="2">
        <v>3.3425013188238098E-13</v>
      </c>
      <c r="C787">
        <v>0.105453867241046</v>
      </c>
      <c r="D787">
        <v>0.98899999999999999</v>
      </c>
      <c r="E787">
        <v>0.98099999999999998</v>
      </c>
      <c r="F787" s="2">
        <v>5.9897623633322702E-9</v>
      </c>
    </row>
    <row r="788" spans="1:6" x14ac:dyDescent="0.2">
      <c r="A788" t="s">
        <v>790</v>
      </c>
      <c r="B788" s="2">
        <v>3.6147625524869701E-13</v>
      </c>
      <c r="C788">
        <v>-0.20472296554581601</v>
      </c>
      <c r="D788">
        <v>0.58599999999999997</v>
      </c>
      <c r="E788">
        <v>0.626</v>
      </c>
      <c r="F788" s="2">
        <v>6.4776544940566602E-9</v>
      </c>
    </row>
    <row r="789" spans="1:6" x14ac:dyDescent="0.2">
      <c r="A789" t="s">
        <v>791</v>
      </c>
      <c r="B789" s="2">
        <v>3.9799921814087899E-13</v>
      </c>
      <c r="C789">
        <v>0.159472283381071</v>
      </c>
      <c r="D789">
        <v>0.39100000000000001</v>
      </c>
      <c r="E789">
        <v>0.30299999999999999</v>
      </c>
      <c r="F789" s="2">
        <v>7.1321459890845602E-9</v>
      </c>
    </row>
    <row r="790" spans="1:6" x14ac:dyDescent="0.2">
      <c r="A790" t="s">
        <v>792</v>
      </c>
      <c r="B790" s="2">
        <v>4.0679186456131201E-13</v>
      </c>
      <c r="C790">
        <v>0.111295911799362</v>
      </c>
      <c r="D790">
        <v>0.99</v>
      </c>
      <c r="E790">
        <v>0.98899999999999999</v>
      </c>
      <c r="F790" s="2">
        <v>7.28971021293872E-9</v>
      </c>
    </row>
    <row r="791" spans="1:6" x14ac:dyDescent="0.2">
      <c r="A791" t="s">
        <v>793</v>
      </c>
      <c r="B791" s="2">
        <v>4.0788041552941001E-13</v>
      </c>
      <c r="C791">
        <v>-0.212318206893334</v>
      </c>
      <c r="D791">
        <v>0.52300000000000002</v>
      </c>
      <c r="E791">
        <v>0.56699999999999995</v>
      </c>
      <c r="F791" s="2">
        <v>7.3092170462870303E-9</v>
      </c>
    </row>
    <row r="792" spans="1:6" x14ac:dyDescent="0.2">
      <c r="A792" t="s">
        <v>794</v>
      </c>
      <c r="B792" s="2">
        <v>4.2073210403678499E-13</v>
      </c>
      <c r="C792">
        <v>0.116964004783779</v>
      </c>
      <c r="D792">
        <v>0.121</v>
      </c>
      <c r="E792">
        <v>7.1999999999999995E-2</v>
      </c>
      <c r="F792" s="2">
        <v>7.53951930433919E-9</v>
      </c>
    </row>
    <row r="793" spans="1:6" x14ac:dyDescent="0.2">
      <c r="A793" t="s">
        <v>795</v>
      </c>
      <c r="B793" s="2">
        <v>4.6328443571137304E-13</v>
      </c>
      <c r="C793">
        <v>0.13037503215181201</v>
      </c>
      <c r="D793">
        <v>0.21299999999999999</v>
      </c>
      <c r="E793">
        <v>0.14799999999999999</v>
      </c>
      <c r="F793" s="2">
        <v>8.3020570879478102E-9</v>
      </c>
    </row>
    <row r="794" spans="1:6" x14ac:dyDescent="0.2">
      <c r="A794" t="s">
        <v>796</v>
      </c>
      <c r="B794" s="2">
        <v>4.68893122727094E-13</v>
      </c>
      <c r="C794">
        <v>0.112447429845719</v>
      </c>
      <c r="D794">
        <v>0.128</v>
      </c>
      <c r="E794">
        <v>7.8E-2</v>
      </c>
      <c r="F794" s="2">
        <v>8.4025647592695202E-9</v>
      </c>
    </row>
    <row r="795" spans="1:6" x14ac:dyDescent="0.2">
      <c r="A795" t="s">
        <v>797</v>
      </c>
      <c r="B795" s="2">
        <v>4.9109452538182601E-13</v>
      </c>
      <c r="C795">
        <v>-0.239540445322109</v>
      </c>
      <c r="D795">
        <v>0.17699999999999999</v>
      </c>
      <c r="E795">
        <v>0.23100000000000001</v>
      </c>
      <c r="F795" s="2">
        <v>8.8004138948423194E-9</v>
      </c>
    </row>
    <row r="796" spans="1:6" x14ac:dyDescent="0.2">
      <c r="A796" t="s">
        <v>798</v>
      </c>
      <c r="B796" s="2">
        <v>4.9862994958642599E-13</v>
      </c>
      <c r="C796">
        <v>0.16181633589414901</v>
      </c>
      <c r="D796">
        <v>0.51100000000000001</v>
      </c>
      <c r="E796">
        <v>0.42599999999999999</v>
      </c>
      <c r="F796" s="2">
        <v>8.9354486965887595E-9</v>
      </c>
    </row>
    <row r="797" spans="1:6" x14ac:dyDescent="0.2">
      <c r="A797" t="s">
        <v>799</v>
      </c>
      <c r="B797" s="2">
        <v>5.1112115697611403E-13</v>
      </c>
      <c r="C797">
        <v>0.140500752601392</v>
      </c>
      <c r="D797">
        <v>0.33900000000000002</v>
      </c>
      <c r="E797">
        <v>0.25700000000000001</v>
      </c>
      <c r="F797" s="2">
        <v>9.1592911330119706E-9</v>
      </c>
    </row>
    <row r="798" spans="1:6" x14ac:dyDescent="0.2">
      <c r="A798" t="s">
        <v>800</v>
      </c>
      <c r="B798" s="2">
        <v>5.2175933722527699E-13</v>
      </c>
      <c r="C798">
        <v>-0.22324065819570699</v>
      </c>
      <c r="D798">
        <v>0.33300000000000002</v>
      </c>
      <c r="E798">
        <v>0.38900000000000001</v>
      </c>
      <c r="F798" s="2">
        <v>9.3499273230769603E-9</v>
      </c>
    </row>
    <row r="799" spans="1:6" x14ac:dyDescent="0.2">
      <c r="A799" t="s">
        <v>801</v>
      </c>
      <c r="B799" s="2">
        <v>5.2335879635740901E-13</v>
      </c>
      <c r="C799">
        <v>-0.109402606360039</v>
      </c>
      <c r="D799">
        <v>0.02</v>
      </c>
      <c r="E799">
        <v>4.7E-2</v>
      </c>
      <c r="F799" s="2">
        <v>9.3785896307247692E-9</v>
      </c>
    </row>
    <row r="800" spans="1:6" x14ac:dyDescent="0.2">
      <c r="A800" t="s">
        <v>802</v>
      </c>
      <c r="B800" s="2">
        <v>5.3449086637081295E-13</v>
      </c>
      <c r="C800">
        <v>0.153836512648825</v>
      </c>
      <c r="D800">
        <v>0.36899999999999999</v>
      </c>
      <c r="E800">
        <v>0.28699999999999998</v>
      </c>
      <c r="F800" s="2">
        <v>9.5780763253649799E-9</v>
      </c>
    </row>
    <row r="801" spans="1:6" x14ac:dyDescent="0.2">
      <c r="A801" t="s">
        <v>803</v>
      </c>
      <c r="B801" s="2">
        <v>5.47994426692004E-13</v>
      </c>
      <c r="C801">
        <v>-0.22451287969230399</v>
      </c>
      <c r="D801">
        <v>0.32700000000000001</v>
      </c>
      <c r="E801">
        <v>0.38100000000000001</v>
      </c>
      <c r="F801" s="2">
        <v>9.8200601263207206E-9</v>
      </c>
    </row>
    <row r="802" spans="1:6" x14ac:dyDescent="0.2">
      <c r="A802" t="s">
        <v>804</v>
      </c>
      <c r="B802" s="2">
        <v>5.5502519541488896E-13</v>
      </c>
      <c r="C802">
        <v>0.13242658101556501</v>
      </c>
      <c r="D802">
        <v>0.313</v>
      </c>
      <c r="E802">
        <v>0.23400000000000001</v>
      </c>
      <c r="F802" s="2">
        <v>9.9460515018348207E-9</v>
      </c>
    </row>
    <row r="803" spans="1:6" x14ac:dyDescent="0.2">
      <c r="A803" t="s">
        <v>805</v>
      </c>
      <c r="B803" s="2">
        <v>5.6580023310565198E-13</v>
      </c>
      <c r="C803">
        <v>0.15904345587712501</v>
      </c>
      <c r="D803">
        <v>0.317</v>
      </c>
      <c r="E803">
        <v>0.24</v>
      </c>
      <c r="F803" s="2">
        <v>1.01391401772533E-8</v>
      </c>
    </row>
    <row r="804" spans="1:6" x14ac:dyDescent="0.2">
      <c r="A804" t="s">
        <v>806</v>
      </c>
      <c r="B804" s="2">
        <v>5.9563355996752899E-13</v>
      </c>
      <c r="C804">
        <v>0.114202880698883</v>
      </c>
      <c r="D804">
        <v>0.13200000000000001</v>
      </c>
      <c r="E804">
        <v>8.1000000000000003E-2</v>
      </c>
      <c r="F804" s="2">
        <v>1.0673753394618099E-8</v>
      </c>
    </row>
    <row r="805" spans="1:6" x14ac:dyDescent="0.2">
      <c r="A805" t="s">
        <v>807</v>
      </c>
      <c r="B805" s="2">
        <v>5.9611299384705002E-13</v>
      </c>
      <c r="C805">
        <v>0.15807505162451699</v>
      </c>
      <c r="D805">
        <v>0.43</v>
      </c>
      <c r="E805">
        <v>0.34200000000000003</v>
      </c>
      <c r="F805" s="2">
        <v>1.06823448497391E-8</v>
      </c>
    </row>
    <row r="806" spans="1:6" x14ac:dyDescent="0.2">
      <c r="A806" t="s">
        <v>808</v>
      </c>
      <c r="B806" s="2">
        <v>6.2381918763263697E-13</v>
      </c>
      <c r="C806">
        <v>0.102036244030102</v>
      </c>
      <c r="D806">
        <v>9.7000000000000003E-2</v>
      </c>
      <c r="E806">
        <v>5.3999999999999999E-2</v>
      </c>
      <c r="F806" s="2">
        <v>1.1178839842376799E-8</v>
      </c>
    </row>
    <row r="807" spans="1:6" x14ac:dyDescent="0.2">
      <c r="A807" t="s">
        <v>809</v>
      </c>
      <c r="B807" s="2">
        <v>7.2561004936745503E-13</v>
      </c>
      <c r="C807">
        <v>-0.199089543265801</v>
      </c>
      <c r="D807">
        <v>0.13</v>
      </c>
      <c r="E807">
        <v>0.182</v>
      </c>
      <c r="F807" s="2">
        <v>1.30029320846648E-8</v>
      </c>
    </row>
    <row r="808" spans="1:6" x14ac:dyDescent="0.2">
      <c r="A808" t="s">
        <v>810</v>
      </c>
      <c r="B808" s="2">
        <v>7.6037088274395899E-13</v>
      </c>
      <c r="C808">
        <v>0.15731408902789401</v>
      </c>
      <c r="D808">
        <v>0.439</v>
      </c>
      <c r="E808">
        <v>0.35099999999999998</v>
      </c>
      <c r="F808" s="2">
        <v>1.3625846218771701E-8</v>
      </c>
    </row>
    <row r="809" spans="1:6" x14ac:dyDescent="0.2">
      <c r="A809" t="s">
        <v>811</v>
      </c>
      <c r="B809" s="2">
        <v>7.7924597818899405E-13</v>
      </c>
      <c r="C809">
        <v>0.15368938755866099</v>
      </c>
      <c r="D809">
        <v>0.42499999999999999</v>
      </c>
      <c r="E809">
        <v>0.34100000000000003</v>
      </c>
      <c r="F809" s="2">
        <v>1.3964087929146801E-8</v>
      </c>
    </row>
    <row r="810" spans="1:6" x14ac:dyDescent="0.2">
      <c r="A810" t="s">
        <v>812</v>
      </c>
      <c r="B810" s="2">
        <v>7.9563779218650502E-13</v>
      </c>
      <c r="C810">
        <v>0.17575735656008901</v>
      </c>
      <c r="D810">
        <v>0.45300000000000001</v>
      </c>
      <c r="E810">
        <v>0.36799999999999999</v>
      </c>
      <c r="F810" s="2">
        <v>1.4257829235982201E-8</v>
      </c>
    </row>
    <row r="811" spans="1:6" x14ac:dyDescent="0.2">
      <c r="A811" t="s">
        <v>813</v>
      </c>
      <c r="B811" s="2">
        <v>8.5035825857175999E-13</v>
      </c>
      <c r="C811">
        <v>0.29859509656683197</v>
      </c>
      <c r="D811">
        <v>0.57899999999999996</v>
      </c>
      <c r="E811">
        <v>0.52500000000000002</v>
      </c>
      <c r="F811" s="2">
        <v>1.5238419993605899E-8</v>
      </c>
    </row>
    <row r="812" spans="1:6" x14ac:dyDescent="0.2">
      <c r="A812" t="s">
        <v>814</v>
      </c>
      <c r="B812" s="2">
        <v>8.5253844281547304E-13</v>
      </c>
      <c r="C812">
        <v>0.14018015379912199</v>
      </c>
      <c r="D812">
        <v>0.32600000000000001</v>
      </c>
      <c r="E812">
        <v>0.246</v>
      </c>
      <c r="F812" s="2">
        <v>1.5277488895253301E-8</v>
      </c>
    </row>
    <row r="813" spans="1:6" x14ac:dyDescent="0.2">
      <c r="A813" t="s">
        <v>815</v>
      </c>
      <c r="B813" s="2">
        <v>8.57806282050259E-13</v>
      </c>
      <c r="C813">
        <v>-0.211316558042178</v>
      </c>
      <c r="D813">
        <v>0.63200000000000001</v>
      </c>
      <c r="E813">
        <v>0.66500000000000004</v>
      </c>
      <c r="F813" s="2">
        <v>1.53718885743406E-8</v>
      </c>
    </row>
    <row r="814" spans="1:6" x14ac:dyDescent="0.2">
      <c r="A814" t="s">
        <v>816</v>
      </c>
      <c r="B814" s="2">
        <v>8.7680877832142397E-13</v>
      </c>
      <c r="C814">
        <v>0.14153275192014</v>
      </c>
      <c r="D814">
        <v>0.373</v>
      </c>
      <c r="E814">
        <v>0.29199999999999998</v>
      </c>
      <c r="F814" s="2">
        <v>1.5712413307519899E-8</v>
      </c>
    </row>
    <row r="815" spans="1:6" x14ac:dyDescent="0.2">
      <c r="A815" t="s">
        <v>817</v>
      </c>
      <c r="B815" s="2">
        <v>8.9703597843152897E-13</v>
      </c>
      <c r="C815">
        <v>-0.20073804397013401</v>
      </c>
      <c r="D815">
        <v>0.63200000000000001</v>
      </c>
      <c r="E815">
        <v>0.66700000000000004</v>
      </c>
      <c r="F815" s="2">
        <v>1.6074884733493001E-8</v>
      </c>
    </row>
    <row r="816" spans="1:6" x14ac:dyDescent="0.2">
      <c r="A816" t="s">
        <v>818</v>
      </c>
      <c r="B816" s="2">
        <v>9.2964596781230099E-13</v>
      </c>
      <c r="C816">
        <v>-0.24097549946529301</v>
      </c>
      <c r="D816">
        <v>0.17100000000000001</v>
      </c>
      <c r="E816">
        <v>0.22500000000000001</v>
      </c>
      <c r="F816" s="2">
        <v>1.6659255743196402E-8</v>
      </c>
    </row>
    <row r="817" spans="1:6" x14ac:dyDescent="0.2">
      <c r="A817" t="s">
        <v>819</v>
      </c>
      <c r="B817" s="2">
        <v>9.6472160436372192E-13</v>
      </c>
      <c r="C817">
        <v>-0.206640240594156</v>
      </c>
      <c r="D817">
        <v>0.54800000000000004</v>
      </c>
      <c r="E817">
        <v>0.58299999999999996</v>
      </c>
      <c r="F817" s="2">
        <v>1.7287811150197899E-8</v>
      </c>
    </row>
    <row r="818" spans="1:6" x14ac:dyDescent="0.2">
      <c r="A818" t="s">
        <v>820</v>
      </c>
      <c r="B818" s="2">
        <v>1.0209300432008399E-12</v>
      </c>
      <c r="C818">
        <v>0.15217723351418599</v>
      </c>
      <c r="D818">
        <v>0.66400000000000003</v>
      </c>
      <c r="E818">
        <v>0.58499999999999996</v>
      </c>
      <c r="F818" s="2">
        <v>1.82950663741591E-8</v>
      </c>
    </row>
    <row r="819" spans="1:6" x14ac:dyDescent="0.2">
      <c r="A819" t="s">
        <v>821</v>
      </c>
      <c r="B819" s="2">
        <v>1.02789225619342E-12</v>
      </c>
      <c r="C819">
        <v>-0.26001266151406699</v>
      </c>
      <c r="D819">
        <v>0.184</v>
      </c>
      <c r="E819">
        <v>0.23599999999999999</v>
      </c>
      <c r="F819" s="2">
        <v>1.84198292309861E-8</v>
      </c>
    </row>
    <row r="820" spans="1:6" x14ac:dyDescent="0.2">
      <c r="A820" t="s">
        <v>822</v>
      </c>
      <c r="B820" s="2">
        <v>1.0871456155936199E-12</v>
      </c>
      <c r="C820">
        <v>-0.21615070191645699</v>
      </c>
      <c r="D820">
        <v>0.44800000000000001</v>
      </c>
      <c r="E820">
        <v>0.497</v>
      </c>
      <c r="F820" s="2">
        <v>1.94816494314377E-8</v>
      </c>
    </row>
    <row r="821" spans="1:6" x14ac:dyDescent="0.2">
      <c r="A821" t="s">
        <v>823</v>
      </c>
      <c r="B821" s="2">
        <v>1.1083272189546101E-12</v>
      </c>
      <c r="C821">
        <v>-0.13155613533132399</v>
      </c>
      <c r="D821">
        <v>0.98499999999999999</v>
      </c>
      <c r="E821">
        <v>0.98499999999999999</v>
      </c>
      <c r="F821" s="2">
        <v>1.9861223763666701E-8</v>
      </c>
    </row>
    <row r="822" spans="1:6" x14ac:dyDescent="0.2">
      <c r="A822" t="s">
        <v>824</v>
      </c>
      <c r="B822" s="2">
        <v>1.14860764406618E-12</v>
      </c>
      <c r="C822">
        <v>8.5789096588203301E-2</v>
      </c>
      <c r="D822">
        <v>0.999</v>
      </c>
      <c r="E822">
        <v>0.998</v>
      </c>
      <c r="F822" s="2">
        <v>2.0583048981666E-8</v>
      </c>
    </row>
    <row r="823" spans="1:6" x14ac:dyDescent="0.2">
      <c r="A823" t="s">
        <v>825</v>
      </c>
      <c r="B823" s="2">
        <v>1.18349903229727E-12</v>
      </c>
      <c r="C823">
        <v>-0.15486542148295501</v>
      </c>
      <c r="D823">
        <v>6.7000000000000004E-2</v>
      </c>
      <c r="E823">
        <v>0.108</v>
      </c>
      <c r="F823" s="2">
        <v>2.1208302658767001E-8</v>
      </c>
    </row>
    <row r="824" spans="1:6" x14ac:dyDescent="0.2">
      <c r="A824" t="s">
        <v>826</v>
      </c>
      <c r="B824" s="2">
        <v>1.1849816840136E-12</v>
      </c>
      <c r="C824">
        <v>0.14330556846262099</v>
      </c>
      <c r="D824">
        <v>0.77800000000000002</v>
      </c>
      <c r="E824">
        <v>0.69899999999999995</v>
      </c>
      <c r="F824" s="2">
        <v>2.12348717775237E-8</v>
      </c>
    </row>
    <row r="825" spans="1:6" x14ac:dyDescent="0.2">
      <c r="A825" t="s">
        <v>827</v>
      </c>
      <c r="B825" s="2">
        <v>1.1969819060646999E-12</v>
      </c>
      <c r="C825">
        <v>0.138920457459902</v>
      </c>
      <c r="D825">
        <v>0.39200000000000002</v>
      </c>
      <c r="E825">
        <v>0.307</v>
      </c>
      <c r="F825" s="2">
        <v>2.14499157566794E-8</v>
      </c>
    </row>
    <row r="826" spans="1:6" x14ac:dyDescent="0.2">
      <c r="A826" t="s">
        <v>828</v>
      </c>
      <c r="B826" s="2">
        <v>1.2720381545942199E-12</v>
      </c>
      <c r="C826">
        <v>-0.15348178914166499</v>
      </c>
      <c r="D826">
        <v>0.85199999999999998</v>
      </c>
      <c r="E826">
        <v>0.874</v>
      </c>
      <c r="F826" s="2">
        <v>2.2794923730328399E-8</v>
      </c>
    </row>
    <row r="827" spans="1:6" x14ac:dyDescent="0.2">
      <c r="A827" t="s">
        <v>829</v>
      </c>
      <c r="B827" s="2">
        <v>1.3508865233586999E-12</v>
      </c>
      <c r="C827">
        <v>0.120435646969087</v>
      </c>
      <c r="D827">
        <v>0.17899999999999999</v>
      </c>
      <c r="E827">
        <v>0.12</v>
      </c>
      <c r="F827" s="2">
        <v>2.4207886498587899E-8</v>
      </c>
    </row>
    <row r="828" spans="1:6" x14ac:dyDescent="0.2">
      <c r="A828" t="s">
        <v>830</v>
      </c>
      <c r="B828" s="2">
        <v>1.3552717596697801E-12</v>
      </c>
      <c r="C828">
        <v>-0.22099922261136101</v>
      </c>
      <c r="D828">
        <v>0.61799999999999999</v>
      </c>
      <c r="E828">
        <v>0.64500000000000002</v>
      </c>
      <c r="F828" s="2">
        <v>2.4286469933282501E-8</v>
      </c>
    </row>
    <row r="829" spans="1:6" x14ac:dyDescent="0.2">
      <c r="A829" t="s">
        <v>831</v>
      </c>
      <c r="B829" s="2">
        <v>1.39472708511575E-12</v>
      </c>
      <c r="C829">
        <v>0.14782122662387001</v>
      </c>
      <c r="D829">
        <v>0.34</v>
      </c>
      <c r="E829">
        <v>0.26100000000000001</v>
      </c>
      <c r="F829" s="2">
        <v>2.4993509365274301E-8</v>
      </c>
    </row>
    <row r="830" spans="1:6" x14ac:dyDescent="0.2">
      <c r="A830" t="s">
        <v>832</v>
      </c>
      <c r="B830" s="2">
        <v>1.4250273879799701E-12</v>
      </c>
      <c r="C830">
        <v>0.12270359458121401</v>
      </c>
      <c r="D830">
        <v>0.98899999999999999</v>
      </c>
      <c r="E830">
        <v>0.98</v>
      </c>
      <c r="F830" s="2">
        <v>2.5536490792601001E-8</v>
      </c>
    </row>
    <row r="831" spans="1:6" x14ac:dyDescent="0.2">
      <c r="A831" t="s">
        <v>833</v>
      </c>
      <c r="B831" s="2">
        <v>1.4569563191334E-12</v>
      </c>
      <c r="C831">
        <v>-0.205102605771946</v>
      </c>
      <c r="D831">
        <v>0.56000000000000005</v>
      </c>
      <c r="E831">
        <v>0.59299999999999997</v>
      </c>
      <c r="F831" s="2">
        <v>2.61086572388705E-8</v>
      </c>
    </row>
    <row r="832" spans="1:6" x14ac:dyDescent="0.2">
      <c r="A832" t="s">
        <v>834</v>
      </c>
      <c r="B832" s="2">
        <v>1.4573649984978699E-12</v>
      </c>
      <c r="C832">
        <v>0.14551950917814399</v>
      </c>
      <c r="D832">
        <v>0.31</v>
      </c>
      <c r="E832">
        <v>0.23499999999999999</v>
      </c>
      <c r="F832" s="2">
        <v>2.61159807730818E-8</v>
      </c>
    </row>
    <row r="833" spans="1:6" x14ac:dyDescent="0.2">
      <c r="A833" t="s">
        <v>835</v>
      </c>
      <c r="B833" s="2">
        <v>1.45873858869713E-12</v>
      </c>
      <c r="C833">
        <v>0.147627699322575</v>
      </c>
      <c r="D833">
        <v>0.23899999999999999</v>
      </c>
      <c r="E833">
        <v>0.17199999999999999</v>
      </c>
      <c r="F833" s="2">
        <v>2.6140595509452601E-8</v>
      </c>
    </row>
    <row r="834" spans="1:6" x14ac:dyDescent="0.2">
      <c r="A834" t="s">
        <v>836</v>
      </c>
      <c r="B834" s="2">
        <v>1.5167860075447701E-12</v>
      </c>
      <c r="C834">
        <v>-0.16048226513247699</v>
      </c>
      <c r="D834">
        <v>0.85799999999999998</v>
      </c>
      <c r="E834">
        <v>0.86099999999999999</v>
      </c>
      <c r="F834" s="2">
        <v>2.71808052552023E-8</v>
      </c>
    </row>
    <row r="835" spans="1:6" x14ac:dyDescent="0.2">
      <c r="A835" t="s">
        <v>837</v>
      </c>
      <c r="B835" s="2">
        <v>1.54014816884436E-12</v>
      </c>
      <c r="C835">
        <v>0.159245565777482</v>
      </c>
      <c r="D835">
        <v>0.58599999999999997</v>
      </c>
      <c r="E835">
        <v>0.496</v>
      </c>
      <c r="F835" s="2">
        <v>2.7599455185690901E-8</v>
      </c>
    </row>
    <row r="836" spans="1:6" x14ac:dyDescent="0.2">
      <c r="A836" t="s">
        <v>838</v>
      </c>
      <c r="B836" s="2">
        <v>1.5635858181115901E-12</v>
      </c>
      <c r="C836">
        <v>-0.28612622698481999</v>
      </c>
      <c r="D836">
        <v>0.182</v>
      </c>
      <c r="E836">
        <v>0.23300000000000001</v>
      </c>
      <c r="F836" s="2">
        <v>2.8019457860559701E-8</v>
      </c>
    </row>
    <row r="837" spans="1:6" x14ac:dyDescent="0.2">
      <c r="A837" t="s">
        <v>839</v>
      </c>
      <c r="B837" s="2">
        <v>1.62884677776456E-12</v>
      </c>
      <c r="C837">
        <v>0.140760546428432</v>
      </c>
      <c r="D837">
        <v>0.21099999999999999</v>
      </c>
      <c r="E837">
        <v>0.14899999999999999</v>
      </c>
      <c r="F837" s="2">
        <v>2.9188934257540999E-8</v>
      </c>
    </row>
    <row r="838" spans="1:6" x14ac:dyDescent="0.2">
      <c r="A838" t="s">
        <v>840</v>
      </c>
      <c r="B838" s="2">
        <v>1.6785957999930301E-12</v>
      </c>
      <c r="C838">
        <v>-0.20110385295088801</v>
      </c>
      <c r="D838">
        <v>0.441</v>
      </c>
      <c r="E838">
        <v>0.49399999999999999</v>
      </c>
      <c r="F838" s="2">
        <v>3.0080436735875002E-8</v>
      </c>
    </row>
    <row r="839" spans="1:6" x14ac:dyDescent="0.2">
      <c r="A839" t="s">
        <v>841</v>
      </c>
      <c r="B839" s="2">
        <v>1.73811241633837E-12</v>
      </c>
      <c r="C839">
        <v>0.154706550726497</v>
      </c>
      <c r="D839">
        <v>0.41099999999999998</v>
      </c>
      <c r="E839">
        <v>0.32700000000000001</v>
      </c>
      <c r="F839" s="2">
        <v>3.11469745007835E-8</v>
      </c>
    </row>
    <row r="840" spans="1:6" x14ac:dyDescent="0.2">
      <c r="A840" t="s">
        <v>842</v>
      </c>
      <c r="B840" s="2">
        <v>1.74706167117234E-12</v>
      </c>
      <c r="C840">
        <v>0.108118845910449</v>
      </c>
      <c r="D840">
        <v>0.998</v>
      </c>
      <c r="E840">
        <v>0.995</v>
      </c>
      <c r="F840" s="2">
        <v>3.1307345147408301E-8</v>
      </c>
    </row>
    <row r="841" spans="1:6" x14ac:dyDescent="0.2">
      <c r="A841" t="s">
        <v>843</v>
      </c>
      <c r="B841" s="2">
        <v>1.75881457440959E-12</v>
      </c>
      <c r="C841">
        <v>0.13055699146506</v>
      </c>
      <c r="D841">
        <v>0.36</v>
      </c>
      <c r="E841">
        <v>0.27600000000000002</v>
      </c>
      <c r="F841" s="2">
        <v>3.1517957173419799E-8</v>
      </c>
    </row>
    <row r="842" spans="1:6" x14ac:dyDescent="0.2">
      <c r="A842" t="s">
        <v>844</v>
      </c>
      <c r="B842" s="2">
        <v>1.79741525053079E-12</v>
      </c>
      <c r="C842">
        <v>-0.20616258207595001</v>
      </c>
      <c r="D842">
        <v>0.371</v>
      </c>
      <c r="E842">
        <v>0.41899999999999998</v>
      </c>
      <c r="F842" s="2">
        <v>3.2209681289511702E-8</v>
      </c>
    </row>
    <row r="843" spans="1:6" x14ac:dyDescent="0.2">
      <c r="A843" t="s">
        <v>845</v>
      </c>
      <c r="B843" s="2">
        <v>1.84209627662394E-12</v>
      </c>
      <c r="C843">
        <v>-0.22956894843016401</v>
      </c>
      <c r="D843">
        <v>0.35799999999999998</v>
      </c>
      <c r="E843">
        <v>0.40699999999999997</v>
      </c>
      <c r="F843" s="2">
        <v>3.3010365277101002E-8</v>
      </c>
    </row>
    <row r="844" spans="1:6" x14ac:dyDescent="0.2">
      <c r="A844" t="s">
        <v>846</v>
      </c>
      <c r="B844" s="2">
        <v>2.19593074069272E-12</v>
      </c>
      <c r="C844">
        <v>0.14864674034896599</v>
      </c>
      <c r="D844">
        <v>0.91</v>
      </c>
      <c r="E844">
        <v>0.86799999999999999</v>
      </c>
      <c r="F844" s="2">
        <v>3.9351078873213503E-8</v>
      </c>
    </row>
    <row r="845" spans="1:6" x14ac:dyDescent="0.2">
      <c r="A845" t="s">
        <v>847</v>
      </c>
      <c r="B845" s="2">
        <v>2.2388610835032501E-12</v>
      </c>
      <c r="C845">
        <v>-0.22324431168811101</v>
      </c>
      <c r="D845">
        <v>0.372</v>
      </c>
      <c r="E845">
        <v>0.42299999999999999</v>
      </c>
      <c r="F845" s="2">
        <v>4.0120390616378203E-8</v>
      </c>
    </row>
    <row r="846" spans="1:6" x14ac:dyDescent="0.2">
      <c r="A846" t="s">
        <v>848</v>
      </c>
      <c r="B846" s="2">
        <v>2.3224372796121099E-12</v>
      </c>
      <c r="C846">
        <v>-0.152031024081794</v>
      </c>
      <c r="D846">
        <v>0.76100000000000001</v>
      </c>
      <c r="E846">
        <v>0.76800000000000002</v>
      </c>
      <c r="F846" s="2">
        <v>4.1618076050649103E-8</v>
      </c>
    </row>
    <row r="847" spans="1:6" x14ac:dyDescent="0.2">
      <c r="A847" t="s">
        <v>849</v>
      </c>
      <c r="B847" s="2">
        <v>2.4221435724050501E-12</v>
      </c>
      <c r="C847">
        <v>-0.200940539466997</v>
      </c>
      <c r="D847">
        <v>0.52300000000000002</v>
      </c>
      <c r="E847">
        <v>0.56899999999999995</v>
      </c>
      <c r="F847" s="2">
        <v>4.34048128174985E-8</v>
      </c>
    </row>
    <row r="848" spans="1:6" x14ac:dyDescent="0.2">
      <c r="A848" t="s">
        <v>850</v>
      </c>
      <c r="B848" s="2">
        <v>2.6222531206948499E-12</v>
      </c>
      <c r="C848">
        <v>0.12278688442873301</v>
      </c>
      <c r="D848">
        <v>0.20899999999999999</v>
      </c>
      <c r="E848">
        <v>0.14499999999999999</v>
      </c>
      <c r="F848" s="2">
        <v>4.6990775922851698E-8</v>
      </c>
    </row>
    <row r="849" spans="1:6" x14ac:dyDescent="0.2">
      <c r="A849" t="s">
        <v>851</v>
      </c>
      <c r="B849" s="2">
        <v>2.6686087055102999E-12</v>
      </c>
      <c r="C849">
        <v>-0.21049064701999801</v>
      </c>
      <c r="D849">
        <v>0.30299999999999999</v>
      </c>
      <c r="E849">
        <v>0.35699999999999998</v>
      </c>
      <c r="F849" s="2">
        <v>4.7821468002744498E-8</v>
      </c>
    </row>
    <row r="850" spans="1:6" x14ac:dyDescent="0.2">
      <c r="A850" t="s">
        <v>852</v>
      </c>
      <c r="B850" s="2">
        <v>2.9421011856048E-12</v>
      </c>
      <c r="C850">
        <v>-0.15426538880706001</v>
      </c>
      <c r="D850">
        <v>5.8999999999999997E-2</v>
      </c>
      <c r="E850">
        <v>9.7000000000000003E-2</v>
      </c>
      <c r="F850" s="2">
        <v>5.27224532460381E-8</v>
      </c>
    </row>
    <row r="851" spans="1:6" x14ac:dyDescent="0.2">
      <c r="A851" t="s">
        <v>853</v>
      </c>
      <c r="B851" s="2">
        <v>3.0568374675745001E-12</v>
      </c>
      <c r="C851">
        <v>0.13091006082271001</v>
      </c>
      <c r="D851">
        <v>0.33400000000000002</v>
      </c>
      <c r="E851">
        <v>0.25700000000000001</v>
      </c>
      <c r="F851" s="2">
        <v>5.4778527418935099E-8</v>
      </c>
    </row>
    <row r="852" spans="1:6" x14ac:dyDescent="0.2">
      <c r="A852" t="s">
        <v>854</v>
      </c>
      <c r="B852" s="2">
        <v>3.0683903564058101E-12</v>
      </c>
      <c r="C852">
        <v>0.130451913761605</v>
      </c>
      <c r="D852">
        <v>0.51500000000000001</v>
      </c>
      <c r="E852">
        <v>0.42</v>
      </c>
      <c r="F852" s="2">
        <v>5.49855551867921E-8</v>
      </c>
    </row>
    <row r="853" spans="1:6" x14ac:dyDescent="0.2">
      <c r="A853" t="s">
        <v>855</v>
      </c>
      <c r="B853" s="2">
        <v>3.2287021528340199E-12</v>
      </c>
      <c r="C853">
        <v>0.13901935184914299</v>
      </c>
      <c r="D853">
        <v>0.17899999999999999</v>
      </c>
      <c r="E853">
        <v>0.122</v>
      </c>
      <c r="F853" s="2">
        <v>5.7858342578785598E-8</v>
      </c>
    </row>
    <row r="854" spans="1:6" x14ac:dyDescent="0.2">
      <c r="A854" t="s">
        <v>856</v>
      </c>
      <c r="B854" s="2">
        <v>3.2649373777530402E-12</v>
      </c>
      <c r="C854">
        <v>0.130115825690966</v>
      </c>
      <c r="D854">
        <v>0.23</v>
      </c>
      <c r="E854">
        <v>0.16500000000000001</v>
      </c>
      <c r="F854" s="2">
        <v>5.8507677809334498E-8</v>
      </c>
    </row>
    <row r="855" spans="1:6" x14ac:dyDescent="0.2">
      <c r="A855" t="s">
        <v>857</v>
      </c>
      <c r="B855" s="2">
        <v>3.2860494943753199E-12</v>
      </c>
      <c r="C855">
        <v>0.109709133050376</v>
      </c>
      <c r="D855">
        <v>0.10199999999999999</v>
      </c>
      <c r="E855">
        <v>5.8999999999999997E-2</v>
      </c>
      <c r="F855" s="2">
        <v>5.8886006939205799E-8</v>
      </c>
    </row>
    <row r="856" spans="1:6" x14ac:dyDescent="0.2">
      <c r="A856" t="s">
        <v>858</v>
      </c>
      <c r="B856" s="2">
        <v>3.3040249469751999E-12</v>
      </c>
      <c r="C856">
        <v>0.142648600031443</v>
      </c>
      <c r="D856">
        <v>0.24099999999999999</v>
      </c>
      <c r="E856">
        <v>0.17399999999999999</v>
      </c>
      <c r="F856" s="2">
        <v>5.9208127049795599E-8</v>
      </c>
    </row>
    <row r="857" spans="1:6" x14ac:dyDescent="0.2">
      <c r="A857" t="s">
        <v>859</v>
      </c>
      <c r="B857" s="2">
        <v>3.4864286266697199E-12</v>
      </c>
      <c r="C857">
        <v>0.155399062377197</v>
      </c>
      <c r="D857">
        <v>0.67700000000000005</v>
      </c>
      <c r="E857">
        <v>0.59499999999999997</v>
      </c>
      <c r="F857" s="2">
        <v>6.2476800989921304E-8</v>
      </c>
    </row>
    <row r="858" spans="1:6" x14ac:dyDescent="0.2">
      <c r="A858" t="s">
        <v>860</v>
      </c>
      <c r="B858" s="2">
        <v>3.54009464414642E-12</v>
      </c>
      <c r="C858">
        <v>-0.21126662999349799</v>
      </c>
      <c r="D858">
        <v>0.438</v>
      </c>
      <c r="E858">
        <v>0.48299999999999998</v>
      </c>
      <c r="F858" s="2">
        <v>6.3438496023103804E-8</v>
      </c>
    </row>
    <row r="859" spans="1:6" x14ac:dyDescent="0.2">
      <c r="A859" t="s">
        <v>861</v>
      </c>
      <c r="B859" s="2">
        <v>3.5409796633135002E-12</v>
      </c>
      <c r="C859">
        <v>0.143600050760266</v>
      </c>
      <c r="D859">
        <v>0.372</v>
      </c>
      <c r="E859">
        <v>0.29199999999999998</v>
      </c>
      <c r="F859" s="2">
        <v>6.3454355566577795E-8</v>
      </c>
    </row>
    <row r="860" spans="1:6" x14ac:dyDescent="0.2">
      <c r="A860" t="s">
        <v>862</v>
      </c>
      <c r="B860" s="2">
        <v>3.5977527531363301E-12</v>
      </c>
      <c r="C860">
        <v>-0.18541842193473601</v>
      </c>
      <c r="D860">
        <v>0.63100000000000001</v>
      </c>
      <c r="E860">
        <v>0.66</v>
      </c>
      <c r="F860" s="2">
        <v>6.4471729336202894E-8</v>
      </c>
    </row>
    <row r="861" spans="1:6" x14ac:dyDescent="0.2">
      <c r="A861" t="s">
        <v>863</v>
      </c>
      <c r="B861" s="2">
        <v>3.6358091455141401E-12</v>
      </c>
      <c r="C861">
        <v>-0.182375521754265</v>
      </c>
      <c r="D861">
        <v>0.63300000000000001</v>
      </c>
      <c r="E861">
        <v>0.67500000000000004</v>
      </c>
      <c r="F861" s="2">
        <v>6.5153699887613405E-8</v>
      </c>
    </row>
    <row r="862" spans="1:6" x14ac:dyDescent="0.2">
      <c r="A862" t="s">
        <v>864</v>
      </c>
      <c r="B862" s="2">
        <v>3.8919338666121799E-12</v>
      </c>
      <c r="C862">
        <v>0.14257689313747199</v>
      </c>
      <c r="D862">
        <v>0.53500000000000003</v>
      </c>
      <c r="E862">
        <v>0.443</v>
      </c>
      <c r="F862" s="2">
        <v>6.9743454889690199E-8</v>
      </c>
    </row>
    <row r="863" spans="1:6" x14ac:dyDescent="0.2">
      <c r="A863" t="s">
        <v>865</v>
      </c>
      <c r="B863" s="2">
        <v>4.0003971760954002E-12</v>
      </c>
      <c r="C863">
        <v>-0.23190742390973701</v>
      </c>
      <c r="D863">
        <v>0.47299999999999998</v>
      </c>
      <c r="E863">
        <v>0.51100000000000001</v>
      </c>
      <c r="F863" s="2">
        <v>7.1687117395629594E-8</v>
      </c>
    </row>
    <row r="864" spans="1:6" x14ac:dyDescent="0.2">
      <c r="A864" t="s">
        <v>866</v>
      </c>
      <c r="B864" s="2">
        <v>4.1942467889077596E-12</v>
      </c>
      <c r="C864">
        <v>-0.10036191263623601</v>
      </c>
      <c r="D864">
        <v>2.3E-2</v>
      </c>
      <c r="E864">
        <v>0.05</v>
      </c>
      <c r="F864" s="2">
        <v>7.5160902457227004E-8</v>
      </c>
    </row>
    <row r="865" spans="1:6" x14ac:dyDescent="0.2">
      <c r="A865" t="s">
        <v>867</v>
      </c>
      <c r="B865" s="2">
        <v>4.3710516513043198E-12</v>
      </c>
      <c r="C865">
        <v>-0.211246099710868</v>
      </c>
      <c r="D865">
        <v>0.219</v>
      </c>
      <c r="E865">
        <v>0.27300000000000002</v>
      </c>
      <c r="F865" s="2">
        <v>7.8329245591373405E-8</v>
      </c>
    </row>
    <row r="866" spans="1:6" x14ac:dyDescent="0.2">
      <c r="A866" t="s">
        <v>868</v>
      </c>
      <c r="B866" s="2">
        <v>4.5875736910801202E-12</v>
      </c>
      <c r="C866">
        <v>0.12840368803660401</v>
      </c>
      <c r="D866">
        <v>0.223</v>
      </c>
      <c r="E866">
        <v>0.16</v>
      </c>
      <c r="F866" s="2">
        <v>8.2209320544155804E-8</v>
      </c>
    </row>
    <row r="867" spans="1:6" x14ac:dyDescent="0.2">
      <c r="A867" t="s">
        <v>869</v>
      </c>
      <c r="B867" s="2">
        <v>4.7038249202459798E-12</v>
      </c>
      <c r="C867">
        <v>0.13282011179386</v>
      </c>
      <c r="D867">
        <v>0.94199999999999995</v>
      </c>
      <c r="E867">
        <v>0.91700000000000004</v>
      </c>
      <c r="F867" s="2">
        <v>8.4292542570807898E-8</v>
      </c>
    </row>
    <row r="868" spans="1:6" x14ac:dyDescent="0.2">
      <c r="A868" t="s">
        <v>870</v>
      </c>
      <c r="B868" s="2">
        <v>4.7699195592808498E-12</v>
      </c>
      <c r="C868">
        <v>0.15513727437828501</v>
      </c>
      <c r="D868">
        <v>0.49099999999999999</v>
      </c>
      <c r="E868">
        <v>0.40400000000000003</v>
      </c>
      <c r="F868" s="2">
        <v>8.5476958502312797E-8</v>
      </c>
    </row>
    <row r="869" spans="1:6" x14ac:dyDescent="0.2">
      <c r="A869" t="s">
        <v>871</v>
      </c>
      <c r="B869" s="2">
        <v>5.0428917837054297E-12</v>
      </c>
      <c r="C869">
        <v>-0.16667064901678799</v>
      </c>
      <c r="D869">
        <v>0.63</v>
      </c>
      <c r="E869">
        <v>0.66700000000000004</v>
      </c>
      <c r="F869" s="2">
        <v>9.0368620764001303E-8</v>
      </c>
    </row>
    <row r="870" spans="1:6" x14ac:dyDescent="0.2">
      <c r="A870" t="s">
        <v>872</v>
      </c>
      <c r="B870" s="2">
        <v>5.36926274645143E-12</v>
      </c>
      <c r="C870">
        <v>8.1788771446877406E-2</v>
      </c>
      <c r="D870">
        <v>3.4000000000000002E-2</v>
      </c>
      <c r="E870">
        <v>1.0999999999999999E-2</v>
      </c>
      <c r="F870" s="2">
        <v>9.6217188416409603E-8</v>
      </c>
    </row>
    <row r="871" spans="1:6" x14ac:dyDescent="0.2">
      <c r="A871" t="s">
        <v>873</v>
      </c>
      <c r="B871" s="2">
        <v>5.7071556683581E-12</v>
      </c>
      <c r="C871">
        <v>-0.20823873166495399</v>
      </c>
      <c r="D871">
        <v>0.46700000000000003</v>
      </c>
      <c r="E871">
        <v>0.50900000000000001</v>
      </c>
      <c r="F871" s="2">
        <v>1.0227222957697699E-7</v>
      </c>
    </row>
    <row r="872" spans="1:6" x14ac:dyDescent="0.2">
      <c r="A872" t="s">
        <v>874</v>
      </c>
      <c r="B872" s="2">
        <v>5.9131178822422301E-12</v>
      </c>
      <c r="C872">
        <v>-0.176513087000472</v>
      </c>
      <c r="D872">
        <v>0.10100000000000001</v>
      </c>
      <c r="E872">
        <v>0.14699999999999999</v>
      </c>
      <c r="F872" s="2">
        <v>1.05963072449781E-7</v>
      </c>
    </row>
    <row r="873" spans="1:6" x14ac:dyDescent="0.2">
      <c r="A873" t="s">
        <v>875</v>
      </c>
      <c r="B873" s="2">
        <v>5.9632414045834796E-12</v>
      </c>
      <c r="C873">
        <v>0.16422961067988001</v>
      </c>
      <c r="D873">
        <v>0.53</v>
      </c>
      <c r="E873">
        <v>0.44600000000000001</v>
      </c>
      <c r="F873" s="2">
        <v>1.06861285970136E-7</v>
      </c>
    </row>
    <row r="874" spans="1:6" x14ac:dyDescent="0.2">
      <c r="A874" t="s">
        <v>876</v>
      </c>
      <c r="B874" s="2">
        <v>6.0267560469538401E-12</v>
      </c>
      <c r="C874">
        <v>0.13040212454657399</v>
      </c>
      <c r="D874">
        <v>0.188</v>
      </c>
      <c r="E874">
        <v>0.129</v>
      </c>
      <c r="F874" s="2">
        <v>1.07999468361413E-7</v>
      </c>
    </row>
    <row r="875" spans="1:6" x14ac:dyDescent="0.2">
      <c r="A875" t="s">
        <v>877</v>
      </c>
      <c r="B875" s="2">
        <v>6.1626966104357199E-12</v>
      </c>
      <c r="C875">
        <v>0.13198950992035699</v>
      </c>
      <c r="D875">
        <v>0.307</v>
      </c>
      <c r="E875">
        <v>0.23300000000000001</v>
      </c>
      <c r="F875" s="2">
        <v>1.10435523259008E-7</v>
      </c>
    </row>
    <row r="876" spans="1:6" x14ac:dyDescent="0.2">
      <c r="A876" t="s">
        <v>878</v>
      </c>
      <c r="B876" s="2">
        <v>6.3347258747691698E-12</v>
      </c>
      <c r="C876">
        <v>0.112563619821604</v>
      </c>
      <c r="D876">
        <v>8.8999999999999996E-2</v>
      </c>
      <c r="E876">
        <v>0.05</v>
      </c>
      <c r="F876" s="2">
        <v>1.1351828767586401E-7</v>
      </c>
    </row>
    <row r="877" spans="1:6" x14ac:dyDescent="0.2">
      <c r="A877" t="s">
        <v>879</v>
      </c>
      <c r="B877" s="2">
        <v>6.5199834337518397E-12</v>
      </c>
      <c r="C877">
        <v>0.124994468859952</v>
      </c>
      <c r="D877">
        <v>0.158</v>
      </c>
      <c r="E877">
        <v>0.104</v>
      </c>
      <c r="F877" s="2">
        <v>1.16838103132833E-7</v>
      </c>
    </row>
    <row r="878" spans="1:6" x14ac:dyDescent="0.2">
      <c r="A878" t="s">
        <v>880</v>
      </c>
      <c r="B878" s="2">
        <v>6.9304737930365604E-12</v>
      </c>
      <c r="C878">
        <v>-0.164640674161564</v>
      </c>
      <c r="D878">
        <v>0.56299999999999994</v>
      </c>
      <c r="E878">
        <v>0.59699999999999998</v>
      </c>
      <c r="F878" s="2">
        <v>1.2419409037121501E-7</v>
      </c>
    </row>
    <row r="879" spans="1:6" x14ac:dyDescent="0.2">
      <c r="A879" t="s">
        <v>881</v>
      </c>
      <c r="B879" s="2">
        <v>7.1362623293031703E-12</v>
      </c>
      <c r="C879">
        <v>0.11559778323837699</v>
      </c>
      <c r="D879">
        <v>0.23899999999999999</v>
      </c>
      <c r="E879">
        <v>0.17399999999999999</v>
      </c>
      <c r="F879" s="2">
        <v>1.2788182094111299E-7</v>
      </c>
    </row>
    <row r="880" spans="1:6" x14ac:dyDescent="0.2">
      <c r="A880" t="s">
        <v>882</v>
      </c>
      <c r="B880" s="2">
        <v>7.4248489724455601E-12</v>
      </c>
      <c r="C880">
        <v>-0.12293779456847199</v>
      </c>
      <c r="D880">
        <v>0.04</v>
      </c>
      <c r="E880">
        <v>7.2999999999999995E-2</v>
      </c>
      <c r="F880" s="2">
        <v>1.3305329358622499E-7</v>
      </c>
    </row>
    <row r="881" spans="1:6" x14ac:dyDescent="0.2">
      <c r="A881" t="s">
        <v>883</v>
      </c>
      <c r="B881" s="2">
        <v>7.5376283988607606E-12</v>
      </c>
      <c r="C881">
        <v>8.5031380924831701E-2</v>
      </c>
      <c r="D881">
        <v>4.2000000000000003E-2</v>
      </c>
      <c r="E881">
        <v>1.6E-2</v>
      </c>
      <c r="F881" s="2">
        <v>1.3507430090758499E-7</v>
      </c>
    </row>
    <row r="882" spans="1:6" x14ac:dyDescent="0.2">
      <c r="A882" t="s">
        <v>884</v>
      </c>
      <c r="B882" s="2">
        <v>8.4078790637974003E-12</v>
      </c>
      <c r="C882">
        <v>-0.13115034534697201</v>
      </c>
      <c r="D882">
        <v>5.0999999999999997E-2</v>
      </c>
      <c r="E882">
        <v>8.6999999999999994E-2</v>
      </c>
      <c r="F882" s="2">
        <v>1.50669192823249E-7</v>
      </c>
    </row>
    <row r="883" spans="1:6" x14ac:dyDescent="0.2">
      <c r="A883" t="s">
        <v>885</v>
      </c>
      <c r="B883" s="2">
        <v>8.8372330936695796E-12</v>
      </c>
      <c r="C883">
        <v>0.14164058705399599</v>
      </c>
      <c r="D883">
        <v>0.53300000000000003</v>
      </c>
      <c r="E883">
        <v>0.44900000000000001</v>
      </c>
      <c r="F883" s="2">
        <v>1.58363217038559E-7</v>
      </c>
    </row>
    <row r="884" spans="1:6" x14ac:dyDescent="0.2">
      <c r="A884" t="s">
        <v>886</v>
      </c>
      <c r="B884" s="2">
        <v>8.8795399843239196E-12</v>
      </c>
      <c r="C884">
        <v>0.16247456174587099</v>
      </c>
      <c r="D884">
        <v>0.54500000000000004</v>
      </c>
      <c r="E884">
        <v>0.46</v>
      </c>
      <c r="F884" s="2">
        <v>1.5912135651908501E-7</v>
      </c>
    </row>
    <row r="885" spans="1:6" x14ac:dyDescent="0.2">
      <c r="A885" t="s">
        <v>887</v>
      </c>
      <c r="B885" s="2">
        <v>9.5314976255860197E-12</v>
      </c>
      <c r="C885">
        <v>0.15014164496528601</v>
      </c>
      <c r="D885">
        <v>0.46800000000000003</v>
      </c>
      <c r="E885">
        <v>0.38100000000000001</v>
      </c>
      <c r="F885" s="2">
        <v>1.7080443745050201E-7</v>
      </c>
    </row>
    <row r="886" spans="1:6" x14ac:dyDescent="0.2">
      <c r="A886" t="s">
        <v>888</v>
      </c>
      <c r="B886" s="2">
        <v>9.54214107035249E-12</v>
      </c>
      <c r="C886">
        <v>0.11932503945521999</v>
      </c>
      <c r="D886">
        <v>0.91100000000000003</v>
      </c>
      <c r="E886">
        <v>0.872</v>
      </c>
      <c r="F886" s="2">
        <v>1.7099516798071701E-7</v>
      </c>
    </row>
    <row r="887" spans="1:6" x14ac:dyDescent="0.2">
      <c r="A887" t="s">
        <v>889</v>
      </c>
      <c r="B887" s="2">
        <v>9.8851855799962304E-12</v>
      </c>
      <c r="C887">
        <v>0.11812358805671901</v>
      </c>
      <c r="D887">
        <v>0.80300000000000005</v>
      </c>
      <c r="E887">
        <v>0.72699999999999998</v>
      </c>
      <c r="F887" s="2">
        <v>1.7714252559353201E-7</v>
      </c>
    </row>
    <row r="888" spans="1:6" x14ac:dyDescent="0.2">
      <c r="A888" t="s">
        <v>890</v>
      </c>
      <c r="B888" s="2">
        <v>9.9072918545078598E-12</v>
      </c>
      <c r="C888">
        <v>-0.19698396953226399</v>
      </c>
      <c r="D888">
        <v>0.36499999999999999</v>
      </c>
      <c r="E888">
        <v>0.41899999999999998</v>
      </c>
      <c r="F888" s="2">
        <v>1.77538670032781E-7</v>
      </c>
    </row>
    <row r="889" spans="1:6" x14ac:dyDescent="0.2">
      <c r="A889" t="s">
        <v>891</v>
      </c>
      <c r="B889" s="2">
        <v>9.9855957611978297E-12</v>
      </c>
      <c r="C889">
        <v>0.12639353335696099</v>
      </c>
      <c r="D889">
        <v>0.93300000000000005</v>
      </c>
      <c r="E889">
        <v>0.86</v>
      </c>
      <c r="F889" s="2">
        <v>1.7894187604066501E-7</v>
      </c>
    </row>
    <row r="890" spans="1:6" x14ac:dyDescent="0.2">
      <c r="A890" t="s">
        <v>892</v>
      </c>
      <c r="B890" s="2">
        <v>1.00971080445936E-11</v>
      </c>
      <c r="C890">
        <v>0.145608532266508</v>
      </c>
      <c r="D890">
        <v>0.22</v>
      </c>
      <c r="E890">
        <v>0.158</v>
      </c>
      <c r="F890" s="2">
        <v>1.80940176159117E-7</v>
      </c>
    </row>
    <row r="891" spans="1:6" x14ac:dyDescent="0.2">
      <c r="A891" t="s">
        <v>893</v>
      </c>
      <c r="B891" s="2">
        <v>1.11004191990727E-11</v>
      </c>
      <c r="C891">
        <v>-0.232304877242551</v>
      </c>
      <c r="D891">
        <v>0.51300000000000001</v>
      </c>
      <c r="E891">
        <v>0.54700000000000004</v>
      </c>
      <c r="F891" s="2">
        <v>1.9891951204738301E-7</v>
      </c>
    </row>
    <row r="892" spans="1:6" x14ac:dyDescent="0.2">
      <c r="A892" t="s">
        <v>894</v>
      </c>
      <c r="B892" s="2">
        <v>1.11077791793609E-11</v>
      </c>
      <c r="C892">
        <v>-0.115327860177837</v>
      </c>
      <c r="D892">
        <v>2.7E-2</v>
      </c>
      <c r="E892">
        <v>5.5E-2</v>
      </c>
      <c r="F892" s="2">
        <v>1.9905140289414799E-7</v>
      </c>
    </row>
    <row r="893" spans="1:6" x14ac:dyDescent="0.2">
      <c r="A893" t="s">
        <v>895</v>
      </c>
      <c r="B893" s="2">
        <v>1.1244058154834601E-11</v>
      </c>
      <c r="C893">
        <v>0.120159245479388</v>
      </c>
      <c r="D893">
        <v>0.216</v>
      </c>
      <c r="E893">
        <v>0.154</v>
      </c>
      <c r="F893" s="2">
        <v>2.01493522134636E-7</v>
      </c>
    </row>
    <row r="894" spans="1:6" x14ac:dyDescent="0.2">
      <c r="A894" t="s">
        <v>896</v>
      </c>
      <c r="B894" s="2">
        <v>1.12832237452908E-11</v>
      </c>
      <c r="C894">
        <v>0.16002524874754001</v>
      </c>
      <c r="D894">
        <v>0.41599999999999998</v>
      </c>
      <c r="E894">
        <v>0.33700000000000002</v>
      </c>
      <c r="F894" s="2">
        <v>2.0219536951561199E-7</v>
      </c>
    </row>
    <row r="895" spans="1:6" x14ac:dyDescent="0.2">
      <c r="A895" t="s">
        <v>897</v>
      </c>
      <c r="B895" s="2">
        <v>1.1937419217501E-11</v>
      </c>
      <c r="C895">
        <v>-0.20311046850225201</v>
      </c>
      <c r="D895">
        <v>0.156</v>
      </c>
      <c r="E895">
        <v>0.20899999999999999</v>
      </c>
      <c r="F895" s="2">
        <v>2.13918552377618E-7</v>
      </c>
    </row>
    <row r="896" spans="1:6" x14ac:dyDescent="0.2">
      <c r="A896" t="s">
        <v>898</v>
      </c>
      <c r="B896" s="2">
        <v>1.34645432643048E-11</v>
      </c>
      <c r="C896">
        <v>0.124973695314871</v>
      </c>
      <c r="D896">
        <v>0.22600000000000001</v>
      </c>
      <c r="E896">
        <v>0.16200000000000001</v>
      </c>
      <c r="F896" s="2">
        <v>2.4128461529634201E-7</v>
      </c>
    </row>
    <row r="897" spans="1:6" x14ac:dyDescent="0.2">
      <c r="A897" t="s">
        <v>899</v>
      </c>
      <c r="B897" s="2">
        <v>1.4537866791735901E-11</v>
      </c>
      <c r="C897">
        <v>-0.20528943427074201</v>
      </c>
      <c r="D897">
        <v>0.121</v>
      </c>
      <c r="E897">
        <v>0.16800000000000001</v>
      </c>
      <c r="F897" s="2">
        <v>2.60518572907907E-7</v>
      </c>
    </row>
    <row r="898" spans="1:6" x14ac:dyDescent="0.2">
      <c r="A898" t="s">
        <v>900</v>
      </c>
      <c r="B898" s="2">
        <v>1.5166336656006202E-11</v>
      </c>
      <c r="C898">
        <v>0.13343691712032699</v>
      </c>
      <c r="D898">
        <v>0.254</v>
      </c>
      <c r="E898">
        <v>0.187</v>
      </c>
      <c r="F898" s="2">
        <v>2.7178075287563099E-7</v>
      </c>
    </row>
    <row r="899" spans="1:6" x14ac:dyDescent="0.2">
      <c r="A899" t="s">
        <v>901</v>
      </c>
      <c r="B899" s="2">
        <v>1.51918490976293E-11</v>
      </c>
      <c r="C899">
        <v>-0.20969924545607799</v>
      </c>
      <c r="D899">
        <v>0.375</v>
      </c>
      <c r="E899">
        <v>0.42099999999999999</v>
      </c>
      <c r="F899" s="2">
        <v>2.7223793582951602E-7</v>
      </c>
    </row>
    <row r="900" spans="1:6" x14ac:dyDescent="0.2">
      <c r="A900" t="s">
        <v>902</v>
      </c>
      <c r="B900" s="2">
        <v>1.5723551494967701E-11</v>
      </c>
      <c r="C900">
        <v>0.132242427467507</v>
      </c>
      <c r="D900">
        <v>0.20599999999999999</v>
      </c>
      <c r="E900">
        <v>0.14499999999999999</v>
      </c>
      <c r="F900" s="2">
        <v>2.8176604278982101E-7</v>
      </c>
    </row>
    <row r="901" spans="1:6" x14ac:dyDescent="0.2">
      <c r="A901" t="s">
        <v>903</v>
      </c>
      <c r="B901" s="2">
        <v>1.61917768746909E-11</v>
      </c>
      <c r="C901">
        <v>-0.20654319191819701</v>
      </c>
      <c r="D901">
        <v>0.14899999999999999</v>
      </c>
      <c r="E901">
        <v>0.19900000000000001</v>
      </c>
      <c r="F901" s="2">
        <v>2.90156641594461E-7</v>
      </c>
    </row>
    <row r="902" spans="1:6" x14ac:dyDescent="0.2">
      <c r="A902" t="s">
        <v>904</v>
      </c>
      <c r="B902" s="2">
        <v>1.6460245360695001E-11</v>
      </c>
      <c r="C902">
        <v>0.17383083467847299</v>
      </c>
      <c r="D902">
        <v>0.42399999999999999</v>
      </c>
      <c r="E902">
        <v>0.34300000000000003</v>
      </c>
      <c r="F902" s="2">
        <v>2.9496759686365302E-7</v>
      </c>
    </row>
    <row r="903" spans="1:6" x14ac:dyDescent="0.2">
      <c r="A903" t="s">
        <v>905</v>
      </c>
      <c r="B903" s="2">
        <v>1.6695232630190301E-11</v>
      </c>
      <c r="C903">
        <v>-0.191658897340374</v>
      </c>
      <c r="D903">
        <v>0.623</v>
      </c>
      <c r="E903">
        <v>0.65500000000000003</v>
      </c>
      <c r="F903" s="2">
        <v>2.9917856873300998E-7</v>
      </c>
    </row>
    <row r="904" spans="1:6" x14ac:dyDescent="0.2">
      <c r="A904" t="s">
        <v>906</v>
      </c>
      <c r="B904" s="2">
        <v>1.71194925738604E-11</v>
      </c>
      <c r="C904">
        <v>0.11797443524323201</v>
      </c>
      <c r="D904">
        <v>0.22600000000000001</v>
      </c>
      <c r="E904">
        <v>0.16200000000000001</v>
      </c>
      <c r="F904" s="2">
        <v>3.0678130692357802E-7</v>
      </c>
    </row>
    <row r="905" spans="1:6" x14ac:dyDescent="0.2">
      <c r="A905" t="s">
        <v>907</v>
      </c>
      <c r="B905" s="2">
        <v>1.7307301075059001E-11</v>
      </c>
      <c r="C905">
        <v>0.110324964185764</v>
      </c>
      <c r="D905">
        <v>0.26400000000000001</v>
      </c>
      <c r="E905">
        <v>0.19500000000000001</v>
      </c>
      <c r="F905" s="2">
        <v>3.1014683526505801E-7</v>
      </c>
    </row>
    <row r="906" spans="1:6" x14ac:dyDescent="0.2">
      <c r="A906" t="s">
        <v>908</v>
      </c>
      <c r="B906" s="2">
        <v>1.9011588817051001E-11</v>
      </c>
      <c r="C906">
        <v>0.15637722304608501</v>
      </c>
      <c r="D906">
        <v>0.45500000000000002</v>
      </c>
      <c r="E906">
        <v>0.376</v>
      </c>
      <c r="F906" s="2">
        <v>3.4068767160155299E-7</v>
      </c>
    </row>
    <row r="907" spans="1:6" x14ac:dyDescent="0.2">
      <c r="A907" t="s">
        <v>909</v>
      </c>
      <c r="B907" s="2">
        <v>1.9713492156604802E-11</v>
      </c>
      <c r="C907">
        <v>0.13901847333405101</v>
      </c>
      <c r="D907">
        <v>0.44800000000000001</v>
      </c>
      <c r="E907">
        <v>0.36899999999999999</v>
      </c>
      <c r="F907" s="2">
        <v>3.5326577944635801E-7</v>
      </c>
    </row>
    <row r="908" spans="1:6" x14ac:dyDescent="0.2">
      <c r="A908" t="s">
        <v>910</v>
      </c>
      <c r="B908" s="2">
        <v>2.0022737644963599E-11</v>
      </c>
      <c r="C908">
        <v>5.80616286702429E-2</v>
      </c>
      <c r="D908">
        <v>2.9000000000000001E-2</v>
      </c>
      <c r="E908">
        <v>8.0000000000000002E-3</v>
      </c>
      <c r="F908" s="2">
        <v>3.5880745859774698E-7</v>
      </c>
    </row>
    <row r="909" spans="1:6" x14ac:dyDescent="0.2">
      <c r="A909" t="s">
        <v>911</v>
      </c>
      <c r="B909" s="2">
        <v>2.0043801005469599E-11</v>
      </c>
      <c r="C909">
        <v>0.128644711198559</v>
      </c>
      <c r="D909">
        <v>0.309</v>
      </c>
      <c r="E909">
        <v>0.23699999999999999</v>
      </c>
      <c r="F909" s="2">
        <v>3.5918491401801502E-7</v>
      </c>
    </row>
    <row r="910" spans="1:6" x14ac:dyDescent="0.2">
      <c r="A910" t="s">
        <v>912</v>
      </c>
      <c r="B910" s="2">
        <v>2.0362953958069301E-11</v>
      </c>
      <c r="C910">
        <v>0.13102288566189699</v>
      </c>
      <c r="D910">
        <v>0.43</v>
      </c>
      <c r="E910">
        <v>0.34699999999999998</v>
      </c>
      <c r="F910" s="2">
        <v>3.6490413492860201E-7</v>
      </c>
    </row>
    <row r="911" spans="1:6" x14ac:dyDescent="0.2">
      <c r="A911" t="s">
        <v>913</v>
      </c>
      <c r="B911" s="2">
        <v>2.0422967698525599E-11</v>
      </c>
      <c r="C911">
        <v>0.13907151987844099</v>
      </c>
      <c r="D911">
        <v>0.66100000000000003</v>
      </c>
      <c r="E911">
        <v>0.58699999999999997</v>
      </c>
      <c r="F911" s="2">
        <v>3.6597958115757901E-7</v>
      </c>
    </row>
    <row r="912" spans="1:6" x14ac:dyDescent="0.2">
      <c r="A912" t="s">
        <v>914</v>
      </c>
      <c r="B912" s="2">
        <v>2.2871876304357101E-11</v>
      </c>
      <c r="C912">
        <v>0.107916133520033</v>
      </c>
      <c r="D912">
        <v>0.105</v>
      </c>
      <c r="E912">
        <v>6.3E-2</v>
      </c>
      <c r="F912" s="2">
        <v>4.09864023374079E-7</v>
      </c>
    </row>
    <row r="913" spans="1:6" x14ac:dyDescent="0.2">
      <c r="A913" t="s">
        <v>915</v>
      </c>
      <c r="B913" s="2">
        <v>2.66636641315968E-11</v>
      </c>
      <c r="C913">
        <v>0.12351742856879699</v>
      </c>
      <c r="D913">
        <v>0.26300000000000001</v>
      </c>
      <c r="E913">
        <v>0.19400000000000001</v>
      </c>
      <c r="F913" s="2">
        <v>4.7781286123821496E-7</v>
      </c>
    </row>
    <row r="914" spans="1:6" x14ac:dyDescent="0.2">
      <c r="A914" t="s">
        <v>916</v>
      </c>
      <c r="B914" s="2">
        <v>2.83246747774389E-11</v>
      </c>
      <c r="C914">
        <v>-0.209665705558333</v>
      </c>
      <c r="D914">
        <v>0.20699999999999999</v>
      </c>
      <c r="E914">
        <v>0.26100000000000001</v>
      </c>
      <c r="F914" s="2">
        <v>5.0757817201170497E-7</v>
      </c>
    </row>
    <row r="915" spans="1:6" x14ac:dyDescent="0.2">
      <c r="A915" t="s">
        <v>917</v>
      </c>
      <c r="B915" s="2">
        <v>2.88622660112079E-11</v>
      </c>
      <c r="C915">
        <v>-0.183712658155647</v>
      </c>
      <c r="D915">
        <v>0.48699999999999999</v>
      </c>
      <c r="E915">
        <v>0.52500000000000002</v>
      </c>
      <c r="F915" s="2">
        <v>5.1721180692084599E-7</v>
      </c>
    </row>
    <row r="916" spans="1:6" x14ac:dyDescent="0.2">
      <c r="A916" t="s">
        <v>918</v>
      </c>
      <c r="B916" s="2">
        <v>3.1008229730584099E-11</v>
      </c>
      <c r="C916">
        <v>-9.4148510141785893E-2</v>
      </c>
      <c r="D916">
        <v>1.7000000000000001E-2</v>
      </c>
      <c r="E916">
        <v>4.1000000000000002E-2</v>
      </c>
      <c r="F916" s="2">
        <v>5.5566747677206704E-7</v>
      </c>
    </row>
    <row r="917" spans="1:6" x14ac:dyDescent="0.2">
      <c r="A917" t="s">
        <v>919</v>
      </c>
      <c r="B917" s="2">
        <v>3.2512593309915201E-11</v>
      </c>
      <c r="C917">
        <v>-0.22900797675123499</v>
      </c>
      <c r="D917">
        <v>0.13200000000000001</v>
      </c>
      <c r="E917">
        <v>0.17899999999999999</v>
      </c>
      <c r="F917" s="2">
        <v>5.8262567211368103E-7</v>
      </c>
    </row>
    <row r="918" spans="1:6" x14ac:dyDescent="0.2">
      <c r="A918" t="s">
        <v>920</v>
      </c>
      <c r="B918" s="2">
        <v>3.6766894312957901E-11</v>
      </c>
      <c r="C918">
        <v>0.14676121410182799</v>
      </c>
      <c r="D918">
        <v>0.77500000000000002</v>
      </c>
      <c r="E918">
        <v>0.7</v>
      </c>
      <c r="F918" s="2">
        <v>6.5886274608820601E-7</v>
      </c>
    </row>
    <row r="919" spans="1:6" x14ac:dyDescent="0.2">
      <c r="A919" t="s">
        <v>921</v>
      </c>
      <c r="B919" s="2">
        <v>3.7988691488488703E-11</v>
      </c>
      <c r="C919">
        <v>8.7833459457533097E-2</v>
      </c>
      <c r="D919">
        <v>8.6999999999999994E-2</v>
      </c>
      <c r="E919">
        <v>4.9000000000000002E-2</v>
      </c>
      <c r="F919" s="2">
        <v>6.8075735147371799E-7</v>
      </c>
    </row>
    <row r="920" spans="1:6" x14ac:dyDescent="0.2">
      <c r="A920" t="s">
        <v>922</v>
      </c>
      <c r="B920" s="2">
        <v>3.8679496394024799E-11</v>
      </c>
      <c r="C920">
        <v>0.16098356645391801</v>
      </c>
      <c r="D920">
        <v>0.61399999999999999</v>
      </c>
      <c r="E920">
        <v>0.53500000000000003</v>
      </c>
      <c r="F920" s="2">
        <v>6.93136575380925E-7</v>
      </c>
    </row>
    <row r="921" spans="1:6" x14ac:dyDescent="0.2">
      <c r="A921" t="s">
        <v>923</v>
      </c>
      <c r="B921" s="2">
        <v>3.90995323891973E-11</v>
      </c>
      <c r="C921">
        <v>-0.239162223748067</v>
      </c>
      <c r="D921">
        <v>0.35399999999999998</v>
      </c>
      <c r="E921">
        <v>0.40100000000000002</v>
      </c>
      <c r="F921" s="2">
        <v>7.0066362041441604E-7</v>
      </c>
    </row>
    <row r="922" spans="1:6" x14ac:dyDescent="0.2">
      <c r="A922" t="s">
        <v>924</v>
      </c>
      <c r="B922" s="2">
        <v>4.0579886204534103E-11</v>
      </c>
      <c r="C922">
        <v>0.113041826378819</v>
      </c>
      <c r="D922">
        <v>0.222</v>
      </c>
      <c r="E922">
        <v>0.16</v>
      </c>
      <c r="F922" s="2">
        <v>7.2719156078525098E-7</v>
      </c>
    </row>
    <row r="923" spans="1:6" x14ac:dyDescent="0.2">
      <c r="A923" t="s">
        <v>925</v>
      </c>
      <c r="B923" s="2">
        <v>4.3247790091782303E-11</v>
      </c>
      <c r="C923">
        <v>0.111513264970479</v>
      </c>
      <c r="D923">
        <v>0.124</v>
      </c>
      <c r="E923">
        <v>7.9000000000000001E-2</v>
      </c>
      <c r="F923" s="2">
        <v>7.7500039844473905E-7</v>
      </c>
    </row>
    <row r="924" spans="1:6" x14ac:dyDescent="0.2">
      <c r="A924" t="s">
        <v>926</v>
      </c>
      <c r="B924" s="2">
        <v>5.1291598797095902E-11</v>
      </c>
      <c r="C924">
        <v>-0.18230160299336801</v>
      </c>
      <c r="D924">
        <v>0.21</v>
      </c>
      <c r="E924">
        <v>0.26200000000000001</v>
      </c>
      <c r="F924" s="2">
        <v>9.1914545044395795E-7</v>
      </c>
    </row>
    <row r="925" spans="1:6" x14ac:dyDescent="0.2">
      <c r="A925" t="s">
        <v>927</v>
      </c>
      <c r="B925" s="2">
        <v>5.2948310985494602E-11</v>
      </c>
      <c r="C925">
        <v>-8.7640280837583406E-2</v>
      </c>
      <c r="D925">
        <v>1.6E-2</v>
      </c>
      <c r="E925">
        <v>3.7999999999999999E-2</v>
      </c>
      <c r="F925" s="2">
        <v>9.4883373286006295E-7</v>
      </c>
    </row>
    <row r="926" spans="1:6" x14ac:dyDescent="0.2">
      <c r="A926" t="s">
        <v>928</v>
      </c>
      <c r="B926" s="2">
        <v>5.31994125709832E-11</v>
      </c>
      <c r="C926">
        <v>0.100228399745294</v>
      </c>
      <c r="D926">
        <v>9.6000000000000002E-2</v>
      </c>
      <c r="E926">
        <v>5.7000000000000002E-2</v>
      </c>
      <c r="F926" s="2">
        <v>9.5333347327201905E-7</v>
      </c>
    </row>
    <row r="927" spans="1:6" x14ac:dyDescent="0.2">
      <c r="A927" t="s">
        <v>929</v>
      </c>
      <c r="B927" s="2">
        <v>5.4545184297060301E-11</v>
      </c>
      <c r="C927">
        <v>0.12364179540379</v>
      </c>
      <c r="D927">
        <v>0.17899999999999999</v>
      </c>
      <c r="E927">
        <v>0.125</v>
      </c>
      <c r="F927" s="2">
        <v>9.7744970260332001E-7</v>
      </c>
    </row>
    <row r="928" spans="1:6" x14ac:dyDescent="0.2">
      <c r="A928" t="s">
        <v>930</v>
      </c>
      <c r="B928" s="2">
        <v>5.9510814237737603E-11</v>
      </c>
      <c r="C928">
        <v>-0.204941264241643</v>
      </c>
      <c r="D928">
        <v>0.5</v>
      </c>
      <c r="E928">
        <v>0.53500000000000003</v>
      </c>
      <c r="F928" s="2">
        <v>1.0664337911402599E-6</v>
      </c>
    </row>
    <row r="929" spans="1:6" x14ac:dyDescent="0.2">
      <c r="A929" t="s">
        <v>931</v>
      </c>
      <c r="B929" s="2">
        <v>6.4559812062856204E-11</v>
      </c>
      <c r="C929">
        <v>0.13241749648128501</v>
      </c>
      <c r="D929">
        <v>0.60199999999999998</v>
      </c>
      <c r="E929">
        <v>0.51200000000000001</v>
      </c>
      <c r="F929" s="2">
        <v>1.15691183216638E-6</v>
      </c>
    </row>
    <row r="930" spans="1:6" x14ac:dyDescent="0.2">
      <c r="A930" t="s">
        <v>932</v>
      </c>
      <c r="B930" s="2">
        <v>6.5985391811452205E-11</v>
      </c>
      <c r="C930">
        <v>0.128267845367387</v>
      </c>
      <c r="D930">
        <v>0.38800000000000001</v>
      </c>
      <c r="E930">
        <v>0.307</v>
      </c>
      <c r="F930" s="2">
        <v>1.18245822126122E-6</v>
      </c>
    </row>
    <row r="931" spans="1:6" x14ac:dyDescent="0.2">
      <c r="A931" t="s">
        <v>933</v>
      </c>
      <c r="B931" s="2">
        <v>6.6049077719956496E-11</v>
      </c>
      <c r="C931">
        <v>-0.20870192039336399</v>
      </c>
      <c r="D931">
        <v>0.26800000000000002</v>
      </c>
      <c r="E931">
        <v>0.317</v>
      </c>
      <c r="F931" s="2">
        <v>1.1835994727416201E-6</v>
      </c>
    </row>
    <row r="932" spans="1:6" x14ac:dyDescent="0.2">
      <c r="A932" t="s">
        <v>934</v>
      </c>
      <c r="B932" s="2">
        <v>6.6420971870238E-11</v>
      </c>
      <c r="C932">
        <v>0.14003825997244199</v>
      </c>
      <c r="D932">
        <v>0.64300000000000002</v>
      </c>
      <c r="E932">
        <v>0.56699999999999995</v>
      </c>
      <c r="F932" s="2">
        <v>1.19026381591467E-6</v>
      </c>
    </row>
    <row r="933" spans="1:6" x14ac:dyDescent="0.2">
      <c r="A933" t="s">
        <v>935</v>
      </c>
      <c r="B933" s="2">
        <v>6.6855105251720897E-11</v>
      </c>
      <c r="C933">
        <v>-0.20227179049152499</v>
      </c>
      <c r="D933">
        <v>0.307</v>
      </c>
      <c r="E933">
        <v>0.35399999999999998</v>
      </c>
      <c r="F933" s="2">
        <v>1.19804348611084E-6</v>
      </c>
    </row>
    <row r="934" spans="1:6" x14ac:dyDescent="0.2">
      <c r="A934" t="s">
        <v>936</v>
      </c>
      <c r="B934" s="2">
        <v>6.73777774714726E-11</v>
      </c>
      <c r="C934">
        <v>-0.17483983245680501</v>
      </c>
      <c r="D934">
        <v>0.68100000000000005</v>
      </c>
      <c r="E934">
        <v>0.69299999999999995</v>
      </c>
      <c r="F934" s="2">
        <v>1.2074097722887899E-6</v>
      </c>
    </row>
    <row r="935" spans="1:6" x14ac:dyDescent="0.2">
      <c r="A935" t="s">
        <v>937</v>
      </c>
      <c r="B935" s="2">
        <v>6.8031069320816495E-11</v>
      </c>
      <c r="C935">
        <v>-0.19583392842608199</v>
      </c>
      <c r="D935">
        <v>0.36</v>
      </c>
      <c r="E935">
        <v>0.40799999999999997</v>
      </c>
      <c r="F935" s="2">
        <v>1.21911676222903E-6</v>
      </c>
    </row>
    <row r="936" spans="1:6" x14ac:dyDescent="0.2">
      <c r="A936" t="s">
        <v>938</v>
      </c>
      <c r="B936" s="2">
        <v>6.8291647046448303E-11</v>
      </c>
      <c r="C936">
        <v>0.13833620117715001</v>
      </c>
      <c r="D936">
        <v>0.48099999999999998</v>
      </c>
      <c r="E936">
        <v>0.39800000000000002</v>
      </c>
      <c r="F936" s="2">
        <v>1.22378631507235E-6</v>
      </c>
    </row>
    <row r="937" spans="1:6" x14ac:dyDescent="0.2">
      <c r="A937" t="s">
        <v>939</v>
      </c>
      <c r="B937" s="2">
        <v>6.94442162008063E-11</v>
      </c>
      <c r="C937">
        <v>0.14854874409889701</v>
      </c>
      <c r="D937">
        <v>0.443</v>
      </c>
      <c r="E937">
        <v>0.36599999999999999</v>
      </c>
      <c r="F937" s="2">
        <v>1.24444035431845E-6</v>
      </c>
    </row>
    <row r="938" spans="1:6" x14ac:dyDescent="0.2">
      <c r="A938" t="s">
        <v>940</v>
      </c>
      <c r="B938" s="2">
        <v>6.9882910430383903E-11</v>
      </c>
      <c r="C938">
        <v>0.14315502546731501</v>
      </c>
      <c r="D938">
        <v>0.36</v>
      </c>
      <c r="E938">
        <v>0.28599999999999998</v>
      </c>
      <c r="F938" s="2">
        <v>1.2523017549124801E-6</v>
      </c>
    </row>
    <row r="939" spans="1:6" x14ac:dyDescent="0.2">
      <c r="A939" t="s">
        <v>941</v>
      </c>
      <c r="B939" s="2">
        <v>7.1926769131719795E-11</v>
      </c>
      <c r="C939">
        <v>0.13744676805036299</v>
      </c>
      <c r="D939">
        <v>0.315</v>
      </c>
      <c r="E939">
        <v>0.245</v>
      </c>
      <c r="F939" s="2">
        <v>1.2889277028404199E-6</v>
      </c>
    </row>
    <row r="940" spans="1:6" x14ac:dyDescent="0.2">
      <c r="A940" t="s">
        <v>942</v>
      </c>
      <c r="B940" s="2">
        <v>7.3662242181054594E-11</v>
      </c>
      <c r="C940">
        <v>0.13574205320993499</v>
      </c>
      <c r="D940">
        <v>0.57199999999999995</v>
      </c>
      <c r="E940">
        <v>0.48599999999999999</v>
      </c>
      <c r="F940" s="2">
        <v>1.3200273798844999E-6</v>
      </c>
    </row>
    <row r="941" spans="1:6" x14ac:dyDescent="0.2">
      <c r="A941" t="s">
        <v>943</v>
      </c>
      <c r="B941" s="2">
        <v>7.9570736184827796E-11</v>
      </c>
      <c r="C941">
        <v>0.121612894797211</v>
      </c>
      <c r="D941">
        <v>0.19400000000000001</v>
      </c>
      <c r="E941">
        <v>0.13800000000000001</v>
      </c>
      <c r="F941" s="2">
        <v>1.42590759243212E-6</v>
      </c>
    </row>
    <row r="942" spans="1:6" x14ac:dyDescent="0.2">
      <c r="A942" t="s">
        <v>944</v>
      </c>
      <c r="B942" s="2">
        <v>7.9664196673698405E-11</v>
      </c>
      <c r="C942">
        <v>0.15595127088244501</v>
      </c>
      <c r="D942">
        <v>0.56299999999999994</v>
      </c>
      <c r="E942">
        <v>0.48299999999999998</v>
      </c>
      <c r="F942" s="2">
        <v>1.42758240439268E-6</v>
      </c>
    </row>
    <row r="943" spans="1:6" x14ac:dyDescent="0.2">
      <c r="A943" t="s">
        <v>945</v>
      </c>
      <c r="B943" s="2">
        <v>8.04672442504826E-11</v>
      </c>
      <c r="C943">
        <v>-0.41457188876457202</v>
      </c>
      <c r="D943">
        <v>0.73099999999999998</v>
      </c>
      <c r="E943">
        <v>0.74199999999999999</v>
      </c>
      <c r="F943" s="2">
        <v>1.44197301696865E-6</v>
      </c>
    </row>
    <row r="944" spans="1:6" x14ac:dyDescent="0.2">
      <c r="A944" t="s">
        <v>946</v>
      </c>
      <c r="B944" s="2">
        <v>8.2713804784786601E-11</v>
      </c>
      <c r="C944">
        <v>0.12407745353357399</v>
      </c>
      <c r="D944">
        <v>0.36399999999999999</v>
      </c>
      <c r="E944">
        <v>0.28499999999999998</v>
      </c>
      <c r="F944" s="2">
        <v>1.48223138174338E-6</v>
      </c>
    </row>
    <row r="945" spans="1:6" x14ac:dyDescent="0.2">
      <c r="A945" t="s">
        <v>947</v>
      </c>
      <c r="B945" s="2">
        <v>8.8619642616281804E-11</v>
      </c>
      <c r="C945">
        <v>5.4206058575199903E-2</v>
      </c>
      <c r="D945">
        <v>2.3E-2</v>
      </c>
      <c r="E945">
        <v>5.0000000000000001E-3</v>
      </c>
      <c r="F945" s="2">
        <v>1.5880639956837699E-6</v>
      </c>
    </row>
    <row r="946" spans="1:6" x14ac:dyDescent="0.2">
      <c r="A946" t="s">
        <v>948</v>
      </c>
      <c r="B946" s="2">
        <v>9.4165331939805798E-11</v>
      </c>
      <c r="C946">
        <v>-0.18950322782148299</v>
      </c>
      <c r="D946">
        <v>0.48</v>
      </c>
      <c r="E946">
        <v>0.52200000000000002</v>
      </c>
      <c r="F946" s="2">
        <v>1.6874427483613201E-6</v>
      </c>
    </row>
    <row r="947" spans="1:6" x14ac:dyDescent="0.2">
      <c r="A947" t="s">
        <v>949</v>
      </c>
      <c r="B947" s="2">
        <v>9.6495523654139505E-11</v>
      </c>
      <c r="C947">
        <v>0.11919270789084301</v>
      </c>
      <c r="D947">
        <v>0.34399999999999997</v>
      </c>
      <c r="E947">
        <v>0.26700000000000002</v>
      </c>
      <c r="F947" s="2">
        <v>1.72919978388218E-6</v>
      </c>
    </row>
    <row r="948" spans="1:6" x14ac:dyDescent="0.2">
      <c r="A948" t="s">
        <v>950</v>
      </c>
      <c r="B948" s="2">
        <v>1.13005891065916E-10</v>
      </c>
      <c r="C948">
        <v>-0.17144374482271299</v>
      </c>
      <c r="D948">
        <v>0.621</v>
      </c>
      <c r="E948">
        <v>0.64600000000000002</v>
      </c>
      <c r="F948" s="2">
        <v>2.0250655679012198E-6</v>
      </c>
    </row>
    <row r="949" spans="1:6" x14ac:dyDescent="0.2">
      <c r="A949" t="s">
        <v>951</v>
      </c>
      <c r="B949" s="2">
        <v>1.1833025694054601E-10</v>
      </c>
      <c r="C949">
        <v>0.11854298541712199</v>
      </c>
      <c r="D949">
        <v>0.191</v>
      </c>
      <c r="E949">
        <v>0.13600000000000001</v>
      </c>
      <c r="F949" s="2">
        <v>2.12047820437458E-6</v>
      </c>
    </row>
    <row r="950" spans="1:6" x14ac:dyDescent="0.2">
      <c r="A950" t="s">
        <v>952</v>
      </c>
      <c r="B950" s="2">
        <v>1.1891202025319999E-10</v>
      </c>
      <c r="C950">
        <v>7.4678810920378397E-2</v>
      </c>
      <c r="D950">
        <v>0.998</v>
      </c>
      <c r="E950">
        <v>0.998</v>
      </c>
      <c r="F950" s="2">
        <v>2.1309034029373399E-6</v>
      </c>
    </row>
    <row r="951" spans="1:6" x14ac:dyDescent="0.2">
      <c r="A951" t="s">
        <v>953</v>
      </c>
      <c r="B951" s="2">
        <v>1.19657194305324E-10</v>
      </c>
      <c r="C951">
        <v>0.14389823955919301</v>
      </c>
      <c r="D951">
        <v>0.56499999999999995</v>
      </c>
      <c r="E951">
        <v>0.48499999999999999</v>
      </c>
      <c r="F951" s="2">
        <v>2.1442569219514E-6</v>
      </c>
    </row>
    <row r="952" spans="1:6" x14ac:dyDescent="0.2">
      <c r="A952" t="s">
        <v>954</v>
      </c>
      <c r="B952" s="2">
        <v>1.2245051043607199E-10</v>
      </c>
      <c r="C952">
        <v>-0.204155797670068</v>
      </c>
      <c r="D952">
        <v>0.27100000000000002</v>
      </c>
      <c r="E952">
        <v>0.32</v>
      </c>
      <c r="F952" s="2">
        <v>2.19431314701441E-6</v>
      </c>
    </row>
    <row r="953" spans="1:6" x14ac:dyDescent="0.2">
      <c r="A953" t="s">
        <v>955</v>
      </c>
      <c r="B953" s="2">
        <v>1.2706586933942699E-10</v>
      </c>
      <c r="C953">
        <v>9.9610968513031597E-2</v>
      </c>
      <c r="D953">
        <v>0.16600000000000001</v>
      </c>
      <c r="E953">
        <v>0.115</v>
      </c>
      <c r="F953" s="2">
        <v>2.2770203785625298E-6</v>
      </c>
    </row>
    <row r="954" spans="1:6" x14ac:dyDescent="0.2">
      <c r="A954" t="s">
        <v>956</v>
      </c>
      <c r="B954" s="2">
        <v>1.31546969300209E-10</v>
      </c>
      <c r="C954">
        <v>0.16557584757614</v>
      </c>
      <c r="D954">
        <v>0.61299999999999999</v>
      </c>
      <c r="E954">
        <v>0.54300000000000004</v>
      </c>
      <c r="F954" s="2">
        <v>2.3573216898597398E-6</v>
      </c>
    </row>
    <row r="955" spans="1:6" x14ac:dyDescent="0.2">
      <c r="A955" t="s">
        <v>957</v>
      </c>
      <c r="B955" s="2">
        <v>1.4327350943970899E-10</v>
      </c>
      <c r="C955">
        <v>-0.148464688185172</v>
      </c>
      <c r="D955">
        <v>7.6999999999999999E-2</v>
      </c>
      <c r="E955">
        <v>0.11600000000000001</v>
      </c>
      <c r="F955" s="2">
        <v>2.5674612891595798E-6</v>
      </c>
    </row>
    <row r="956" spans="1:6" x14ac:dyDescent="0.2">
      <c r="A956" t="s">
        <v>958</v>
      </c>
      <c r="B956" s="2">
        <v>1.49453754193465E-10</v>
      </c>
      <c r="C956">
        <v>6.0770130682967799E-2</v>
      </c>
      <c r="D956">
        <v>4.1000000000000002E-2</v>
      </c>
      <c r="E956">
        <v>1.7000000000000001E-2</v>
      </c>
      <c r="F956" s="2">
        <v>2.6782112751468899E-6</v>
      </c>
    </row>
    <row r="957" spans="1:6" x14ac:dyDescent="0.2">
      <c r="A957" t="s">
        <v>959</v>
      </c>
      <c r="B957" s="2">
        <v>1.6465437662776E-10</v>
      </c>
      <c r="C957">
        <v>0.116540092439804</v>
      </c>
      <c r="D957">
        <v>0.157</v>
      </c>
      <c r="E957">
        <v>0.108</v>
      </c>
      <c r="F957" s="2">
        <v>2.9506064291694601E-6</v>
      </c>
    </row>
    <row r="958" spans="1:6" x14ac:dyDescent="0.2">
      <c r="A958" t="s">
        <v>960</v>
      </c>
      <c r="B958" s="2">
        <v>1.70973123075928E-10</v>
      </c>
      <c r="C958">
        <v>0.125137786654926</v>
      </c>
      <c r="D958">
        <v>0.316</v>
      </c>
      <c r="E958">
        <v>0.245</v>
      </c>
      <c r="F958" s="2">
        <v>3.0638383655206402E-6</v>
      </c>
    </row>
    <row r="959" spans="1:6" x14ac:dyDescent="0.2">
      <c r="A959" t="s">
        <v>961</v>
      </c>
      <c r="B959" s="2">
        <v>1.7769825942166501E-10</v>
      </c>
      <c r="C959">
        <v>-0.21108810813919501</v>
      </c>
      <c r="D959">
        <v>0.25600000000000001</v>
      </c>
      <c r="E959">
        <v>0.30399999999999999</v>
      </c>
      <c r="F959" s="2">
        <v>3.1843528088362302E-6</v>
      </c>
    </row>
    <row r="960" spans="1:6" x14ac:dyDescent="0.2">
      <c r="A960" t="s">
        <v>962</v>
      </c>
      <c r="B960" s="2">
        <v>1.7896039909522501E-10</v>
      </c>
      <c r="C960">
        <v>-0.20317989153294699</v>
      </c>
      <c r="D960">
        <v>0.19</v>
      </c>
      <c r="E960">
        <v>0.23799999999999999</v>
      </c>
      <c r="F960" s="2">
        <v>3.2069703517864299E-6</v>
      </c>
    </row>
    <row r="961" spans="1:6" x14ac:dyDescent="0.2">
      <c r="A961" t="s">
        <v>963</v>
      </c>
      <c r="B961" s="2">
        <v>1.8148673484163399E-10</v>
      </c>
      <c r="C961">
        <v>0.118363241179461</v>
      </c>
      <c r="D961">
        <v>0.3</v>
      </c>
      <c r="E961">
        <v>0.23</v>
      </c>
      <c r="F961" s="2">
        <v>3.2522422883620698E-6</v>
      </c>
    </row>
    <row r="962" spans="1:6" x14ac:dyDescent="0.2">
      <c r="A962" t="s">
        <v>964</v>
      </c>
      <c r="B962" s="2">
        <v>1.8788715564122599E-10</v>
      </c>
      <c r="C962">
        <v>7.8246799641914597E-2</v>
      </c>
      <c r="D962">
        <v>6.2E-2</v>
      </c>
      <c r="E962">
        <v>3.2000000000000001E-2</v>
      </c>
      <c r="F962" s="2">
        <v>3.36693782909077E-6</v>
      </c>
    </row>
    <row r="963" spans="1:6" x14ac:dyDescent="0.2">
      <c r="A963" t="s">
        <v>965</v>
      </c>
      <c r="B963" s="2">
        <v>1.8901705335734999E-10</v>
      </c>
      <c r="C963">
        <v>-0.10475511015598001</v>
      </c>
      <c r="D963">
        <v>3.4000000000000002E-2</v>
      </c>
      <c r="E963">
        <v>6.2E-2</v>
      </c>
      <c r="F963" s="2">
        <v>3.3871855961636999E-6</v>
      </c>
    </row>
    <row r="964" spans="1:6" x14ac:dyDescent="0.2">
      <c r="A964" t="s">
        <v>966</v>
      </c>
      <c r="B964" s="2">
        <v>1.8919175172190999E-10</v>
      </c>
      <c r="C964">
        <v>5.9323147985922503E-2</v>
      </c>
      <c r="D964">
        <v>6.0999999999999999E-2</v>
      </c>
      <c r="E964">
        <v>3.1E-2</v>
      </c>
      <c r="F964" s="2">
        <v>3.3903161908566201E-6</v>
      </c>
    </row>
    <row r="965" spans="1:6" x14ac:dyDescent="0.2">
      <c r="A965" t="s">
        <v>967</v>
      </c>
      <c r="B965" s="2">
        <v>1.91642635844069E-10</v>
      </c>
      <c r="C965">
        <v>0.112215735953926</v>
      </c>
      <c r="D965">
        <v>0.97099999999999997</v>
      </c>
      <c r="E965">
        <v>0.95699999999999996</v>
      </c>
      <c r="F965" s="2">
        <v>3.4342360343257101E-6</v>
      </c>
    </row>
    <row r="966" spans="1:6" x14ac:dyDescent="0.2">
      <c r="A966" t="s">
        <v>968</v>
      </c>
      <c r="B966" s="2">
        <v>1.99872916494881E-10</v>
      </c>
      <c r="C966">
        <v>0.10562179046867901</v>
      </c>
      <c r="D966">
        <v>0.312</v>
      </c>
      <c r="E966">
        <v>0.23899999999999999</v>
      </c>
      <c r="F966" s="2">
        <v>3.58172266358827E-6</v>
      </c>
    </row>
    <row r="967" spans="1:6" x14ac:dyDescent="0.2">
      <c r="A967" t="s">
        <v>969</v>
      </c>
      <c r="B967" s="2">
        <v>2.0646059389700099E-10</v>
      </c>
      <c r="C967">
        <v>-0.19047051475031501</v>
      </c>
      <c r="D967">
        <v>0.373</v>
      </c>
      <c r="E967">
        <v>0.42199999999999999</v>
      </c>
      <c r="F967" s="2">
        <v>3.6997738426342501E-6</v>
      </c>
    </row>
    <row r="968" spans="1:6" x14ac:dyDescent="0.2">
      <c r="A968" t="s">
        <v>970</v>
      </c>
      <c r="B968" s="2">
        <v>2.06602601420364E-10</v>
      </c>
      <c r="C968">
        <v>0.13539705375427899</v>
      </c>
      <c r="D968">
        <v>0.191</v>
      </c>
      <c r="E968">
        <v>0.13700000000000001</v>
      </c>
      <c r="F968" s="2">
        <v>3.7023186174529202E-6</v>
      </c>
    </row>
    <row r="969" spans="1:6" x14ac:dyDescent="0.2">
      <c r="A969" t="s">
        <v>971</v>
      </c>
      <c r="B969" s="2">
        <v>2.1238724973019499E-10</v>
      </c>
      <c r="C969">
        <v>-0.155026609190687</v>
      </c>
      <c r="D969">
        <v>0.105</v>
      </c>
      <c r="E969">
        <v>0.14699999999999999</v>
      </c>
      <c r="F969" s="2">
        <v>3.8059795151650901E-6</v>
      </c>
    </row>
    <row r="970" spans="1:6" x14ac:dyDescent="0.2">
      <c r="A970" t="s">
        <v>972</v>
      </c>
      <c r="B970" s="2">
        <v>2.14620304580907E-10</v>
      </c>
      <c r="C970">
        <v>0.111693990727963</v>
      </c>
      <c r="D970">
        <v>0.33900000000000002</v>
      </c>
      <c r="E970">
        <v>0.26300000000000001</v>
      </c>
      <c r="F970" s="2">
        <v>3.84599585808985E-6</v>
      </c>
    </row>
    <row r="971" spans="1:6" x14ac:dyDescent="0.2">
      <c r="A971" t="s">
        <v>973</v>
      </c>
      <c r="B971" s="2">
        <v>2.20172008905397E-10</v>
      </c>
      <c r="C971">
        <v>0.13008635195680099</v>
      </c>
      <c r="D971">
        <v>0.69599999999999995</v>
      </c>
      <c r="E971">
        <v>0.61899999999999999</v>
      </c>
      <c r="F971" s="2">
        <v>3.9454823995847102E-6</v>
      </c>
    </row>
    <row r="972" spans="1:6" x14ac:dyDescent="0.2">
      <c r="A972" t="s">
        <v>974</v>
      </c>
      <c r="B972" s="2">
        <v>2.2251484519874E-10</v>
      </c>
      <c r="C972">
        <v>-9.8898406419869495E-2</v>
      </c>
      <c r="D972">
        <v>0.996</v>
      </c>
      <c r="E972">
        <v>0.995</v>
      </c>
      <c r="F972" s="2">
        <v>3.9874660259614199E-6</v>
      </c>
    </row>
    <row r="973" spans="1:6" x14ac:dyDescent="0.2">
      <c r="A973" t="s">
        <v>975</v>
      </c>
      <c r="B973" s="2">
        <v>2.3564410055853302E-10</v>
      </c>
      <c r="C973">
        <v>0.12944876898042301</v>
      </c>
      <c r="D973">
        <v>0.84099999999999997</v>
      </c>
      <c r="E973">
        <v>0.77800000000000002</v>
      </c>
      <c r="F973" s="2">
        <v>4.22274228200891E-6</v>
      </c>
    </row>
    <row r="974" spans="1:6" x14ac:dyDescent="0.2">
      <c r="A974" t="s">
        <v>976</v>
      </c>
      <c r="B974" s="2">
        <v>2.4189945058517599E-10</v>
      </c>
      <c r="C974">
        <v>0.121932000298671</v>
      </c>
      <c r="D974">
        <v>0.73099999999999998</v>
      </c>
      <c r="E974">
        <v>0.65</v>
      </c>
      <c r="F974" s="2">
        <v>4.3348381544863499E-6</v>
      </c>
    </row>
    <row r="975" spans="1:6" x14ac:dyDescent="0.2">
      <c r="A975" t="s">
        <v>977</v>
      </c>
      <c r="B975" s="2">
        <v>2.6605261159294598E-10</v>
      </c>
      <c r="C975">
        <v>0.12634796347147101</v>
      </c>
      <c r="D975">
        <v>0.254</v>
      </c>
      <c r="E975">
        <v>0.191</v>
      </c>
      <c r="F975" s="2">
        <v>4.7676627997456003E-6</v>
      </c>
    </row>
    <row r="976" spans="1:6" x14ac:dyDescent="0.2">
      <c r="A976" t="s">
        <v>978</v>
      </c>
      <c r="B976" s="2">
        <v>2.7673450587149298E-10</v>
      </c>
      <c r="C976">
        <v>-0.21326144822215001</v>
      </c>
      <c r="D976">
        <v>0.36399999999999999</v>
      </c>
      <c r="E976">
        <v>0.40699999999999997</v>
      </c>
      <c r="F976" s="2">
        <v>4.9590823452171499E-6</v>
      </c>
    </row>
    <row r="977" spans="1:6" x14ac:dyDescent="0.2">
      <c r="A977" t="s">
        <v>979</v>
      </c>
      <c r="B977" s="2">
        <v>2.9992469107843299E-10</v>
      </c>
      <c r="C977">
        <v>0.12836088507864099</v>
      </c>
      <c r="D977">
        <v>0.315</v>
      </c>
      <c r="E977">
        <v>0.246</v>
      </c>
      <c r="F977" s="2">
        <v>5.3746504641255297E-6</v>
      </c>
    </row>
    <row r="978" spans="1:6" x14ac:dyDescent="0.2">
      <c r="A978" t="s">
        <v>980</v>
      </c>
      <c r="B978" s="2">
        <v>3.0202435915534198E-10</v>
      </c>
      <c r="C978">
        <v>0.13825947880240999</v>
      </c>
      <c r="D978">
        <v>0.41599999999999998</v>
      </c>
      <c r="E978">
        <v>0.33900000000000002</v>
      </c>
      <c r="F978" s="2">
        <v>5.4122765160637398E-6</v>
      </c>
    </row>
    <row r="979" spans="1:6" x14ac:dyDescent="0.2">
      <c r="A979" t="s">
        <v>981</v>
      </c>
      <c r="B979" s="2">
        <v>3.0272190271063302E-10</v>
      </c>
      <c r="C979">
        <v>0.104458959461264</v>
      </c>
      <c r="D979">
        <v>0.97699999999999998</v>
      </c>
      <c r="E979">
        <v>0.95899999999999996</v>
      </c>
      <c r="F979" s="2">
        <v>5.4247764965745403E-6</v>
      </c>
    </row>
    <row r="980" spans="1:6" x14ac:dyDescent="0.2">
      <c r="A980" t="s">
        <v>982</v>
      </c>
      <c r="B980" s="2">
        <v>3.0841349620582102E-10</v>
      </c>
      <c r="C980">
        <v>-0.14702373832775001</v>
      </c>
      <c r="D980">
        <v>0.81699999999999995</v>
      </c>
      <c r="E980">
        <v>0.83599999999999997</v>
      </c>
      <c r="F980" s="2">
        <v>5.5267698520083099E-6</v>
      </c>
    </row>
    <row r="981" spans="1:6" x14ac:dyDescent="0.2">
      <c r="A981" t="s">
        <v>983</v>
      </c>
      <c r="B981" s="2">
        <v>3.1108266024014902E-10</v>
      </c>
      <c r="C981">
        <v>9.8373665273744901E-2</v>
      </c>
      <c r="D981">
        <v>0.159</v>
      </c>
      <c r="E981">
        <v>0.109</v>
      </c>
      <c r="F981" s="2">
        <v>5.5746012715034603E-6</v>
      </c>
    </row>
    <row r="982" spans="1:6" x14ac:dyDescent="0.2">
      <c r="A982" t="s">
        <v>984</v>
      </c>
      <c r="B982" s="2">
        <v>3.1204562985917498E-10</v>
      </c>
      <c r="C982">
        <v>0.108781961909067</v>
      </c>
      <c r="D982">
        <v>0.17299999999999999</v>
      </c>
      <c r="E982">
        <v>0.121</v>
      </c>
      <c r="F982" s="2">
        <v>5.5918576870764203E-6</v>
      </c>
    </row>
    <row r="983" spans="1:6" x14ac:dyDescent="0.2">
      <c r="A983" t="s">
        <v>985</v>
      </c>
      <c r="B983" s="2">
        <v>3.1235828429884E-10</v>
      </c>
      <c r="C983">
        <v>0.126034311075092</v>
      </c>
      <c r="D983">
        <v>0.73</v>
      </c>
      <c r="E983">
        <v>0.65800000000000003</v>
      </c>
      <c r="F983" s="2">
        <v>5.5974604546352198E-6</v>
      </c>
    </row>
    <row r="984" spans="1:6" x14ac:dyDescent="0.2">
      <c r="A984" t="s">
        <v>986</v>
      </c>
      <c r="B984" s="2">
        <v>3.1922743065554402E-10</v>
      </c>
      <c r="C984">
        <v>0.14499308194909399</v>
      </c>
      <c r="D984">
        <v>0.56599999999999995</v>
      </c>
      <c r="E984">
        <v>0.48599999999999999</v>
      </c>
      <c r="F984" s="2">
        <v>5.72055555734735E-6</v>
      </c>
    </row>
    <row r="985" spans="1:6" x14ac:dyDescent="0.2">
      <c r="A985" t="s">
        <v>987</v>
      </c>
      <c r="B985" s="2">
        <v>3.3242007850793903E-10</v>
      </c>
      <c r="C985">
        <v>0.16373668050885301</v>
      </c>
      <c r="D985">
        <v>0.67700000000000005</v>
      </c>
      <c r="E985">
        <v>0.61099999999999999</v>
      </c>
      <c r="F985" s="2">
        <v>5.9569678068622696E-6</v>
      </c>
    </row>
    <row r="986" spans="1:6" x14ac:dyDescent="0.2">
      <c r="A986" t="s">
        <v>988</v>
      </c>
      <c r="B986" s="2">
        <v>3.3610081085216002E-10</v>
      </c>
      <c r="C986">
        <v>-0.130336946077174</v>
      </c>
      <c r="D986">
        <v>0.77400000000000002</v>
      </c>
      <c r="E986">
        <v>0.78500000000000003</v>
      </c>
      <c r="F986" s="2">
        <v>6.0229265304707096E-6</v>
      </c>
    </row>
    <row r="987" spans="1:6" x14ac:dyDescent="0.2">
      <c r="A987" t="s">
        <v>989</v>
      </c>
      <c r="B987" s="2">
        <v>3.5569802268994099E-10</v>
      </c>
      <c r="C987">
        <v>-0.19612966893554601</v>
      </c>
      <c r="D987">
        <v>0.188</v>
      </c>
      <c r="E987">
        <v>0.23400000000000001</v>
      </c>
      <c r="F987" s="2">
        <v>6.3741085666037401E-6</v>
      </c>
    </row>
    <row r="988" spans="1:6" x14ac:dyDescent="0.2">
      <c r="A988" t="s">
        <v>990</v>
      </c>
      <c r="B988" s="2">
        <v>3.6021167702640102E-10</v>
      </c>
      <c r="C988">
        <v>-4.33584693054513E-2</v>
      </c>
      <c r="D988">
        <v>2E-3</v>
      </c>
      <c r="E988">
        <v>1.2999999999999999E-2</v>
      </c>
      <c r="F988" s="2">
        <v>6.4549932523131097E-6</v>
      </c>
    </row>
    <row r="989" spans="1:6" x14ac:dyDescent="0.2">
      <c r="A989" t="s">
        <v>991</v>
      </c>
      <c r="B989" s="2">
        <v>3.6468666207526502E-10</v>
      </c>
      <c r="C989">
        <v>-0.18847140367065099</v>
      </c>
      <c r="D989">
        <v>0.186</v>
      </c>
      <c r="E989">
        <v>0.23499999999999999</v>
      </c>
      <c r="F989" s="2">
        <v>6.5351849843887401E-6</v>
      </c>
    </row>
    <row r="990" spans="1:6" x14ac:dyDescent="0.2">
      <c r="A990" t="s">
        <v>992</v>
      </c>
      <c r="B990" s="2">
        <v>3.6810161608822202E-10</v>
      </c>
      <c r="C990">
        <v>9.7507914958595301E-2</v>
      </c>
      <c r="D990">
        <v>0.92500000000000004</v>
      </c>
      <c r="E990">
        <v>0.90400000000000003</v>
      </c>
      <c r="F990" s="2">
        <v>6.5963809603009403E-6</v>
      </c>
    </row>
    <row r="991" spans="1:6" x14ac:dyDescent="0.2">
      <c r="A991" t="s">
        <v>993</v>
      </c>
      <c r="B991" s="2">
        <v>3.7267055800502299E-10</v>
      </c>
      <c r="C991">
        <v>-7.4043913528878597E-2</v>
      </c>
      <c r="D991">
        <v>1.7999999999999999E-2</v>
      </c>
      <c r="E991">
        <v>0.04</v>
      </c>
      <c r="F991" s="2">
        <v>6.6782563994499998E-6</v>
      </c>
    </row>
    <row r="992" spans="1:6" x14ac:dyDescent="0.2">
      <c r="A992" t="s">
        <v>994</v>
      </c>
      <c r="B992" s="2">
        <v>3.7824285204918302E-10</v>
      </c>
      <c r="C992">
        <v>0.16876405804630201</v>
      </c>
      <c r="D992">
        <v>0.314</v>
      </c>
      <c r="E992">
        <v>0.249</v>
      </c>
      <c r="F992" s="2">
        <v>6.7781119087213603E-6</v>
      </c>
    </row>
    <row r="993" spans="1:6" x14ac:dyDescent="0.2">
      <c r="A993" t="s">
        <v>995</v>
      </c>
      <c r="B993" s="2">
        <v>3.9249501952154202E-10</v>
      </c>
      <c r="C993">
        <v>-0.167120927745913</v>
      </c>
      <c r="D993">
        <v>0.73199999999999998</v>
      </c>
      <c r="E993">
        <v>0.74399999999999999</v>
      </c>
      <c r="F993" s="2">
        <v>7.0335107498260397E-6</v>
      </c>
    </row>
    <row r="994" spans="1:6" x14ac:dyDescent="0.2">
      <c r="A994" t="s">
        <v>996</v>
      </c>
      <c r="B994" s="2">
        <v>4.0195546729796899E-10</v>
      </c>
      <c r="C994">
        <v>-0.17918550191546501</v>
      </c>
      <c r="D994">
        <v>0.159</v>
      </c>
      <c r="E994">
        <v>0.20599999999999999</v>
      </c>
      <c r="F994" s="2">
        <v>7.2030419739796004E-6</v>
      </c>
    </row>
    <row r="995" spans="1:6" x14ac:dyDescent="0.2">
      <c r="A995" t="s">
        <v>997</v>
      </c>
      <c r="B995" s="2">
        <v>4.3815947586557999E-10</v>
      </c>
      <c r="C995">
        <v>0.12549926832765201</v>
      </c>
      <c r="D995">
        <v>0.38</v>
      </c>
      <c r="E995">
        <v>0.30499999999999999</v>
      </c>
      <c r="F995" s="2">
        <v>7.8518178075111995E-6</v>
      </c>
    </row>
    <row r="996" spans="1:6" x14ac:dyDescent="0.2">
      <c r="A996" t="s">
        <v>998</v>
      </c>
      <c r="B996" s="2">
        <v>5.2025898044091097E-10</v>
      </c>
      <c r="C996">
        <v>0.14173952905936901</v>
      </c>
      <c r="D996">
        <v>0.57399999999999995</v>
      </c>
      <c r="E996">
        <v>0.496</v>
      </c>
      <c r="F996" s="2">
        <v>9.3230409295011302E-6</v>
      </c>
    </row>
    <row r="997" spans="1:6" x14ac:dyDescent="0.2">
      <c r="A997" t="s">
        <v>999</v>
      </c>
      <c r="B997" s="2">
        <v>5.2222951006042705E-10</v>
      </c>
      <c r="C997">
        <v>8.6752028336583201E-2</v>
      </c>
      <c r="D997">
        <v>0.13</v>
      </c>
      <c r="E997">
        <v>8.5000000000000006E-2</v>
      </c>
      <c r="F997" s="2">
        <v>9.3583528202828493E-6</v>
      </c>
    </row>
    <row r="998" spans="1:6" x14ac:dyDescent="0.2">
      <c r="A998" t="s">
        <v>1000</v>
      </c>
      <c r="B998" s="2">
        <v>5.5273828206108095E-10</v>
      </c>
      <c r="C998">
        <v>0.114442219368125</v>
      </c>
      <c r="D998">
        <v>0.38500000000000001</v>
      </c>
      <c r="E998">
        <v>0.308</v>
      </c>
      <c r="F998" s="2">
        <v>9.9050700145345795E-6</v>
      </c>
    </row>
    <row r="999" spans="1:6" x14ac:dyDescent="0.2">
      <c r="A999" t="s">
        <v>1001</v>
      </c>
      <c r="B999" s="2">
        <v>6.1551885775461197E-10</v>
      </c>
      <c r="C999">
        <v>0.10450681944157</v>
      </c>
      <c r="D999">
        <v>0.151</v>
      </c>
      <c r="E999">
        <v>0.104</v>
      </c>
      <c r="F999" s="2">
        <v>1.1030097930962701E-5</v>
      </c>
    </row>
    <row r="1000" spans="1:6" x14ac:dyDescent="0.2">
      <c r="A1000" t="s">
        <v>1002</v>
      </c>
      <c r="B1000" s="2">
        <v>6.2204809029406003E-10</v>
      </c>
      <c r="C1000">
        <v>0.12671843327073201</v>
      </c>
      <c r="D1000">
        <v>0.49</v>
      </c>
      <c r="E1000">
        <v>0.41399999999999998</v>
      </c>
      <c r="F1000" s="2">
        <v>1.11471017780696E-5</v>
      </c>
    </row>
    <row r="1001" spans="1:6" x14ac:dyDescent="0.2">
      <c r="A1001" t="s">
        <v>1003</v>
      </c>
      <c r="B1001" s="2">
        <v>6.2209753386595299E-10</v>
      </c>
      <c r="C1001">
        <v>-0.18042438969442301</v>
      </c>
      <c r="D1001">
        <v>0.251</v>
      </c>
      <c r="E1001">
        <v>0.29899999999999999</v>
      </c>
      <c r="F1001" s="2">
        <v>1.11479878068779E-5</v>
      </c>
    </row>
    <row r="1002" spans="1:6" x14ac:dyDescent="0.2">
      <c r="A1002" t="s">
        <v>1004</v>
      </c>
      <c r="B1002" s="2">
        <v>6.38778403579714E-10</v>
      </c>
      <c r="C1002">
        <v>-0.15820449595852501</v>
      </c>
      <c r="D1002">
        <v>0.12</v>
      </c>
      <c r="E1002">
        <v>0.16300000000000001</v>
      </c>
      <c r="F1002" s="2">
        <v>1.1446908992148499E-5</v>
      </c>
    </row>
    <row r="1003" spans="1:6" x14ac:dyDescent="0.2">
      <c r="A1003" t="s">
        <v>1005</v>
      </c>
      <c r="B1003" s="2">
        <v>7.0439345019731096E-10</v>
      </c>
      <c r="C1003">
        <v>-0.15725359276515399</v>
      </c>
      <c r="D1003">
        <v>0.71899999999999997</v>
      </c>
      <c r="E1003">
        <v>0.73399999999999999</v>
      </c>
      <c r="F1003" s="2">
        <v>1.26227306275358E-5</v>
      </c>
    </row>
    <row r="1004" spans="1:6" x14ac:dyDescent="0.2">
      <c r="A1004" t="s">
        <v>1006</v>
      </c>
      <c r="B1004" s="2">
        <v>7.0874593534119395E-10</v>
      </c>
      <c r="C1004">
        <v>-0.185027607484021</v>
      </c>
      <c r="D1004">
        <v>8.4000000000000005E-2</v>
      </c>
      <c r="E1004">
        <v>0.122</v>
      </c>
      <c r="F1004" s="2">
        <v>1.27007271613142E-5</v>
      </c>
    </row>
    <row r="1005" spans="1:6" x14ac:dyDescent="0.2">
      <c r="A1005" t="s">
        <v>1007</v>
      </c>
      <c r="B1005" s="2">
        <v>7.0995855748998701E-10</v>
      </c>
      <c r="C1005">
        <v>-0.20593337488893601</v>
      </c>
      <c r="D1005">
        <v>0.33300000000000002</v>
      </c>
      <c r="E1005">
        <v>0.379</v>
      </c>
      <c r="F1005" s="2">
        <v>1.27224573502206E-5</v>
      </c>
    </row>
    <row r="1006" spans="1:6" x14ac:dyDescent="0.2">
      <c r="A1006" t="s">
        <v>1008</v>
      </c>
      <c r="B1006" s="2">
        <v>7.7722132555044004E-10</v>
      </c>
      <c r="C1006">
        <v>7.3326292289772693E-2</v>
      </c>
      <c r="D1006">
        <v>6.8000000000000005E-2</v>
      </c>
      <c r="E1006">
        <v>3.6999999999999998E-2</v>
      </c>
      <c r="F1006" s="2">
        <v>1.39278061538639E-5</v>
      </c>
    </row>
    <row r="1007" spans="1:6" x14ac:dyDescent="0.2">
      <c r="A1007" t="s">
        <v>1009</v>
      </c>
      <c r="B1007" s="2">
        <v>7.8692147279216495E-10</v>
      </c>
      <c r="C1007">
        <v>0.12085361137547999</v>
      </c>
      <c r="D1007">
        <v>0.183</v>
      </c>
      <c r="E1007">
        <v>0.13200000000000001</v>
      </c>
      <c r="F1007" s="2">
        <v>1.41016327924356E-5</v>
      </c>
    </row>
    <row r="1008" spans="1:6" x14ac:dyDescent="0.2">
      <c r="A1008" t="s">
        <v>1010</v>
      </c>
      <c r="B1008" s="2">
        <v>8.3922183172347796E-10</v>
      </c>
      <c r="C1008">
        <v>-0.196476112200558</v>
      </c>
      <c r="D1008">
        <v>0.318</v>
      </c>
      <c r="E1008">
        <v>0.36299999999999999</v>
      </c>
      <c r="F1008" s="2">
        <v>1.50388552244847E-5</v>
      </c>
    </row>
    <row r="1009" spans="1:6" x14ac:dyDescent="0.2">
      <c r="A1009" t="s">
        <v>1011</v>
      </c>
      <c r="B1009" s="2">
        <v>8.6052333149995296E-10</v>
      </c>
      <c r="C1009">
        <v>0.12715119164970101</v>
      </c>
      <c r="D1009">
        <v>0.25800000000000001</v>
      </c>
      <c r="E1009">
        <v>0.19700000000000001</v>
      </c>
      <c r="F1009" s="2">
        <v>1.5420578100479201E-5</v>
      </c>
    </row>
    <row r="1010" spans="1:6" x14ac:dyDescent="0.2">
      <c r="A1010" t="s">
        <v>1012</v>
      </c>
      <c r="B1010" s="2">
        <v>8.6365639680885495E-10</v>
      </c>
      <c r="C1010">
        <v>8.4911207087169704E-2</v>
      </c>
      <c r="D1010">
        <v>0.14299999999999999</v>
      </c>
      <c r="E1010">
        <v>9.6000000000000002E-2</v>
      </c>
      <c r="F1010" s="2">
        <v>1.54767226308147E-5</v>
      </c>
    </row>
    <row r="1011" spans="1:6" x14ac:dyDescent="0.2">
      <c r="A1011" t="s">
        <v>1013</v>
      </c>
      <c r="B1011" s="2">
        <v>8.6594074422702703E-10</v>
      </c>
      <c r="C1011">
        <v>9.7127392273311394E-2</v>
      </c>
      <c r="D1011">
        <v>0.154</v>
      </c>
      <c r="E1011">
        <v>0.106</v>
      </c>
      <c r="F1011" s="2">
        <v>1.5517658136548302E-5</v>
      </c>
    </row>
    <row r="1012" spans="1:6" x14ac:dyDescent="0.2">
      <c r="A1012" t="s">
        <v>1014</v>
      </c>
      <c r="B1012" s="2">
        <v>8.8134289942328096E-10</v>
      </c>
      <c r="C1012">
        <v>-0.174056742663805</v>
      </c>
      <c r="D1012">
        <v>8.1000000000000003E-2</v>
      </c>
      <c r="E1012">
        <v>0.11799999999999999</v>
      </c>
      <c r="F1012" s="2">
        <v>1.57936647576652E-5</v>
      </c>
    </row>
    <row r="1013" spans="1:6" x14ac:dyDescent="0.2">
      <c r="A1013" t="s">
        <v>1015</v>
      </c>
      <c r="B1013" s="2">
        <v>9.3508247737063698E-10</v>
      </c>
      <c r="C1013">
        <v>-0.18747707890562099</v>
      </c>
      <c r="D1013">
        <v>0.11</v>
      </c>
      <c r="E1013">
        <v>0.15</v>
      </c>
      <c r="F1013" s="2">
        <v>1.6756677994481799E-5</v>
      </c>
    </row>
    <row r="1014" spans="1:6" x14ac:dyDescent="0.2">
      <c r="A1014" t="s">
        <v>1016</v>
      </c>
      <c r="B1014" s="2">
        <v>9.394706401602551E-10</v>
      </c>
      <c r="C1014">
        <v>-0.17415834129282401</v>
      </c>
      <c r="D1014">
        <v>0.27400000000000002</v>
      </c>
      <c r="E1014">
        <v>0.32300000000000001</v>
      </c>
      <c r="F1014" s="2">
        <v>1.6835313871671801E-5</v>
      </c>
    </row>
    <row r="1015" spans="1:6" x14ac:dyDescent="0.2">
      <c r="A1015" t="s">
        <v>1017</v>
      </c>
      <c r="B1015" s="2">
        <v>9.478152478865441E-10</v>
      </c>
      <c r="C1015">
        <v>-0.125578297230029</v>
      </c>
      <c r="D1015">
        <v>0.874</v>
      </c>
      <c r="E1015">
        <v>0.879</v>
      </c>
      <c r="F1015" s="2">
        <v>1.69848492421269E-5</v>
      </c>
    </row>
    <row r="1016" spans="1:6" x14ac:dyDescent="0.2">
      <c r="A1016" t="s">
        <v>1018</v>
      </c>
      <c r="B1016" s="2">
        <v>9.6525143520123198E-10</v>
      </c>
      <c r="C1016">
        <v>8.9561322572760699E-2</v>
      </c>
      <c r="D1016">
        <v>0.14399999999999999</v>
      </c>
      <c r="E1016">
        <v>9.8000000000000004E-2</v>
      </c>
      <c r="F1016" s="2">
        <v>1.7297305718806099E-5</v>
      </c>
    </row>
    <row r="1017" spans="1:6" x14ac:dyDescent="0.2">
      <c r="A1017" t="s">
        <v>1019</v>
      </c>
      <c r="B1017" s="2">
        <v>9.7679876317465491E-10</v>
      </c>
      <c r="C1017">
        <v>0.123871673572265</v>
      </c>
      <c r="D1017">
        <v>0.36</v>
      </c>
      <c r="E1017">
        <v>0.28699999999999998</v>
      </c>
      <c r="F1017" s="2">
        <v>1.7504233836089801E-5</v>
      </c>
    </row>
    <row r="1018" spans="1:6" x14ac:dyDescent="0.2">
      <c r="A1018" t="s">
        <v>1020</v>
      </c>
      <c r="B1018" s="2">
        <v>9.9719367475598594E-10</v>
      </c>
      <c r="C1018">
        <v>0.131696948262399</v>
      </c>
      <c r="D1018">
        <v>0.42499999999999999</v>
      </c>
      <c r="E1018">
        <v>0.34799999999999998</v>
      </c>
      <c r="F1018" s="2">
        <v>1.7869710651627302E-5</v>
      </c>
    </row>
    <row r="1019" spans="1:6" x14ac:dyDescent="0.2">
      <c r="A1019" t="s">
        <v>1021</v>
      </c>
      <c r="B1019" s="2">
        <v>1.0738622164877599E-9</v>
      </c>
      <c r="C1019">
        <v>0.110821017821952</v>
      </c>
      <c r="D1019">
        <v>0.16</v>
      </c>
      <c r="E1019">
        <v>0.112</v>
      </c>
      <c r="F1019" s="2">
        <v>1.9243610919460699E-5</v>
      </c>
    </row>
    <row r="1020" spans="1:6" x14ac:dyDescent="0.2">
      <c r="A1020" t="s">
        <v>1022</v>
      </c>
      <c r="B1020" s="2">
        <v>1.1354749901504401E-9</v>
      </c>
      <c r="C1020">
        <v>0.15683189982639201</v>
      </c>
      <c r="D1020">
        <v>0.76</v>
      </c>
      <c r="E1020">
        <v>0.70399999999999996</v>
      </c>
      <c r="F1020" s="2">
        <v>2.0347711823495801E-5</v>
      </c>
    </row>
    <row r="1021" spans="1:6" x14ac:dyDescent="0.2">
      <c r="A1021" t="s">
        <v>1023</v>
      </c>
      <c r="B1021" s="2">
        <v>1.15501307583582E-9</v>
      </c>
      <c r="C1021">
        <v>0.119637927612657</v>
      </c>
      <c r="D1021">
        <v>0.46100000000000002</v>
      </c>
      <c r="E1021">
        <v>0.38100000000000001</v>
      </c>
      <c r="F1021" s="2">
        <v>2.06978343189779E-5</v>
      </c>
    </row>
    <row r="1022" spans="1:6" x14ac:dyDescent="0.2">
      <c r="A1022" t="s">
        <v>1024</v>
      </c>
      <c r="B1022" s="2">
        <v>1.17464418362787E-9</v>
      </c>
      <c r="C1022">
        <v>0.12754693200769099</v>
      </c>
      <c r="D1022">
        <v>0.76800000000000002</v>
      </c>
      <c r="E1022">
        <v>0.69599999999999995</v>
      </c>
      <c r="F1022" s="2">
        <v>2.1049623770611401E-5</v>
      </c>
    </row>
    <row r="1023" spans="1:6" x14ac:dyDescent="0.2">
      <c r="A1023" t="s">
        <v>1025</v>
      </c>
      <c r="B1023" s="2">
        <v>1.1830954475717E-9</v>
      </c>
      <c r="C1023">
        <v>-0.20365467299659201</v>
      </c>
      <c r="D1023">
        <v>0.26700000000000002</v>
      </c>
      <c r="E1023">
        <v>0.311</v>
      </c>
      <c r="F1023" s="2">
        <v>2.1201070420484801E-5</v>
      </c>
    </row>
    <row r="1024" spans="1:6" x14ac:dyDescent="0.2">
      <c r="A1024" t="s">
        <v>1026</v>
      </c>
      <c r="B1024" s="2">
        <v>1.2260462989320399E-9</v>
      </c>
      <c r="C1024">
        <v>0.10237422223798701</v>
      </c>
      <c r="D1024">
        <v>0.307</v>
      </c>
      <c r="E1024">
        <v>0.24</v>
      </c>
      <c r="F1024" s="2">
        <v>2.1970749676862101E-5</v>
      </c>
    </row>
    <row r="1025" spans="1:6" x14ac:dyDescent="0.2">
      <c r="A1025" t="s">
        <v>1027</v>
      </c>
      <c r="B1025" s="2">
        <v>1.2425287437706999E-9</v>
      </c>
      <c r="C1025">
        <v>0.124909496260701</v>
      </c>
      <c r="D1025">
        <v>0.32200000000000001</v>
      </c>
      <c r="E1025">
        <v>0.254</v>
      </c>
      <c r="F1025" s="2">
        <v>2.2266115088370999E-5</v>
      </c>
    </row>
    <row r="1026" spans="1:6" x14ac:dyDescent="0.2">
      <c r="A1026" t="s">
        <v>1028</v>
      </c>
      <c r="B1026" s="2">
        <v>1.2612826267041699E-9</v>
      </c>
      <c r="C1026">
        <v>-0.14534602388919701</v>
      </c>
      <c r="D1026">
        <v>0.96499999999999997</v>
      </c>
      <c r="E1026">
        <v>0.96799999999999997</v>
      </c>
      <c r="F1026" s="2">
        <v>2.2602184670538801E-5</v>
      </c>
    </row>
    <row r="1027" spans="1:6" x14ac:dyDescent="0.2">
      <c r="A1027" t="s">
        <v>1029</v>
      </c>
      <c r="B1027" s="2">
        <v>1.27463158721001E-9</v>
      </c>
      <c r="C1027">
        <v>-0.16253939524069799</v>
      </c>
      <c r="D1027">
        <v>0.61399999999999999</v>
      </c>
      <c r="E1027">
        <v>0.63700000000000001</v>
      </c>
      <c r="F1027" s="2">
        <v>2.2841398042803301E-5</v>
      </c>
    </row>
    <row r="1028" spans="1:6" x14ac:dyDescent="0.2">
      <c r="A1028" t="s">
        <v>1030</v>
      </c>
      <c r="B1028" s="2">
        <v>1.2886017009532101E-9</v>
      </c>
      <c r="C1028">
        <v>0.137821663051549</v>
      </c>
      <c r="D1028">
        <v>0.31900000000000001</v>
      </c>
      <c r="E1028">
        <v>0.255</v>
      </c>
      <c r="F1028" s="2">
        <v>2.3091742481081601E-5</v>
      </c>
    </row>
    <row r="1029" spans="1:6" x14ac:dyDescent="0.2">
      <c r="A1029" t="s">
        <v>1031</v>
      </c>
      <c r="B1029" s="2">
        <v>1.36539975476864E-9</v>
      </c>
      <c r="C1029">
        <v>-0.16517411290944201</v>
      </c>
      <c r="D1029">
        <v>0.11</v>
      </c>
      <c r="E1029">
        <v>0.15</v>
      </c>
      <c r="F1029" s="2">
        <v>2.4467963605454E-5</v>
      </c>
    </row>
    <row r="1030" spans="1:6" x14ac:dyDescent="0.2">
      <c r="A1030" t="s">
        <v>1032</v>
      </c>
      <c r="B1030" s="2">
        <v>1.36558751101384E-9</v>
      </c>
      <c r="C1030">
        <v>9.9210069309390303E-2</v>
      </c>
      <c r="D1030">
        <v>9.8000000000000004E-2</v>
      </c>
      <c r="E1030">
        <v>6.0999999999999999E-2</v>
      </c>
      <c r="F1030" s="2">
        <v>2.44713281973679E-5</v>
      </c>
    </row>
    <row r="1031" spans="1:6" x14ac:dyDescent="0.2">
      <c r="A1031" t="s">
        <v>1033</v>
      </c>
      <c r="B1031" s="2">
        <v>1.39343964850854E-9</v>
      </c>
      <c r="C1031">
        <v>-0.13208988525917401</v>
      </c>
      <c r="D1031">
        <v>4.8000000000000001E-2</v>
      </c>
      <c r="E1031">
        <v>7.9000000000000001E-2</v>
      </c>
      <c r="F1031" s="2">
        <v>2.49704385012729E-5</v>
      </c>
    </row>
    <row r="1032" spans="1:6" x14ac:dyDescent="0.2">
      <c r="A1032" t="s">
        <v>1034</v>
      </c>
      <c r="B1032" s="2">
        <v>1.3971128291727201E-9</v>
      </c>
      <c r="C1032">
        <v>-0.11756978262220601</v>
      </c>
      <c r="D1032">
        <v>0.85099999999999998</v>
      </c>
      <c r="E1032">
        <v>0.85299999999999998</v>
      </c>
      <c r="F1032" s="2">
        <v>2.5036261898775201E-5</v>
      </c>
    </row>
    <row r="1033" spans="1:6" x14ac:dyDescent="0.2">
      <c r="A1033" t="s">
        <v>1035</v>
      </c>
      <c r="B1033" s="2">
        <v>1.4124084072891801E-9</v>
      </c>
      <c r="C1033">
        <v>0.13280984935711501</v>
      </c>
      <c r="D1033">
        <v>0.39400000000000002</v>
      </c>
      <c r="E1033">
        <v>0.32400000000000001</v>
      </c>
      <c r="F1033" s="2">
        <v>2.5310358658622099E-5</v>
      </c>
    </row>
    <row r="1034" spans="1:6" x14ac:dyDescent="0.2">
      <c r="A1034" t="s">
        <v>1036</v>
      </c>
      <c r="B1034" s="2">
        <v>1.41334099338807E-9</v>
      </c>
      <c r="C1034">
        <v>-0.17948447230115</v>
      </c>
      <c r="D1034">
        <v>0.156</v>
      </c>
      <c r="E1034">
        <v>0.2</v>
      </c>
      <c r="F1034" s="2">
        <v>2.53270706015141E-5</v>
      </c>
    </row>
    <row r="1035" spans="1:6" x14ac:dyDescent="0.2">
      <c r="A1035" t="s">
        <v>1037</v>
      </c>
      <c r="B1035" s="2">
        <v>1.48288676866936E-9</v>
      </c>
      <c r="C1035">
        <v>0.124344369178596</v>
      </c>
      <c r="D1035">
        <v>0.69499999999999995</v>
      </c>
      <c r="E1035">
        <v>0.61499999999999999</v>
      </c>
      <c r="F1035" s="2">
        <v>2.6573330894554901E-5</v>
      </c>
    </row>
    <row r="1036" spans="1:6" x14ac:dyDescent="0.2">
      <c r="A1036" t="s">
        <v>1038</v>
      </c>
      <c r="B1036" s="2">
        <v>1.4967382927878999E-9</v>
      </c>
      <c r="C1036">
        <v>-0.18279090155602101</v>
      </c>
      <c r="D1036">
        <v>0.54800000000000004</v>
      </c>
      <c r="E1036">
        <v>0.57199999999999995</v>
      </c>
      <c r="F1036" s="2">
        <v>2.6821550206759202E-5</v>
      </c>
    </row>
    <row r="1037" spans="1:6" x14ac:dyDescent="0.2">
      <c r="A1037" t="s">
        <v>1039</v>
      </c>
      <c r="B1037" s="2">
        <v>1.51879879988968E-9</v>
      </c>
      <c r="C1037">
        <v>-0.23465591979094499</v>
      </c>
      <c r="D1037">
        <v>0.20300000000000001</v>
      </c>
      <c r="E1037">
        <v>0.246</v>
      </c>
      <c r="F1037" s="2">
        <v>2.7216874494023001E-5</v>
      </c>
    </row>
    <row r="1038" spans="1:6" x14ac:dyDescent="0.2">
      <c r="A1038" t="s">
        <v>1040</v>
      </c>
      <c r="B1038" s="2">
        <v>1.55109311658024E-9</v>
      </c>
      <c r="C1038">
        <v>-0.165590908598612</v>
      </c>
      <c r="D1038">
        <v>0.112</v>
      </c>
      <c r="E1038">
        <v>0.152</v>
      </c>
      <c r="F1038" s="2">
        <v>2.77955886491178E-5</v>
      </c>
    </row>
    <row r="1039" spans="1:6" x14ac:dyDescent="0.2">
      <c r="A1039" t="s">
        <v>1041</v>
      </c>
      <c r="B1039" s="2">
        <v>1.6162615835610901E-9</v>
      </c>
      <c r="C1039">
        <v>-0.18086591376289701</v>
      </c>
      <c r="D1039">
        <v>0.28599999999999998</v>
      </c>
      <c r="E1039">
        <v>0.33100000000000002</v>
      </c>
      <c r="F1039" s="2">
        <v>2.8963407577414802E-5</v>
      </c>
    </row>
    <row r="1040" spans="1:6" x14ac:dyDescent="0.2">
      <c r="A1040" t="s">
        <v>1042</v>
      </c>
      <c r="B1040" s="2">
        <v>1.6473563819166E-9</v>
      </c>
      <c r="C1040">
        <v>9.7057199201219593E-2</v>
      </c>
      <c r="D1040">
        <v>0.11899999999999999</v>
      </c>
      <c r="E1040">
        <v>7.8E-2</v>
      </c>
      <c r="F1040" s="2">
        <v>2.95206263639454E-5</v>
      </c>
    </row>
    <row r="1041" spans="1:6" x14ac:dyDescent="0.2">
      <c r="A1041" t="s">
        <v>1043</v>
      </c>
      <c r="B1041" s="2">
        <v>1.66205742261539E-9</v>
      </c>
      <c r="C1041">
        <v>8.7425696057649299E-2</v>
      </c>
      <c r="D1041">
        <v>0.08</v>
      </c>
      <c r="E1041">
        <v>4.7E-2</v>
      </c>
      <c r="F1041" s="2">
        <v>2.9784069013267799E-5</v>
      </c>
    </row>
    <row r="1042" spans="1:6" x14ac:dyDescent="0.2">
      <c r="A1042" t="s">
        <v>1044</v>
      </c>
      <c r="B1042" s="2">
        <v>1.71907077690245E-9</v>
      </c>
      <c r="C1042">
        <v>-0.199401590000053</v>
      </c>
      <c r="D1042">
        <v>0.24099999999999999</v>
      </c>
      <c r="E1042">
        <v>0.28499999999999998</v>
      </c>
      <c r="F1042" s="2">
        <v>3.0805748322091902E-5</v>
      </c>
    </row>
    <row r="1043" spans="1:6" x14ac:dyDescent="0.2">
      <c r="A1043" t="s">
        <v>1045</v>
      </c>
      <c r="B1043" s="2">
        <v>1.7233558212081499E-9</v>
      </c>
      <c r="C1043">
        <v>0.12912014657580001</v>
      </c>
      <c r="D1043">
        <v>0.309</v>
      </c>
      <c r="E1043">
        <v>0.246</v>
      </c>
      <c r="F1043" s="2">
        <v>3.0882536316050002E-5</v>
      </c>
    </row>
    <row r="1044" spans="1:6" x14ac:dyDescent="0.2">
      <c r="A1044" t="s">
        <v>1046</v>
      </c>
      <c r="B1044" s="2">
        <v>1.79878442026139E-9</v>
      </c>
      <c r="C1044">
        <v>-0.13574014207860799</v>
      </c>
      <c r="D1044">
        <v>6.3E-2</v>
      </c>
      <c r="E1044">
        <v>9.7000000000000003E-2</v>
      </c>
      <c r="F1044" s="2">
        <v>3.2234216811084199E-5</v>
      </c>
    </row>
    <row r="1045" spans="1:6" x14ac:dyDescent="0.2">
      <c r="A1045" t="s">
        <v>1047</v>
      </c>
      <c r="B1045" s="2">
        <v>1.8864691979063001E-9</v>
      </c>
      <c r="C1045">
        <v>0.10395545200737601</v>
      </c>
      <c r="D1045">
        <v>0.17799999999999999</v>
      </c>
      <c r="E1045">
        <v>0.127</v>
      </c>
      <c r="F1045" s="2">
        <v>3.3805528026480801E-5</v>
      </c>
    </row>
    <row r="1046" spans="1:6" x14ac:dyDescent="0.2">
      <c r="A1046" t="s">
        <v>1048</v>
      </c>
      <c r="B1046" s="2">
        <v>1.92116197756456E-9</v>
      </c>
      <c r="C1046">
        <v>8.4189193774294901E-2</v>
      </c>
      <c r="D1046">
        <v>0.188</v>
      </c>
      <c r="E1046">
        <v>0.13500000000000001</v>
      </c>
      <c r="F1046" s="2">
        <v>3.4427222637956899E-5</v>
      </c>
    </row>
    <row r="1047" spans="1:6" x14ac:dyDescent="0.2">
      <c r="A1047" t="s">
        <v>1049</v>
      </c>
      <c r="B1047" s="2">
        <v>1.97954678062997E-9</v>
      </c>
      <c r="C1047">
        <v>7.5230858163052805E-2</v>
      </c>
      <c r="D1047">
        <v>7.1999999999999995E-2</v>
      </c>
      <c r="E1047">
        <v>4.1000000000000002E-2</v>
      </c>
      <c r="F1047" s="2">
        <v>3.5473478308889102E-5</v>
      </c>
    </row>
    <row r="1048" spans="1:6" x14ac:dyDescent="0.2">
      <c r="A1048" t="s">
        <v>1050</v>
      </c>
      <c r="B1048" s="2">
        <v>2.01285975640467E-9</v>
      </c>
      <c r="C1048">
        <v>-0.17171865908601899</v>
      </c>
      <c r="D1048">
        <v>0.14499999999999999</v>
      </c>
      <c r="E1048">
        <v>0.189</v>
      </c>
      <c r="F1048" s="2">
        <v>3.6070446834771697E-5</v>
      </c>
    </row>
    <row r="1049" spans="1:6" x14ac:dyDescent="0.2">
      <c r="A1049" t="s">
        <v>1051</v>
      </c>
      <c r="B1049" s="2">
        <v>2.03524887149842E-9</v>
      </c>
      <c r="C1049">
        <v>0.112237415484848</v>
      </c>
      <c r="D1049">
        <v>0.23400000000000001</v>
      </c>
      <c r="E1049">
        <v>0.17699999999999999</v>
      </c>
      <c r="F1049" s="2">
        <v>3.6471659777251601E-5</v>
      </c>
    </row>
    <row r="1050" spans="1:6" x14ac:dyDescent="0.2">
      <c r="A1050" t="s">
        <v>1052</v>
      </c>
      <c r="B1050" s="2">
        <v>2.1032284007676301E-9</v>
      </c>
      <c r="C1050">
        <v>-0.146346797915541</v>
      </c>
      <c r="D1050">
        <v>0.76800000000000002</v>
      </c>
      <c r="E1050">
        <v>0.77300000000000002</v>
      </c>
      <c r="F1050" s="2">
        <v>3.7689852941755898E-5</v>
      </c>
    </row>
    <row r="1051" spans="1:6" x14ac:dyDescent="0.2">
      <c r="A1051" t="s">
        <v>1053</v>
      </c>
      <c r="B1051" s="2">
        <v>2.15596488563079E-9</v>
      </c>
      <c r="C1051">
        <v>0.122645917649247</v>
      </c>
      <c r="D1051">
        <v>0.502</v>
      </c>
      <c r="E1051">
        <v>0.42199999999999999</v>
      </c>
      <c r="F1051" s="2">
        <v>3.8634890750503803E-5</v>
      </c>
    </row>
    <row r="1052" spans="1:6" x14ac:dyDescent="0.2">
      <c r="A1052" t="s">
        <v>1054</v>
      </c>
      <c r="B1052" s="2">
        <v>2.2341006661190802E-9</v>
      </c>
      <c r="C1052">
        <v>-0.20950109132230399</v>
      </c>
      <c r="D1052">
        <v>0.36399999999999999</v>
      </c>
      <c r="E1052">
        <v>0.4</v>
      </c>
      <c r="F1052" s="2">
        <v>4.0035083936853899E-5</v>
      </c>
    </row>
    <row r="1053" spans="1:6" x14ac:dyDescent="0.2">
      <c r="A1053" t="s">
        <v>1055</v>
      </c>
      <c r="B1053" s="2">
        <v>2.2973514534378799E-9</v>
      </c>
      <c r="C1053">
        <v>-0.192844945351932</v>
      </c>
      <c r="D1053">
        <v>0.37</v>
      </c>
      <c r="E1053">
        <v>0.41099999999999998</v>
      </c>
      <c r="F1053" s="2">
        <v>4.1168538045606803E-5</v>
      </c>
    </row>
    <row r="1054" spans="1:6" x14ac:dyDescent="0.2">
      <c r="A1054" t="s">
        <v>1056</v>
      </c>
      <c r="B1054" s="2">
        <v>2.3035875567644398E-9</v>
      </c>
      <c r="C1054">
        <v>-0.19055283114381499</v>
      </c>
      <c r="D1054">
        <v>0.32200000000000001</v>
      </c>
      <c r="E1054">
        <v>0.36599999999999999</v>
      </c>
      <c r="F1054" s="2">
        <v>4.1280289017218698E-5</v>
      </c>
    </row>
    <row r="1055" spans="1:6" x14ac:dyDescent="0.2">
      <c r="A1055" t="s">
        <v>1057</v>
      </c>
      <c r="B1055" s="2">
        <v>2.3336419065101902E-9</v>
      </c>
      <c r="C1055">
        <v>0.116230342199895</v>
      </c>
      <c r="D1055">
        <v>0.41399999999999998</v>
      </c>
      <c r="E1055">
        <v>0.33900000000000002</v>
      </c>
      <c r="F1055" s="2">
        <v>4.1818862964662503E-5</v>
      </c>
    </row>
    <row r="1056" spans="1:6" x14ac:dyDescent="0.2">
      <c r="A1056" t="s">
        <v>1058</v>
      </c>
      <c r="B1056" s="2">
        <v>2.4511393001195099E-9</v>
      </c>
      <c r="C1056">
        <v>-8.5122840047953494E-2</v>
      </c>
      <c r="D1056">
        <v>2.7E-2</v>
      </c>
      <c r="E1056">
        <v>5.1999999999999998E-2</v>
      </c>
      <c r="F1056" s="2">
        <v>4.39244162581417E-5</v>
      </c>
    </row>
    <row r="1057" spans="1:6" x14ac:dyDescent="0.2">
      <c r="A1057" t="s">
        <v>1059</v>
      </c>
      <c r="B1057" s="2">
        <v>2.4511514287349399E-9</v>
      </c>
      <c r="C1057">
        <v>-0.132986224999841</v>
      </c>
      <c r="D1057">
        <v>4.3999999999999997E-2</v>
      </c>
      <c r="E1057">
        <v>7.2999999999999995E-2</v>
      </c>
      <c r="F1057" s="2">
        <v>4.39246336029301E-5</v>
      </c>
    </row>
    <row r="1058" spans="1:6" x14ac:dyDescent="0.2">
      <c r="A1058" t="s">
        <v>1060</v>
      </c>
      <c r="B1058" s="2">
        <v>2.4910698800152098E-9</v>
      </c>
      <c r="C1058">
        <v>-0.19199012212119401</v>
      </c>
      <c r="D1058">
        <v>0.46100000000000002</v>
      </c>
      <c r="E1058">
        <v>0.48899999999999999</v>
      </c>
      <c r="F1058" s="2">
        <v>4.46399722498725E-5</v>
      </c>
    </row>
    <row r="1059" spans="1:6" x14ac:dyDescent="0.2">
      <c r="A1059" t="s">
        <v>1061</v>
      </c>
      <c r="B1059" s="2">
        <v>2.5227398468241801E-9</v>
      </c>
      <c r="C1059">
        <v>5.9275824470195602E-2</v>
      </c>
      <c r="D1059">
        <v>3.7999999999999999E-2</v>
      </c>
      <c r="E1059">
        <v>1.6E-2</v>
      </c>
      <c r="F1059" s="2">
        <v>4.52074980550893E-5</v>
      </c>
    </row>
    <row r="1060" spans="1:6" x14ac:dyDescent="0.2">
      <c r="A1060" t="s">
        <v>1062</v>
      </c>
      <c r="B1060" s="2">
        <v>2.5756274618461E-9</v>
      </c>
      <c r="C1060">
        <v>0.122079206837616</v>
      </c>
      <c r="D1060">
        <v>0.17299999999999999</v>
      </c>
      <c r="E1060">
        <v>0.124</v>
      </c>
      <c r="F1060" s="2">
        <v>4.6155244116282101E-5</v>
      </c>
    </row>
    <row r="1061" spans="1:6" x14ac:dyDescent="0.2">
      <c r="A1061" t="s">
        <v>1063</v>
      </c>
      <c r="B1061" s="2">
        <v>2.6455878078463101E-9</v>
      </c>
      <c r="C1061">
        <v>-0.11227599265244199</v>
      </c>
      <c r="D1061">
        <v>4.2999999999999997E-2</v>
      </c>
      <c r="E1061">
        <v>7.1999999999999995E-2</v>
      </c>
      <c r="F1061" s="2">
        <v>4.7408933516605899E-5</v>
      </c>
    </row>
    <row r="1062" spans="1:6" x14ac:dyDescent="0.2">
      <c r="A1062" t="s">
        <v>1064</v>
      </c>
      <c r="B1062" s="2">
        <v>2.72944824208008E-9</v>
      </c>
      <c r="C1062">
        <v>-0.15103920335169099</v>
      </c>
      <c r="D1062">
        <v>9.5000000000000001E-2</v>
      </c>
      <c r="E1062">
        <v>0.13400000000000001</v>
      </c>
      <c r="F1062" s="2">
        <v>4.8911712498075099E-5</v>
      </c>
    </row>
    <row r="1063" spans="1:6" x14ac:dyDescent="0.2">
      <c r="A1063" t="s">
        <v>1065</v>
      </c>
      <c r="B1063" s="2">
        <v>2.7411623464092301E-9</v>
      </c>
      <c r="C1063">
        <v>0.12189068778767</v>
      </c>
      <c r="D1063">
        <v>0.495</v>
      </c>
      <c r="E1063">
        <v>0.41599999999999998</v>
      </c>
      <c r="F1063" s="2">
        <v>4.9121629247653399E-5</v>
      </c>
    </row>
    <row r="1064" spans="1:6" x14ac:dyDescent="0.2">
      <c r="A1064" t="s">
        <v>1066</v>
      </c>
      <c r="B1064" s="2">
        <v>2.7701300444792901E-9</v>
      </c>
      <c r="C1064">
        <v>0.13585337045243601</v>
      </c>
      <c r="D1064">
        <v>0.40300000000000002</v>
      </c>
      <c r="E1064">
        <v>0.32900000000000001</v>
      </c>
      <c r="F1064" s="2">
        <v>4.9640730397068801E-5</v>
      </c>
    </row>
    <row r="1065" spans="1:6" x14ac:dyDescent="0.2">
      <c r="A1065" t="s">
        <v>1067</v>
      </c>
      <c r="B1065" s="2">
        <v>2.95115227384184E-9</v>
      </c>
      <c r="C1065">
        <v>-0.189870305701655</v>
      </c>
      <c r="D1065">
        <v>0.26700000000000002</v>
      </c>
      <c r="E1065">
        <v>0.314</v>
      </c>
      <c r="F1065" s="2">
        <v>5.2884648747245801E-5</v>
      </c>
    </row>
    <row r="1066" spans="1:6" x14ac:dyDescent="0.2">
      <c r="A1066" t="s">
        <v>1068</v>
      </c>
      <c r="B1066" s="2">
        <v>2.9712192597547401E-9</v>
      </c>
      <c r="C1066">
        <v>0.14112692806433499</v>
      </c>
      <c r="D1066">
        <v>0.65800000000000003</v>
      </c>
      <c r="E1066">
        <v>0.58799999999999997</v>
      </c>
      <c r="F1066" s="2">
        <v>5.3244249134804997E-5</v>
      </c>
    </row>
    <row r="1067" spans="1:6" x14ac:dyDescent="0.2">
      <c r="A1067" t="s">
        <v>1069</v>
      </c>
      <c r="B1067" s="2">
        <v>2.9731537151210202E-9</v>
      </c>
      <c r="C1067">
        <v>6.0691357725350503E-2</v>
      </c>
      <c r="D1067">
        <v>4.2000000000000003E-2</v>
      </c>
      <c r="E1067">
        <v>1.9E-2</v>
      </c>
      <c r="F1067" s="2">
        <v>5.3278914574968703E-5</v>
      </c>
    </row>
    <row r="1068" spans="1:6" x14ac:dyDescent="0.2">
      <c r="A1068" t="s">
        <v>1070</v>
      </c>
      <c r="B1068" s="2">
        <v>3.0226490739382498E-9</v>
      </c>
      <c r="C1068">
        <v>-0.163672254606994</v>
      </c>
      <c r="D1068">
        <v>0.47899999999999998</v>
      </c>
      <c r="E1068">
        <v>0.50700000000000001</v>
      </c>
      <c r="F1068" s="2">
        <v>5.4165871404973503E-5</v>
      </c>
    </row>
    <row r="1069" spans="1:6" x14ac:dyDescent="0.2">
      <c r="A1069" t="s">
        <v>1071</v>
      </c>
      <c r="B1069" s="2">
        <v>3.1691374115260199E-9</v>
      </c>
      <c r="C1069">
        <v>0.112165696056732</v>
      </c>
      <c r="D1069">
        <v>0.22800000000000001</v>
      </c>
      <c r="E1069">
        <v>0.17199999999999999</v>
      </c>
      <c r="F1069" s="2">
        <v>5.67909424145463E-5</v>
      </c>
    </row>
    <row r="1070" spans="1:6" x14ac:dyDescent="0.2">
      <c r="A1070" t="s">
        <v>1072</v>
      </c>
      <c r="B1070" s="2">
        <v>3.18216905097404E-9</v>
      </c>
      <c r="C1070">
        <v>-7.1525298160024994E-2</v>
      </c>
      <c r="D1070">
        <v>0.999</v>
      </c>
      <c r="E1070">
        <v>0.999</v>
      </c>
      <c r="F1070" s="2">
        <v>5.7024469393454798E-5</v>
      </c>
    </row>
    <row r="1071" spans="1:6" x14ac:dyDescent="0.2">
      <c r="A1071" t="s">
        <v>1073</v>
      </c>
      <c r="B1071" s="2">
        <v>3.33916230186271E-9</v>
      </c>
      <c r="C1071">
        <v>0.117836627404386</v>
      </c>
      <c r="D1071">
        <v>0.186</v>
      </c>
      <c r="E1071">
        <v>0.13700000000000001</v>
      </c>
      <c r="F1071" s="2">
        <v>5.9837788449379797E-5</v>
      </c>
    </row>
    <row r="1072" spans="1:6" x14ac:dyDescent="0.2">
      <c r="A1072" t="s">
        <v>1074</v>
      </c>
      <c r="B1072" s="2">
        <v>3.6052922859480001E-9</v>
      </c>
      <c r="C1072">
        <v>8.6686051731175107E-2</v>
      </c>
      <c r="D1072">
        <v>0.10100000000000001</v>
      </c>
      <c r="E1072">
        <v>6.4000000000000001E-2</v>
      </c>
      <c r="F1072" s="2">
        <v>6.4606837764188206E-5</v>
      </c>
    </row>
    <row r="1073" spans="1:6" x14ac:dyDescent="0.2">
      <c r="A1073" t="s">
        <v>1075</v>
      </c>
      <c r="B1073" s="2">
        <v>3.6134877153756698E-9</v>
      </c>
      <c r="C1073">
        <v>8.2800209386603305E-2</v>
      </c>
      <c r="D1073">
        <v>0.14299999999999999</v>
      </c>
      <c r="E1073">
        <v>9.8000000000000004E-2</v>
      </c>
      <c r="F1073" s="2">
        <v>6.4753699859532003E-5</v>
      </c>
    </row>
    <row r="1074" spans="1:6" x14ac:dyDescent="0.2">
      <c r="A1074" t="s">
        <v>1076</v>
      </c>
      <c r="B1074" s="2">
        <v>3.8058590854406998E-9</v>
      </c>
      <c r="C1074">
        <v>-0.18890314382829901</v>
      </c>
      <c r="D1074">
        <v>0.14199999999999999</v>
      </c>
      <c r="E1074">
        <v>0.185</v>
      </c>
      <c r="F1074" s="2">
        <v>6.82009948110973E-5</v>
      </c>
    </row>
    <row r="1075" spans="1:6" x14ac:dyDescent="0.2">
      <c r="A1075" t="s">
        <v>1077</v>
      </c>
      <c r="B1075" s="2">
        <v>3.8524500240382498E-9</v>
      </c>
      <c r="C1075">
        <v>-0.18513858906236799</v>
      </c>
      <c r="D1075">
        <v>0.38300000000000001</v>
      </c>
      <c r="E1075">
        <v>0.42499999999999999</v>
      </c>
      <c r="F1075" s="2">
        <v>6.9035904430765394E-5</v>
      </c>
    </row>
    <row r="1076" spans="1:6" x14ac:dyDescent="0.2">
      <c r="A1076" t="s">
        <v>1078</v>
      </c>
      <c r="B1076" s="2">
        <v>3.9652027204560197E-9</v>
      </c>
      <c r="C1076">
        <v>-0.18805711103383599</v>
      </c>
      <c r="D1076">
        <v>0.373</v>
      </c>
      <c r="E1076">
        <v>0.41499999999999998</v>
      </c>
      <c r="F1076" s="2">
        <v>7.1056432750571901E-5</v>
      </c>
    </row>
    <row r="1077" spans="1:6" x14ac:dyDescent="0.2">
      <c r="A1077" t="s">
        <v>1079</v>
      </c>
      <c r="B1077" s="2">
        <v>4.05036488454803E-9</v>
      </c>
      <c r="C1077">
        <v>-0.15328798597684301</v>
      </c>
      <c r="D1077">
        <v>6.3E-2</v>
      </c>
      <c r="E1077">
        <v>9.5000000000000001E-2</v>
      </c>
      <c r="F1077" s="2">
        <v>7.2582538731100804E-5</v>
      </c>
    </row>
    <row r="1078" spans="1:6" x14ac:dyDescent="0.2">
      <c r="A1078" t="s">
        <v>1080</v>
      </c>
      <c r="B1078" s="2">
        <v>4.1424848536486497E-9</v>
      </c>
      <c r="C1078">
        <v>8.9734495305618903E-2</v>
      </c>
      <c r="D1078">
        <v>0.157</v>
      </c>
      <c r="E1078">
        <v>0.11</v>
      </c>
      <c r="F1078" s="2">
        <v>7.4233328577383799E-5</v>
      </c>
    </row>
    <row r="1079" spans="1:6" x14ac:dyDescent="0.2">
      <c r="A1079" t="s">
        <v>1081</v>
      </c>
      <c r="B1079" s="2">
        <v>4.2284411260992298E-9</v>
      </c>
      <c r="C1079">
        <v>9.2995047410750195E-2</v>
      </c>
      <c r="D1079">
        <v>0.13400000000000001</v>
      </c>
      <c r="E1079">
        <v>9.0999999999999998E-2</v>
      </c>
      <c r="F1079" s="2">
        <v>7.5773664979698199E-5</v>
      </c>
    </row>
    <row r="1080" spans="1:6" x14ac:dyDescent="0.2">
      <c r="A1080" t="s">
        <v>1082</v>
      </c>
      <c r="B1080" s="2">
        <v>4.5887255537088901E-9</v>
      </c>
      <c r="C1080">
        <v>0.10430014279866701</v>
      </c>
      <c r="D1080">
        <v>0.183</v>
      </c>
      <c r="E1080">
        <v>0.13300000000000001</v>
      </c>
      <c r="F1080" s="2">
        <v>8.2229961922463397E-5</v>
      </c>
    </row>
    <row r="1081" spans="1:6" x14ac:dyDescent="0.2">
      <c r="A1081" t="s">
        <v>1083</v>
      </c>
      <c r="B1081" s="2">
        <v>4.5952463116787801E-9</v>
      </c>
      <c r="C1081">
        <v>6.2063479862383197E-2</v>
      </c>
      <c r="D1081">
        <v>0.06</v>
      </c>
      <c r="E1081">
        <v>3.2000000000000001E-2</v>
      </c>
      <c r="F1081" s="2">
        <v>8.2346813905283801E-5</v>
      </c>
    </row>
    <row r="1082" spans="1:6" x14ac:dyDescent="0.2">
      <c r="A1082" t="s">
        <v>1084</v>
      </c>
      <c r="B1082" s="2">
        <v>4.6647175213940803E-9</v>
      </c>
      <c r="C1082">
        <v>0.12790942286887599</v>
      </c>
      <c r="D1082">
        <v>0.29799999999999999</v>
      </c>
      <c r="E1082">
        <v>0.23599999999999999</v>
      </c>
      <c r="F1082" s="2">
        <v>8.3591737983381903E-5</v>
      </c>
    </row>
    <row r="1083" spans="1:6" x14ac:dyDescent="0.2">
      <c r="A1083" t="s">
        <v>1085</v>
      </c>
      <c r="B1083" s="2">
        <v>4.6701231039152296E-9</v>
      </c>
      <c r="C1083">
        <v>9.9832843536602003E-2</v>
      </c>
      <c r="D1083">
        <v>0.23100000000000001</v>
      </c>
      <c r="E1083">
        <v>0.17299999999999999</v>
      </c>
      <c r="F1083" s="2">
        <v>8.3688606022160896E-5</v>
      </c>
    </row>
    <row r="1084" spans="1:6" x14ac:dyDescent="0.2">
      <c r="A1084" t="s">
        <v>1086</v>
      </c>
      <c r="B1084" s="2">
        <v>4.7973846255035301E-9</v>
      </c>
      <c r="C1084">
        <v>0.14413732006188201</v>
      </c>
      <c r="D1084">
        <v>0.72499999999999998</v>
      </c>
      <c r="E1084">
        <v>0.66800000000000004</v>
      </c>
      <c r="F1084" s="2">
        <v>8.5969132489023295E-5</v>
      </c>
    </row>
    <row r="1085" spans="1:6" x14ac:dyDescent="0.2">
      <c r="A1085" t="s">
        <v>1087</v>
      </c>
      <c r="B1085" s="2">
        <v>4.9881136128678098E-9</v>
      </c>
      <c r="C1085">
        <v>9.63007304460861E-2</v>
      </c>
      <c r="D1085">
        <v>0.17199999999999999</v>
      </c>
      <c r="E1085">
        <v>0.123</v>
      </c>
      <c r="F1085" s="2">
        <v>8.9386995942591094E-5</v>
      </c>
    </row>
    <row r="1086" spans="1:6" x14ac:dyDescent="0.2">
      <c r="A1086" t="s">
        <v>1088</v>
      </c>
      <c r="B1086" s="2">
        <v>4.9903493089526999E-9</v>
      </c>
      <c r="C1086">
        <v>0.114310061954267</v>
      </c>
      <c r="D1086">
        <v>0.42899999999999999</v>
      </c>
      <c r="E1086">
        <v>0.35499999999999998</v>
      </c>
      <c r="F1086" s="2">
        <v>8.9427059616432406E-5</v>
      </c>
    </row>
    <row r="1087" spans="1:6" x14ac:dyDescent="0.2">
      <c r="A1087" t="s">
        <v>1089</v>
      </c>
      <c r="B1087" s="2">
        <v>5.0898076798047298E-9</v>
      </c>
      <c r="C1087">
        <v>0.121693193348259</v>
      </c>
      <c r="D1087">
        <v>0.38200000000000001</v>
      </c>
      <c r="E1087">
        <v>0.313</v>
      </c>
      <c r="F1087" s="2">
        <v>9.12093536221008E-5</v>
      </c>
    </row>
    <row r="1088" spans="1:6" x14ac:dyDescent="0.2">
      <c r="A1088" t="s">
        <v>1090</v>
      </c>
      <c r="B1088" s="2">
        <v>5.0923170671212303E-9</v>
      </c>
      <c r="C1088">
        <v>-0.180780367838481</v>
      </c>
      <c r="D1088">
        <v>0.45700000000000002</v>
      </c>
      <c r="E1088">
        <v>0.49199999999999999</v>
      </c>
      <c r="F1088" s="2">
        <v>9.1254321842812401E-5</v>
      </c>
    </row>
    <row r="1089" spans="1:6" x14ac:dyDescent="0.2">
      <c r="A1089" t="s">
        <v>1091</v>
      </c>
      <c r="B1089" s="2">
        <v>5.3911547016113203E-9</v>
      </c>
      <c r="C1089">
        <v>-0.19104998151302899</v>
      </c>
      <c r="D1089">
        <v>0.17799999999999999</v>
      </c>
      <c r="E1089">
        <v>0.221</v>
      </c>
      <c r="F1089" s="2">
        <v>9.6609492252874905E-5</v>
      </c>
    </row>
    <row r="1090" spans="1:6" x14ac:dyDescent="0.2">
      <c r="A1090" t="s">
        <v>1092</v>
      </c>
      <c r="B1090" s="2">
        <v>5.4771836496748302E-9</v>
      </c>
      <c r="C1090">
        <v>0.14279644635702199</v>
      </c>
      <c r="D1090">
        <v>0.17499999999999999</v>
      </c>
      <c r="E1090">
        <v>0.127</v>
      </c>
      <c r="F1090" s="2">
        <v>9.8151131002172898E-5</v>
      </c>
    </row>
    <row r="1091" spans="1:6" x14ac:dyDescent="0.2">
      <c r="A1091" t="s">
        <v>1093</v>
      </c>
      <c r="B1091" s="2">
        <v>6.3684808506508098E-9</v>
      </c>
      <c r="C1091">
        <v>0.13757717027327299</v>
      </c>
      <c r="D1091">
        <v>0.59</v>
      </c>
      <c r="E1091">
        <v>0.51800000000000002</v>
      </c>
      <c r="F1091">
        <v>1.1412317684366201E-4</v>
      </c>
    </row>
    <row r="1092" spans="1:6" x14ac:dyDescent="0.2">
      <c r="A1092" t="s">
        <v>1094</v>
      </c>
      <c r="B1092" s="2">
        <v>6.4261984462482102E-9</v>
      </c>
      <c r="C1092">
        <v>0.10999876540855499</v>
      </c>
      <c r="D1092">
        <v>0.48</v>
      </c>
      <c r="E1092">
        <v>0.40200000000000002</v>
      </c>
      <c r="F1092">
        <v>1.1515747615676799E-4</v>
      </c>
    </row>
    <row r="1093" spans="1:6" x14ac:dyDescent="0.2">
      <c r="A1093" t="s">
        <v>1095</v>
      </c>
      <c r="B1093" s="2">
        <v>6.5100165112972502E-9</v>
      </c>
      <c r="C1093">
        <v>0.10619722794002701</v>
      </c>
      <c r="D1093">
        <v>0.27400000000000002</v>
      </c>
      <c r="E1093">
        <v>0.21299999999999999</v>
      </c>
      <c r="F1093">
        <v>1.16659495882447E-4</v>
      </c>
    </row>
    <row r="1094" spans="1:6" x14ac:dyDescent="0.2">
      <c r="A1094" t="s">
        <v>1096</v>
      </c>
      <c r="B1094" s="2">
        <v>6.5148231658916796E-9</v>
      </c>
      <c r="C1094">
        <v>7.6453618993531994E-2</v>
      </c>
      <c r="D1094">
        <v>7.8E-2</v>
      </c>
      <c r="E1094">
        <v>4.7E-2</v>
      </c>
      <c r="F1094">
        <v>1.1674563113277899E-4</v>
      </c>
    </row>
    <row r="1095" spans="1:6" x14ac:dyDescent="0.2">
      <c r="A1095" t="s">
        <v>1097</v>
      </c>
      <c r="B1095" s="2">
        <v>6.5589379498672403E-9</v>
      </c>
      <c r="C1095">
        <v>0.112456784403507</v>
      </c>
      <c r="D1095">
        <v>0.35099999999999998</v>
      </c>
      <c r="E1095">
        <v>0.28299999999999997</v>
      </c>
      <c r="F1095">
        <v>1.17536168061621E-4</v>
      </c>
    </row>
    <row r="1096" spans="1:6" x14ac:dyDescent="0.2">
      <c r="A1096" t="s">
        <v>1098</v>
      </c>
      <c r="B1096" s="2">
        <v>6.5711213177810301E-9</v>
      </c>
      <c r="C1096">
        <v>0.12591020901479399</v>
      </c>
      <c r="D1096">
        <v>0.311</v>
      </c>
      <c r="E1096">
        <v>0.248</v>
      </c>
      <c r="F1096">
        <v>1.17754494014636E-4</v>
      </c>
    </row>
    <row r="1097" spans="1:6" x14ac:dyDescent="0.2">
      <c r="A1097" t="s">
        <v>1099</v>
      </c>
      <c r="B1097" s="2">
        <v>6.7176342886173804E-9</v>
      </c>
      <c r="C1097">
        <v>0.10368392737778701</v>
      </c>
      <c r="D1097">
        <v>0.33300000000000002</v>
      </c>
      <c r="E1097">
        <v>0.26300000000000001</v>
      </c>
      <c r="F1097">
        <v>1.2038000645202299E-4</v>
      </c>
    </row>
    <row r="1098" spans="1:6" x14ac:dyDescent="0.2">
      <c r="A1098" t="s">
        <v>1100</v>
      </c>
      <c r="B1098" s="2">
        <v>6.7439493154350201E-9</v>
      </c>
      <c r="C1098">
        <v>-0.17052454057998601</v>
      </c>
      <c r="D1098">
        <v>0.59099999999999997</v>
      </c>
      <c r="E1098">
        <v>0.61199999999999999</v>
      </c>
      <c r="F1098">
        <v>1.20851571732596E-4</v>
      </c>
    </row>
    <row r="1099" spans="1:6" x14ac:dyDescent="0.2">
      <c r="A1099" t="s">
        <v>1101</v>
      </c>
      <c r="B1099" s="2">
        <v>6.8212696052984502E-9</v>
      </c>
      <c r="C1099">
        <v>-0.184271150131777</v>
      </c>
      <c r="D1099">
        <v>0.47099999999999997</v>
      </c>
      <c r="E1099">
        <v>0.501</v>
      </c>
      <c r="F1099">
        <v>1.2223715132694799E-4</v>
      </c>
    </row>
    <row r="1100" spans="1:6" x14ac:dyDescent="0.2">
      <c r="A1100" t="s">
        <v>1102</v>
      </c>
      <c r="B1100" s="2">
        <v>7.21953639264243E-9</v>
      </c>
      <c r="C1100">
        <v>7.3244301055055805E-2</v>
      </c>
      <c r="D1100">
        <v>8.7999999999999995E-2</v>
      </c>
      <c r="E1100">
        <v>5.3999999999999999E-2</v>
      </c>
      <c r="F1100">
        <v>1.2937409215615201E-4</v>
      </c>
    </row>
    <row r="1101" spans="1:6" x14ac:dyDescent="0.2">
      <c r="A1101" t="s">
        <v>1103</v>
      </c>
      <c r="B1101" s="2">
        <v>7.5853765920800706E-9</v>
      </c>
      <c r="C1101">
        <v>0.123890716614402</v>
      </c>
      <c r="D1101">
        <v>0.64100000000000001</v>
      </c>
      <c r="E1101">
        <v>0.57399999999999995</v>
      </c>
      <c r="F1101">
        <v>1.3592994853007501E-4</v>
      </c>
    </row>
    <row r="1102" spans="1:6" x14ac:dyDescent="0.2">
      <c r="A1102" t="s">
        <v>1104</v>
      </c>
      <c r="B1102" s="2">
        <v>7.6641810748848807E-9</v>
      </c>
      <c r="C1102">
        <v>-0.16990562892042299</v>
      </c>
      <c r="D1102">
        <v>0.22800000000000001</v>
      </c>
      <c r="E1102">
        <v>0.27300000000000002</v>
      </c>
      <c r="F1102">
        <v>1.3734212486193699E-4</v>
      </c>
    </row>
    <row r="1103" spans="1:6" x14ac:dyDescent="0.2">
      <c r="A1103" t="s">
        <v>1105</v>
      </c>
      <c r="B1103" s="2">
        <v>7.99163576131843E-9</v>
      </c>
      <c r="C1103">
        <v>5.1681958132724498E-2</v>
      </c>
      <c r="D1103">
        <v>2.5000000000000001E-2</v>
      </c>
      <c r="E1103">
        <v>8.0000000000000002E-3</v>
      </c>
      <c r="F1103">
        <v>1.4321011284282599E-4</v>
      </c>
    </row>
    <row r="1104" spans="1:6" x14ac:dyDescent="0.2">
      <c r="A1104" t="s">
        <v>1106</v>
      </c>
      <c r="B1104" s="2">
        <v>8.1388619364981798E-9</v>
      </c>
      <c r="C1104">
        <v>-0.14917201498508201</v>
      </c>
      <c r="D1104">
        <v>0.72099999999999997</v>
      </c>
      <c r="E1104">
        <v>0.73199999999999998</v>
      </c>
      <c r="F1104">
        <v>1.4584840590204699E-4</v>
      </c>
    </row>
    <row r="1105" spans="1:6" x14ac:dyDescent="0.2">
      <c r="A1105" t="s">
        <v>1107</v>
      </c>
      <c r="B1105" s="2">
        <v>8.16263811644785E-9</v>
      </c>
      <c r="C1105">
        <v>-0.21363483216173201</v>
      </c>
      <c r="D1105">
        <v>0.38600000000000001</v>
      </c>
      <c r="E1105">
        <v>0.42199999999999999</v>
      </c>
      <c r="F1105">
        <v>1.46274475046745E-4</v>
      </c>
    </row>
    <row r="1106" spans="1:6" x14ac:dyDescent="0.2">
      <c r="A1106" t="s">
        <v>1108</v>
      </c>
      <c r="B1106" s="2">
        <v>8.3195143753658898E-9</v>
      </c>
      <c r="C1106">
        <v>-0.18385805083902901</v>
      </c>
      <c r="D1106">
        <v>0.45100000000000001</v>
      </c>
      <c r="E1106">
        <v>0.48199999999999998</v>
      </c>
      <c r="F1106">
        <v>1.4908569760655699E-4</v>
      </c>
    </row>
    <row r="1107" spans="1:6" x14ac:dyDescent="0.2">
      <c r="A1107" t="s">
        <v>1109</v>
      </c>
      <c r="B1107" s="2">
        <v>8.4032664852851102E-9</v>
      </c>
      <c r="C1107">
        <v>0.124177771663388</v>
      </c>
      <c r="D1107">
        <v>0.75900000000000001</v>
      </c>
      <c r="E1107">
        <v>0.68799999999999994</v>
      </c>
      <c r="F1107">
        <v>1.50586535416309E-4</v>
      </c>
    </row>
    <row r="1108" spans="1:6" x14ac:dyDescent="0.2">
      <c r="A1108" t="s">
        <v>1110</v>
      </c>
      <c r="B1108" s="2">
        <v>8.5465109512239601E-9</v>
      </c>
      <c r="C1108">
        <v>0.100822876720618</v>
      </c>
      <c r="D1108">
        <v>0.19600000000000001</v>
      </c>
      <c r="E1108">
        <v>0.14499999999999999</v>
      </c>
      <c r="F1108">
        <v>1.5315347624593299E-4</v>
      </c>
    </row>
    <row r="1109" spans="1:6" x14ac:dyDescent="0.2">
      <c r="A1109" t="s">
        <v>1111</v>
      </c>
      <c r="B1109" s="2">
        <v>8.5519259916799004E-9</v>
      </c>
      <c r="C1109">
        <v>7.7510370397805395E-2</v>
      </c>
      <c r="D1109">
        <v>5.5E-2</v>
      </c>
      <c r="E1109">
        <v>2.9000000000000001E-2</v>
      </c>
      <c r="F1109">
        <v>1.5325051377090401E-4</v>
      </c>
    </row>
    <row r="1110" spans="1:6" x14ac:dyDescent="0.2">
      <c r="A1110" t="s">
        <v>1112</v>
      </c>
      <c r="B1110" s="2">
        <v>8.6047573065739802E-9</v>
      </c>
      <c r="C1110">
        <v>-0.16272948337610099</v>
      </c>
      <c r="D1110">
        <v>0.159</v>
      </c>
      <c r="E1110">
        <v>0.2</v>
      </c>
      <c r="F1110">
        <v>1.54197250933806E-4</v>
      </c>
    </row>
    <row r="1111" spans="1:6" x14ac:dyDescent="0.2">
      <c r="A1111" t="s">
        <v>1113</v>
      </c>
      <c r="B1111" s="2">
        <v>8.6149278861868298E-9</v>
      </c>
      <c r="C1111">
        <v>8.4302288190950994E-2</v>
      </c>
      <c r="D1111">
        <v>9.0999999999999998E-2</v>
      </c>
      <c r="E1111">
        <v>5.7000000000000002E-2</v>
      </c>
      <c r="F1111">
        <v>1.54379507720468E-4</v>
      </c>
    </row>
    <row r="1112" spans="1:6" x14ac:dyDescent="0.2">
      <c r="A1112" t="s">
        <v>1114</v>
      </c>
      <c r="B1112" s="2">
        <v>8.6582788370505E-9</v>
      </c>
      <c r="C1112">
        <v>-0.17746478905813101</v>
      </c>
      <c r="D1112">
        <v>0.42799999999999999</v>
      </c>
      <c r="E1112">
        <v>0.46200000000000002</v>
      </c>
      <c r="F1112">
        <v>1.5515635675994501E-4</v>
      </c>
    </row>
    <row r="1113" spans="1:6" x14ac:dyDescent="0.2">
      <c r="A1113" t="s">
        <v>1115</v>
      </c>
      <c r="B1113" s="2">
        <v>8.7102875994003095E-9</v>
      </c>
      <c r="C1113">
        <v>-0.15151999412879399</v>
      </c>
      <c r="D1113">
        <v>0.13600000000000001</v>
      </c>
      <c r="E1113">
        <v>0.17799999999999999</v>
      </c>
      <c r="F1113">
        <v>1.5608835378125399E-4</v>
      </c>
    </row>
    <row r="1114" spans="1:6" x14ac:dyDescent="0.2">
      <c r="A1114" t="s">
        <v>1116</v>
      </c>
      <c r="B1114" s="2">
        <v>8.7990493217082194E-9</v>
      </c>
      <c r="C1114">
        <v>6.8880635068357093E-2</v>
      </c>
      <c r="D1114">
        <v>4.2000000000000003E-2</v>
      </c>
      <c r="E1114">
        <v>0.02</v>
      </c>
      <c r="F1114">
        <v>1.5767896384501101E-4</v>
      </c>
    </row>
    <row r="1115" spans="1:6" x14ac:dyDescent="0.2">
      <c r="A1115" t="s">
        <v>1117</v>
      </c>
      <c r="B1115" s="2">
        <v>8.8625199382100902E-9</v>
      </c>
      <c r="C1115">
        <v>-0.139637238914331</v>
      </c>
      <c r="D1115">
        <v>0.66300000000000003</v>
      </c>
      <c r="E1115">
        <v>0.68600000000000005</v>
      </c>
      <c r="F1115">
        <v>1.5881635729272499E-4</v>
      </c>
    </row>
    <row r="1116" spans="1:6" x14ac:dyDescent="0.2">
      <c r="A1116" t="s">
        <v>1118</v>
      </c>
      <c r="B1116" s="2">
        <v>9.5977601000202004E-9</v>
      </c>
      <c r="C1116">
        <v>-0.187527569526137</v>
      </c>
      <c r="D1116">
        <v>0.26800000000000002</v>
      </c>
      <c r="E1116">
        <v>0.308</v>
      </c>
      <c r="F1116">
        <v>1.7199186099236199E-4</v>
      </c>
    </row>
    <row r="1117" spans="1:6" x14ac:dyDescent="0.2">
      <c r="A1117" t="s">
        <v>1119</v>
      </c>
      <c r="B1117" s="2">
        <v>9.6344932730617604E-9</v>
      </c>
      <c r="C1117">
        <v>0.117902575596985</v>
      </c>
      <c r="D1117">
        <v>0.55600000000000005</v>
      </c>
      <c r="E1117">
        <v>0.47399999999999998</v>
      </c>
      <c r="F1117">
        <v>1.7265011945326699E-4</v>
      </c>
    </row>
    <row r="1118" spans="1:6" x14ac:dyDescent="0.2">
      <c r="A1118" t="s">
        <v>1120</v>
      </c>
      <c r="B1118" s="2">
        <v>9.6845170788247407E-9</v>
      </c>
      <c r="C1118">
        <v>0.11198436011601599</v>
      </c>
      <c r="D1118">
        <v>0.44600000000000001</v>
      </c>
      <c r="E1118">
        <v>0.37</v>
      </c>
      <c r="F1118">
        <v>1.73546546052539E-4</v>
      </c>
    </row>
    <row r="1119" spans="1:6" x14ac:dyDescent="0.2">
      <c r="A1119" t="s">
        <v>1121</v>
      </c>
      <c r="B1119" s="2">
        <v>1.0038969171879901E-8</v>
      </c>
      <c r="C1119">
        <v>-0.19772389119912101</v>
      </c>
      <c r="D1119">
        <v>0.19400000000000001</v>
      </c>
      <c r="E1119">
        <v>0.23400000000000001</v>
      </c>
      <c r="F1119">
        <v>1.79898327560088E-4</v>
      </c>
    </row>
    <row r="1120" spans="1:6" x14ac:dyDescent="0.2">
      <c r="A1120" t="s">
        <v>1122</v>
      </c>
      <c r="B1120" s="2">
        <v>1.0147087069109001E-8</v>
      </c>
      <c r="C1120">
        <v>0.13604075838106999</v>
      </c>
      <c r="D1120">
        <v>0.23300000000000001</v>
      </c>
      <c r="E1120">
        <v>0.18</v>
      </c>
      <c r="F1120">
        <v>1.81835800278433E-4</v>
      </c>
    </row>
    <row r="1121" spans="1:6" x14ac:dyDescent="0.2">
      <c r="A1121" t="s">
        <v>1123</v>
      </c>
      <c r="B1121" s="2">
        <v>1.02871186183174E-8</v>
      </c>
      <c r="C1121">
        <v>8.3697934913977104E-2</v>
      </c>
      <c r="D1121">
        <v>0.17599999999999999</v>
      </c>
      <c r="E1121">
        <v>0.127</v>
      </c>
      <c r="F1121">
        <v>1.84345165640248E-4</v>
      </c>
    </row>
    <row r="1122" spans="1:6" x14ac:dyDescent="0.2">
      <c r="A1122" t="s">
        <v>1124</v>
      </c>
      <c r="B1122" s="2">
        <v>1.03948636572094E-8</v>
      </c>
      <c r="C1122">
        <v>0.123135429477707</v>
      </c>
      <c r="D1122">
        <v>0.57999999999999996</v>
      </c>
      <c r="E1122">
        <v>0.5</v>
      </c>
      <c r="F1122">
        <v>1.8627595673719301E-4</v>
      </c>
    </row>
    <row r="1123" spans="1:6" x14ac:dyDescent="0.2">
      <c r="A1123" t="s">
        <v>1125</v>
      </c>
      <c r="B1123" s="2">
        <v>1.09777713880769E-8</v>
      </c>
      <c r="C1123">
        <v>8.8422459003802398E-2</v>
      </c>
      <c r="D1123">
        <v>0.16900000000000001</v>
      </c>
      <c r="E1123">
        <v>0.123</v>
      </c>
      <c r="F1123">
        <v>1.96721663274338E-4</v>
      </c>
    </row>
    <row r="1124" spans="1:6" x14ac:dyDescent="0.2">
      <c r="A1124" t="s">
        <v>1126</v>
      </c>
      <c r="B1124" s="2">
        <v>1.10790293105497E-8</v>
      </c>
      <c r="C1124">
        <v>-0.16139753470663301</v>
      </c>
      <c r="D1124">
        <v>0.104</v>
      </c>
      <c r="E1124">
        <v>0.14099999999999999</v>
      </c>
      <c r="F1124">
        <v>1.9853620524505001E-4</v>
      </c>
    </row>
    <row r="1125" spans="1:6" x14ac:dyDescent="0.2">
      <c r="A1125" t="s">
        <v>1127</v>
      </c>
      <c r="B1125" s="2">
        <v>1.14853020733746E-8</v>
      </c>
      <c r="C1125">
        <v>0.153342182067669</v>
      </c>
      <c r="D1125">
        <v>0.68400000000000005</v>
      </c>
      <c r="E1125">
        <v>0.63200000000000001</v>
      </c>
      <c r="F1125">
        <v>2.0581661315487301E-4</v>
      </c>
    </row>
    <row r="1126" spans="1:6" x14ac:dyDescent="0.2">
      <c r="A1126" t="s">
        <v>1128</v>
      </c>
      <c r="B1126" s="2">
        <v>1.15013288888425E-8</v>
      </c>
      <c r="C1126">
        <v>-0.146086639135899</v>
      </c>
      <c r="D1126">
        <v>0.54100000000000004</v>
      </c>
      <c r="E1126">
        <v>0.57899999999999996</v>
      </c>
      <c r="F1126">
        <v>2.06103813688057E-4</v>
      </c>
    </row>
    <row r="1127" spans="1:6" x14ac:dyDescent="0.2">
      <c r="A1127" t="s">
        <v>1129</v>
      </c>
      <c r="B1127" s="2">
        <v>1.15067786044111E-8</v>
      </c>
      <c r="C1127">
        <v>0.114957993502684</v>
      </c>
      <c r="D1127">
        <v>0.28899999999999998</v>
      </c>
      <c r="E1127">
        <v>0.22800000000000001</v>
      </c>
      <c r="F1127">
        <v>2.0620147259104701E-4</v>
      </c>
    </row>
    <row r="1128" spans="1:6" x14ac:dyDescent="0.2">
      <c r="A1128" t="s">
        <v>1130</v>
      </c>
      <c r="B1128" s="2">
        <v>1.1514628046206501E-8</v>
      </c>
      <c r="C1128">
        <v>9.3836208078278902E-2</v>
      </c>
      <c r="D1128">
        <v>0.152</v>
      </c>
      <c r="E1128">
        <v>0.108</v>
      </c>
      <c r="F1128">
        <v>2.0634213458801999E-4</v>
      </c>
    </row>
    <row r="1129" spans="1:6" x14ac:dyDescent="0.2">
      <c r="A1129" t="s">
        <v>1131</v>
      </c>
      <c r="B1129" s="2">
        <v>1.17915537473062E-8</v>
      </c>
      <c r="C1129">
        <v>0.122977767231867</v>
      </c>
      <c r="D1129">
        <v>0.26600000000000001</v>
      </c>
      <c r="E1129">
        <v>0.20899999999999999</v>
      </c>
      <c r="F1129">
        <v>2.11304643151728E-4</v>
      </c>
    </row>
    <row r="1130" spans="1:6" x14ac:dyDescent="0.2">
      <c r="A1130" t="s">
        <v>1132</v>
      </c>
      <c r="B1130" s="2">
        <v>1.19819249665421E-8</v>
      </c>
      <c r="C1130">
        <v>-0.18767925711536099</v>
      </c>
      <c r="D1130">
        <v>0.186</v>
      </c>
      <c r="E1130">
        <v>0.22600000000000001</v>
      </c>
      <c r="F1130">
        <v>2.1471609540043399E-4</v>
      </c>
    </row>
    <row r="1131" spans="1:6" x14ac:dyDescent="0.2">
      <c r="A1131" t="s">
        <v>1133</v>
      </c>
      <c r="B1131" s="2">
        <v>1.2157505039055101E-8</v>
      </c>
      <c r="C1131">
        <v>-0.183669507907019</v>
      </c>
      <c r="D1131">
        <v>0.59</v>
      </c>
      <c r="E1131">
        <v>0.61</v>
      </c>
      <c r="F1131">
        <v>2.1786249029986701E-4</v>
      </c>
    </row>
    <row r="1132" spans="1:6" x14ac:dyDescent="0.2">
      <c r="A1132" t="s">
        <v>1134</v>
      </c>
      <c r="B1132" s="2">
        <v>1.23829194650555E-8</v>
      </c>
      <c r="C1132">
        <v>0.133768909971554</v>
      </c>
      <c r="D1132">
        <v>0.70399999999999996</v>
      </c>
      <c r="E1132">
        <v>0.63200000000000001</v>
      </c>
      <c r="F1132">
        <v>2.2190191681379401E-4</v>
      </c>
    </row>
    <row r="1133" spans="1:6" x14ac:dyDescent="0.2">
      <c r="A1133" t="s">
        <v>1135</v>
      </c>
      <c r="B1133" s="2">
        <v>1.2431081979230301E-8</v>
      </c>
      <c r="C1133">
        <v>-0.107921311811304</v>
      </c>
      <c r="D1133">
        <v>3.5999999999999997E-2</v>
      </c>
      <c r="E1133">
        <v>6.2E-2</v>
      </c>
      <c r="F1133">
        <v>2.2276498906780701E-4</v>
      </c>
    </row>
    <row r="1134" spans="1:6" x14ac:dyDescent="0.2">
      <c r="A1134" t="s">
        <v>1136</v>
      </c>
      <c r="B1134" s="2">
        <v>1.2930394963273301E-8</v>
      </c>
      <c r="C1134">
        <v>7.9717948028642294E-2</v>
      </c>
      <c r="D1134">
        <v>0.20100000000000001</v>
      </c>
      <c r="E1134">
        <v>0.14899999999999999</v>
      </c>
      <c r="F1134">
        <v>2.3171267774185699E-4</v>
      </c>
    </row>
    <row r="1135" spans="1:6" x14ac:dyDescent="0.2">
      <c r="A1135" t="s">
        <v>1137</v>
      </c>
      <c r="B1135" s="2">
        <v>1.3155961428266599E-8</v>
      </c>
      <c r="C1135">
        <v>0.100028265730365</v>
      </c>
      <c r="D1135">
        <v>0.19500000000000001</v>
      </c>
      <c r="E1135">
        <v>0.14399999999999999</v>
      </c>
      <c r="F1135">
        <v>2.3575482879453801E-4</v>
      </c>
    </row>
    <row r="1136" spans="1:6" x14ac:dyDescent="0.2">
      <c r="A1136" t="s">
        <v>1138</v>
      </c>
      <c r="B1136" s="2">
        <v>1.32057593194806E-8</v>
      </c>
      <c r="C1136">
        <v>0.102773937678196</v>
      </c>
      <c r="D1136">
        <v>0.36599999999999999</v>
      </c>
      <c r="E1136">
        <v>0.29499999999999998</v>
      </c>
      <c r="F1136">
        <v>2.3664720700509201E-4</v>
      </c>
    </row>
    <row r="1137" spans="1:6" x14ac:dyDescent="0.2">
      <c r="A1137" t="s">
        <v>1139</v>
      </c>
      <c r="B1137" s="2">
        <v>1.3221096942235199E-8</v>
      </c>
      <c r="C1137">
        <v>0.105706026454558</v>
      </c>
      <c r="D1137">
        <v>0.35299999999999998</v>
      </c>
      <c r="E1137">
        <v>0.28699999999999998</v>
      </c>
      <c r="F1137">
        <v>2.3692205720485401E-4</v>
      </c>
    </row>
    <row r="1138" spans="1:6" x14ac:dyDescent="0.2">
      <c r="A1138" t="s">
        <v>1140</v>
      </c>
      <c r="B1138" s="2">
        <v>1.34824667134131E-8</v>
      </c>
      <c r="C1138">
        <v>-0.11993612989534</v>
      </c>
      <c r="D1138">
        <v>5.8999999999999997E-2</v>
      </c>
      <c r="E1138">
        <v>0.09</v>
      </c>
      <c r="F1138">
        <v>2.41605803504363E-4</v>
      </c>
    </row>
    <row r="1139" spans="1:6" x14ac:dyDescent="0.2">
      <c r="A1139" t="s">
        <v>1141</v>
      </c>
      <c r="B1139" s="2">
        <v>1.35765740064085E-8</v>
      </c>
      <c r="C1139">
        <v>0.1055321323112</v>
      </c>
      <c r="D1139">
        <v>0.20899999999999999</v>
      </c>
      <c r="E1139">
        <v>0.158</v>
      </c>
      <c r="F1139">
        <v>2.43292206194839E-4</v>
      </c>
    </row>
    <row r="1140" spans="1:6" x14ac:dyDescent="0.2">
      <c r="A1140" t="s">
        <v>1142</v>
      </c>
      <c r="B1140" s="2">
        <v>1.3668948312999701E-8</v>
      </c>
      <c r="C1140">
        <v>7.5385470692590301E-2</v>
      </c>
      <c r="D1140">
        <v>0.10299999999999999</v>
      </c>
      <c r="E1140">
        <v>6.7000000000000004E-2</v>
      </c>
      <c r="F1140">
        <v>2.4494755376895498E-4</v>
      </c>
    </row>
    <row r="1141" spans="1:6" x14ac:dyDescent="0.2">
      <c r="A1141" t="s">
        <v>1143</v>
      </c>
      <c r="B1141" s="2">
        <v>1.41988140834678E-8</v>
      </c>
      <c r="C1141">
        <v>0.155600763588605</v>
      </c>
      <c r="D1141">
        <v>0.57299999999999995</v>
      </c>
      <c r="E1141">
        <v>0.50700000000000001</v>
      </c>
      <c r="F1141">
        <v>2.5444274837574301E-4</v>
      </c>
    </row>
    <row r="1142" spans="1:6" x14ac:dyDescent="0.2">
      <c r="A1142" t="s">
        <v>1144</v>
      </c>
      <c r="B1142" s="2">
        <v>1.43446763954742E-8</v>
      </c>
      <c r="C1142">
        <v>-0.15210361242044301</v>
      </c>
      <c r="D1142">
        <v>0.60799999999999998</v>
      </c>
      <c r="E1142">
        <v>0.64800000000000002</v>
      </c>
      <c r="F1142">
        <v>2.57056601006897E-4</v>
      </c>
    </row>
    <row r="1143" spans="1:6" x14ac:dyDescent="0.2">
      <c r="A1143" t="s">
        <v>1145</v>
      </c>
      <c r="B1143" s="2">
        <v>1.4912066148920898E-8</v>
      </c>
      <c r="C1143">
        <v>-0.14030634095771399</v>
      </c>
      <c r="D1143">
        <v>9.2999999999999999E-2</v>
      </c>
      <c r="E1143">
        <v>0.129</v>
      </c>
      <c r="F1143">
        <v>2.6722422538866199E-4</v>
      </c>
    </row>
    <row r="1144" spans="1:6" x14ac:dyDescent="0.2">
      <c r="A1144" t="s">
        <v>1146</v>
      </c>
      <c r="B1144" s="2">
        <v>1.51304761010354E-8</v>
      </c>
      <c r="C1144">
        <v>0.114111192914989</v>
      </c>
      <c r="D1144">
        <v>0.67500000000000004</v>
      </c>
      <c r="E1144">
        <v>0.60199999999999998</v>
      </c>
      <c r="F1144">
        <v>2.7113813173055499E-4</v>
      </c>
    </row>
    <row r="1145" spans="1:6" x14ac:dyDescent="0.2">
      <c r="A1145" t="s">
        <v>1147</v>
      </c>
      <c r="B1145" s="2">
        <v>1.55867578064726E-8</v>
      </c>
      <c r="C1145">
        <v>8.6215951776925398E-2</v>
      </c>
      <c r="D1145">
        <v>0.97699999999999998</v>
      </c>
      <c r="E1145">
        <v>0.96899999999999997</v>
      </c>
      <c r="F1145">
        <v>2.79314699891989E-4</v>
      </c>
    </row>
    <row r="1146" spans="1:6" x14ac:dyDescent="0.2">
      <c r="A1146" t="s">
        <v>1148</v>
      </c>
      <c r="B1146" s="2">
        <v>1.6081628328565399E-8</v>
      </c>
      <c r="C1146">
        <v>-0.16553290224098099</v>
      </c>
      <c r="D1146">
        <v>0.50700000000000001</v>
      </c>
      <c r="E1146">
        <v>0.53800000000000003</v>
      </c>
      <c r="F1146">
        <v>2.8818277964789198E-4</v>
      </c>
    </row>
    <row r="1147" spans="1:6" x14ac:dyDescent="0.2">
      <c r="A1147" t="s">
        <v>1149</v>
      </c>
      <c r="B1147" s="2">
        <v>1.7477504290239099E-8</v>
      </c>
      <c r="C1147">
        <v>-0.108586721843421</v>
      </c>
      <c r="D1147">
        <v>6.2E-2</v>
      </c>
      <c r="E1147">
        <v>9.2999999999999999E-2</v>
      </c>
      <c r="F1147">
        <v>3.1319687688108501E-4</v>
      </c>
    </row>
    <row r="1148" spans="1:6" x14ac:dyDescent="0.2">
      <c r="A1148" t="s">
        <v>1150</v>
      </c>
      <c r="B1148" s="2">
        <v>1.7975363161922002E-8</v>
      </c>
      <c r="C1148">
        <v>0.100778226346733</v>
      </c>
      <c r="D1148">
        <v>0.51600000000000001</v>
      </c>
      <c r="E1148">
        <v>0.442</v>
      </c>
      <c r="F1148">
        <v>3.2211850786164199E-4</v>
      </c>
    </row>
    <row r="1149" spans="1:6" x14ac:dyDescent="0.2">
      <c r="A1149" t="s">
        <v>1151</v>
      </c>
      <c r="B1149" s="2">
        <v>1.89081847642873E-8</v>
      </c>
      <c r="C1149">
        <v>0.100635187519745</v>
      </c>
      <c r="D1149">
        <v>0.20699999999999999</v>
      </c>
      <c r="E1149">
        <v>0.156</v>
      </c>
      <c r="F1149">
        <v>3.3883467097602901E-4</v>
      </c>
    </row>
    <row r="1150" spans="1:6" x14ac:dyDescent="0.2">
      <c r="A1150" t="s">
        <v>1152</v>
      </c>
      <c r="B1150" s="2">
        <v>1.9155770096591401E-8</v>
      </c>
      <c r="C1150">
        <v>-0.22437882657563701</v>
      </c>
      <c r="D1150">
        <v>0.38</v>
      </c>
      <c r="E1150">
        <v>0.41799999999999998</v>
      </c>
      <c r="F1150">
        <v>3.4327140013091698E-4</v>
      </c>
    </row>
    <row r="1151" spans="1:6" x14ac:dyDescent="0.2">
      <c r="A1151" t="s">
        <v>1153</v>
      </c>
      <c r="B1151" s="2">
        <v>1.93603859778105E-8</v>
      </c>
      <c r="C1151">
        <v>-0.12273771506695801</v>
      </c>
      <c r="D1151">
        <v>0.89200000000000002</v>
      </c>
      <c r="E1151">
        <v>0.89700000000000002</v>
      </c>
      <c r="F1151">
        <v>3.4693811672236401E-4</v>
      </c>
    </row>
    <row r="1152" spans="1:6" x14ac:dyDescent="0.2">
      <c r="A1152" t="s">
        <v>1154</v>
      </c>
      <c r="B1152" s="2">
        <v>1.97113236901947E-8</v>
      </c>
      <c r="C1152">
        <v>8.8980514566245103E-2</v>
      </c>
      <c r="D1152">
        <v>0.23100000000000001</v>
      </c>
      <c r="E1152">
        <v>0.17599999999999999</v>
      </c>
      <c r="F1152">
        <v>3.5322692052828901E-4</v>
      </c>
    </row>
    <row r="1153" spans="1:6" x14ac:dyDescent="0.2">
      <c r="A1153" t="s">
        <v>1155</v>
      </c>
      <c r="B1153" s="2">
        <v>1.9801237326190002E-8</v>
      </c>
      <c r="C1153">
        <v>-0.13609567254048199</v>
      </c>
      <c r="D1153">
        <v>0.71099999999999997</v>
      </c>
      <c r="E1153">
        <v>0.73299999999999998</v>
      </c>
      <c r="F1153">
        <v>3.5483817288532602E-4</v>
      </c>
    </row>
    <row r="1154" spans="1:6" x14ac:dyDescent="0.2">
      <c r="A1154" t="s">
        <v>1156</v>
      </c>
      <c r="B1154" s="2">
        <v>1.98289713369496E-8</v>
      </c>
      <c r="C1154">
        <v>0.105667926468742</v>
      </c>
      <c r="D1154">
        <v>0.33400000000000002</v>
      </c>
      <c r="E1154">
        <v>0.27</v>
      </c>
      <c r="F1154">
        <v>3.5533516635813601E-4</v>
      </c>
    </row>
    <row r="1155" spans="1:6" x14ac:dyDescent="0.2">
      <c r="A1155" t="s">
        <v>1157</v>
      </c>
      <c r="B1155" s="2">
        <v>2.00529398760802E-8</v>
      </c>
      <c r="C1155">
        <v>-0.18345848720088501</v>
      </c>
      <c r="D1155">
        <v>0.32200000000000001</v>
      </c>
      <c r="E1155">
        <v>0.36</v>
      </c>
      <c r="F1155">
        <v>3.59348682579358E-4</v>
      </c>
    </row>
    <row r="1156" spans="1:6" x14ac:dyDescent="0.2">
      <c r="A1156" t="s">
        <v>1158</v>
      </c>
      <c r="B1156" s="2">
        <v>2.18398332097208E-8</v>
      </c>
      <c r="C1156">
        <v>0.112956986758983</v>
      </c>
      <c r="D1156">
        <v>0.54300000000000004</v>
      </c>
      <c r="E1156">
        <v>0.47</v>
      </c>
      <c r="F1156">
        <v>3.9136981111819699E-4</v>
      </c>
    </row>
    <row r="1157" spans="1:6" x14ac:dyDescent="0.2">
      <c r="A1157" t="s">
        <v>1159</v>
      </c>
      <c r="B1157" s="2">
        <v>2.2071958322763698E-8</v>
      </c>
      <c r="C1157">
        <v>-0.16434538156331899</v>
      </c>
      <c r="D1157">
        <v>0.127</v>
      </c>
      <c r="E1157">
        <v>0.16500000000000001</v>
      </c>
      <c r="F1157">
        <v>3.9552949314392499E-4</v>
      </c>
    </row>
    <row r="1158" spans="1:6" x14ac:dyDescent="0.2">
      <c r="A1158" t="s">
        <v>1160</v>
      </c>
      <c r="B1158" s="2">
        <v>2.25549554700899E-8</v>
      </c>
      <c r="C1158">
        <v>8.8891393016329298E-2</v>
      </c>
      <c r="D1158">
        <v>0.161</v>
      </c>
      <c r="E1158">
        <v>0.11600000000000001</v>
      </c>
      <c r="F1158">
        <v>4.0418480202401201E-4</v>
      </c>
    </row>
    <row r="1159" spans="1:6" x14ac:dyDescent="0.2">
      <c r="A1159" t="s">
        <v>1161</v>
      </c>
      <c r="B1159" s="2">
        <v>2.2641113376632601E-8</v>
      </c>
      <c r="C1159">
        <v>0.115529466508404</v>
      </c>
      <c r="D1159">
        <v>0.58899999999999997</v>
      </c>
      <c r="E1159">
        <v>0.51400000000000001</v>
      </c>
      <c r="F1159">
        <v>4.0572875170925599E-4</v>
      </c>
    </row>
    <row r="1160" spans="1:6" x14ac:dyDescent="0.2">
      <c r="A1160" t="s">
        <v>1162</v>
      </c>
      <c r="B1160" s="2">
        <v>2.2881742430166E-8</v>
      </c>
      <c r="C1160">
        <v>-9.2031796296259294E-2</v>
      </c>
      <c r="D1160">
        <v>2.3E-2</v>
      </c>
      <c r="E1160">
        <v>4.3999999999999997E-2</v>
      </c>
      <c r="F1160">
        <v>4.1004082434857402E-4</v>
      </c>
    </row>
    <row r="1161" spans="1:6" x14ac:dyDescent="0.2">
      <c r="A1161" t="s">
        <v>1163</v>
      </c>
      <c r="B1161" s="2">
        <v>2.34260990125003E-8</v>
      </c>
      <c r="C1161">
        <v>-0.179757541744339</v>
      </c>
      <c r="D1161">
        <v>0.26200000000000001</v>
      </c>
      <c r="E1161">
        <v>0.30399999999999999</v>
      </c>
      <c r="F1161">
        <v>4.1979569430400599E-4</v>
      </c>
    </row>
    <row r="1162" spans="1:6" x14ac:dyDescent="0.2">
      <c r="A1162" t="s">
        <v>1164</v>
      </c>
      <c r="B1162" s="2">
        <v>2.4261441511709501E-8</v>
      </c>
      <c r="C1162">
        <v>0.10422102627150399</v>
      </c>
      <c r="D1162">
        <v>0.84</v>
      </c>
      <c r="E1162">
        <v>0.78900000000000003</v>
      </c>
      <c r="F1162">
        <v>4.3476503188983402E-4</v>
      </c>
    </row>
    <row r="1163" spans="1:6" x14ac:dyDescent="0.2">
      <c r="A1163" t="s">
        <v>1165</v>
      </c>
      <c r="B1163" s="2">
        <v>2.4387723005696499E-8</v>
      </c>
      <c r="C1163">
        <v>8.6833858814336806E-2</v>
      </c>
      <c r="D1163">
        <v>8.2000000000000003E-2</v>
      </c>
      <c r="E1163">
        <v>5.0999999999999997E-2</v>
      </c>
      <c r="F1163">
        <v>4.3702799626208199E-4</v>
      </c>
    </row>
    <row r="1164" spans="1:6" x14ac:dyDescent="0.2">
      <c r="A1164" t="s">
        <v>1166</v>
      </c>
      <c r="B1164" s="2">
        <v>2.4508320671619001E-8</v>
      </c>
      <c r="C1164">
        <v>-0.18126034102819599</v>
      </c>
      <c r="D1164">
        <v>0.111</v>
      </c>
      <c r="E1164">
        <v>0.14899999999999999</v>
      </c>
      <c r="F1164">
        <v>4.3918910643541201E-4</v>
      </c>
    </row>
    <row r="1165" spans="1:6" x14ac:dyDescent="0.2">
      <c r="A1165" t="s">
        <v>1167</v>
      </c>
      <c r="B1165" s="2">
        <v>2.48843580216027E-8</v>
      </c>
      <c r="C1165">
        <v>-0.13823503099899601</v>
      </c>
      <c r="D1165">
        <v>0.1</v>
      </c>
      <c r="E1165">
        <v>0.13600000000000001</v>
      </c>
      <c r="F1165">
        <v>4.4592769574712098E-4</v>
      </c>
    </row>
    <row r="1166" spans="1:6" x14ac:dyDescent="0.2">
      <c r="A1166" t="s">
        <v>1168</v>
      </c>
      <c r="B1166" s="2">
        <v>2.5051065765731801E-8</v>
      </c>
      <c r="C1166">
        <v>0.13269207926502399</v>
      </c>
      <c r="D1166">
        <v>0.46</v>
      </c>
      <c r="E1166">
        <v>0.39</v>
      </c>
      <c r="F1166">
        <v>4.4891509852191402E-4</v>
      </c>
    </row>
    <row r="1167" spans="1:6" x14ac:dyDescent="0.2">
      <c r="A1167" t="s">
        <v>1169</v>
      </c>
      <c r="B1167" s="2">
        <v>2.5979920903368999E-8</v>
      </c>
      <c r="C1167">
        <v>9.8920681627534104E-2</v>
      </c>
      <c r="D1167">
        <v>0.55000000000000004</v>
      </c>
      <c r="E1167">
        <v>0.47</v>
      </c>
      <c r="F1167">
        <v>4.6556018258837298E-4</v>
      </c>
    </row>
    <row r="1168" spans="1:6" x14ac:dyDescent="0.2">
      <c r="A1168" t="s">
        <v>1170</v>
      </c>
      <c r="B1168" s="2">
        <v>2.5985031216446701E-8</v>
      </c>
      <c r="C1168">
        <v>-0.18068977207467601</v>
      </c>
      <c r="D1168">
        <v>0.27500000000000002</v>
      </c>
      <c r="E1168">
        <v>0.31900000000000001</v>
      </c>
      <c r="F1168">
        <v>4.6565175939872498E-4</v>
      </c>
    </row>
    <row r="1169" spans="1:6" x14ac:dyDescent="0.2">
      <c r="A1169" t="s">
        <v>1171</v>
      </c>
      <c r="B1169" s="2">
        <v>2.6156134846665198E-8</v>
      </c>
      <c r="C1169">
        <v>0.117472398602537</v>
      </c>
      <c r="D1169">
        <v>0.63800000000000001</v>
      </c>
      <c r="E1169">
        <v>0.56200000000000006</v>
      </c>
      <c r="F1169">
        <v>4.6871793645223998E-4</v>
      </c>
    </row>
    <row r="1170" spans="1:6" x14ac:dyDescent="0.2">
      <c r="A1170" t="s">
        <v>1172</v>
      </c>
      <c r="B1170" s="2">
        <v>2.66840875967018E-8</v>
      </c>
      <c r="C1170">
        <v>7.6695906202681005E-2</v>
      </c>
      <c r="D1170">
        <v>7.9000000000000001E-2</v>
      </c>
      <c r="E1170">
        <v>4.8000000000000001E-2</v>
      </c>
      <c r="F1170">
        <v>4.7817884973289597E-4</v>
      </c>
    </row>
    <row r="1171" spans="1:6" x14ac:dyDescent="0.2">
      <c r="A1171" t="s">
        <v>1173</v>
      </c>
      <c r="B1171" s="2">
        <v>2.7137406348809399E-8</v>
      </c>
      <c r="C1171">
        <v>0.106657617067863</v>
      </c>
      <c r="D1171">
        <v>0.52400000000000002</v>
      </c>
      <c r="E1171">
        <v>0.441</v>
      </c>
      <c r="F1171">
        <v>4.86302321770665E-4</v>
      </c>
    </row>
    <row r="1172" spans="1:6" x14ac:dyDescent="0.2">
      <c r="A1172" t="s">
        <v>1174</v>
      </c>
      <c r="B1172" s="2">
        <v>2.7177337579316399E-8</v>
      </c>
      <c r="C1172">
        <v>9.3288131347282297E-2</v>
      </c>
      <c r="D1172">
        <v>0.16600000000000001</v>
      </c>
      <c r="E1172">
        <v>0.121</v>
      </c>
      <c r="F1172">
        <v>4.8701788942135001E-4</v>
      </c>
    </row>
    <row r="1173" spans="1:6" x14ac:dyDescent="0.2">
      <c r="A1173" t="s">
        <v>1175</v>
      </c>
      <c r="B1173" s="2">
        <v>2.7229086229184E-8</v>
      </c>
      <c r="C1173">
        <v>7.2891199646309995E-2</v>
      </c>
      <c r="D1173">
        <v>0.129</v>
      </c>
      <c r="E1173">
        <v>8.8999999999999996E-2</v>
      </c>
      <c r="F1173">
        <v>4.8794522522697801E-4</v>
      </c>
    </row>
    <row r="1174" spans="1:6" x14ac:dyDescent="0.2">
      <c r="A1174" t="s">
        <v>1176</v>
      </c>
      <c r="B1174" s="2">
        <v>2.7546845918090901E-8</v>
      </c>
      <c r="C1174">
        <v>0.13330428240859599</v>
      </c>
      <c r="D1174">
        <v>0.33800000000000002</v>
      </c>
      <c r="E1174">
        <v>0.27700000000000002</v>
      </c>
      <c r="F1174">
        <v>4.9363947885218895E-4</v>
      </c>
    </row>
    <row r="1175" spans="1:6" x14ac:dyDescent="0.2">
      <c r="A1175" t="s">
        <v>1177</v>
      </c>
      <c r="B1175" s="2">
        <v>2.8038892396278001E-8</v>
      </c>
      <c r="C1175">
        <v>0.105308389154527</v>
      </c>
      <c r="D1175">
        <v>0.95299999999999996</v>
      </c>
      <c r="E1175">
        <v>0.92300000000000004</v>
      </c>
      <c r="F1175">
        <v>5.0245695174130195E-4</v>
      </c>
    </row>
    <row r="1176" spans="1:6" x14ac:dyDescent="0.2">
      <c r="A1176" t="s">
        <v>1178</v>
      </c>
      <c r="B1176" s="2">
        <v>2.86600396904324E-8</v>
      </c>
      <c r="C1176">
        <v>-0.13053165601116001</v>
      </c>
      <c r="D1176">
        <v>0.76300000000000001</v>
      </c>
      <c r="E1176">
        <v>0.77</v>
      </c>
      <c r="F1176">
        <v>5.1358791125254903E-4</v>
      </c>
    </row>
    <row r="1177" spans="1:6" x14ac:dyDescent="0.2">
      <c r="A1177" t="s">
        <v>1179</v>
      </c>
      <c r="B1177" s="2">
        <v>2.9758115245792799E-8</v>
      </c>
      <c r="C1177">
        <v>9.1996857806999302E-2</v>
      </c>
      <c r="D1177">
        <v>0.33600000000000002</v>
      </c>
      <c r="E1177">
        <v>0.26700000000000002</v>
      </c>
      <c r="F1177">
        <v>5.3326542520460796E-4</v>
      </c>
    </row>
    <row r="1178" spans="1:6" x14ac:dyDescent="0.2">
      <c r="A1178" t="s">
        <v>1180</v>
      </c>
      <c r="B1178" s="2">
        <v>3.1030323533653198E-8</v>
      </c>
      <c r="C1178">
        <v>-0.17020747365091399</v>
      </c>
      <c r="D1178">
        <v>0.3</v>
      </c>
      <c r="E1178">
        <v>0.34300000000000003</v>
      </c>
      <c r="F1178">
        <v>5.5606339772306496E-4</v>
      </c>
    </row>
    <row r="1179" spans="1:6" x14ac:dyDescent="0.2">
      <c r="A1179" t="s">
        <v>1181</v>
      </c>
      <c r="B1179" s="2">
        <v>3.1214278982092397E-8</v>
      </c>
      <c r="C1179">
        <v>7.2872840375420994E-2</v>
      </c>
      <c r="D1179">
        <v>0.09</v>
      </c>
      <c r="E1179">
        <v>5.7000000000000002E-2</v>
      </c>
      <c r="F1179">
        <v>5.5935987935909698E-4</v>
      </c>
    </row>
    <row r="1180" spans="1:6" x14ac:dyDescent="0.2">
      <c r="A1180" t="s">
        <v>1182</v>
      </c>
      <c r="B1180" s="2">
        <v>3.1983353908754603E-8</v>
      </c>
      <c r="C1180">
        <v>0.115223215804197</v>
      </c>
      <c r="D1180">
        <v>0.65200000000000002</v>
      </c>
      <c r="E1180">
        <v>0.57799999999999996</v>
      </c>
      <c r="F1180">
        <v>5.7314170204488305E-4</v>
      </c>
    </row>
    <row r="1181" spans="1:6" x14ac:dyDescent="0.2">
      <c r="A1181" t="s">
        <v>1183</v>
      </c>
      <c r="B1181" s="2">
        <v>3.3221968150479798E-8</v>
      </c>
      <c r="C1181">
        <v>-0.16229114228946501</v>
      </c>
      <c r="D1181">
        <v>7.6999999999999999E-2</v>
      </c>
      <c r="E1181">
        <v>0.11</v>
      </c>
      <c r="F1181">
        <v>5.9533766925659701E-4</v>
      </c>
    </row>
    <row r="1182" spans="1:6" x14ac:dyDescent="0.2">
      <c r="A1182" t="s">
        <v>1184</v>
      </c>
      <c r="B1182" s="2">
        <v>3.33447120697634E-8</v>
      </c>
      <c r="C1182">
        <v>9.8230432603230194E-2</v>
      </c>
      <c r="D1182">
        <v>0.39400000000000002</v>
      </c>
      <c r="E1182">
        <v>0.32200000000000001</v>
      </c>
      <c r="F1182">
        <v>5.9753724029016004E-4</v>
      </c>
    </row>
    <row r="1183" spans="1:6" x14ac:dyDescent="0.2">
      <c r="A1183" t="s">
        <v>1185</v>
      </c>
      <c r="B1183" s="2">
        <v>3.3684032746727202E-8</v>
      </c>
      <c r="C1183">
        <v>0.105514539944857</v>
      </c>
      <c r="D1183">
        <v>0.56799999999999995</v>
      </c>
      <c r="E1183">
        <v>0.48699999999999999</v>
      </c>
      <c r="F1183">
        <v>6.03617866821351E-4</v>
      </c>
    </row>
    <row r="1184" spans="1:6" x14ac:dyDescent="0.2">
      <c r="A1184" t="s">
        <v>1186</v>
      </c>
      <c r="B1184" s="2">
        <v>3.5021353348110202E-8</v>
      </c>
      <c r="C1184">
        <v>0.105771825937351</v>
      </c>
      <c r="D1184">
        <v>0.16500000000000001</v>
      </c>
      <c r="E1184">
        <v>0.12</v>
      </c>
      <c r="F1184">
        <v>6.2758265199813496E-4</v>
      </c>
    </row>
    <row r="1185" spans="1:6" x14ac:dyDescent="0.2">
      <c r="A1185" t="s">
        <v>1187</v>
      </c>
      <c r="B1185" s="2">
        <v>3.7488021597001998E-8</v>
      </c>
      <c r="C1185">
        <v>9.7790982071968499E-2</v>
      </c>
      <c r="D1185">
        <v>0.64600000000000002</v>
      </c>
      <c r="E1185">
        <v>0.57299999999999995</v>
      </c>
      <c r="F1185">
        <v>6.7178534701827603E-4</v>
      </c>
    </row>
    <row r="1186" spans="1:6" x14ac:dyDescent="0.2">
      <c r="A1186" t="s">
        <v>1188</v>
      </c>
      <c r="B1186" s="2">
        <v>3.9539753129914498E-8</v>
      </c>
      <c r="C1186">
        <v>-0.168170999195556</v>
      </c>
      <c r="D1186">
        <v>0.193</v>
      </c>
      <c r="E1186">
        <v>0.23400000000000001</v>
      </c>
      <c r="F1186">
        <v>7.0855237608806801E-4</v>
      </c>
    </row>
    <row r="1187" spans="1:6" x14ac:dyDescent="0.2">
      <c r="A1187" t="s">
        <v>1189</v>
      </c>
      <c r="B1187" s="2">
        <v>4.0477539035288798E-8</v>
      </c>
      <c r="C1187">
        <v>-0.10763393669879399</v>
      </c>
      <c r="D1187">
        <v>3.2000000000000001E-2</v>
      </c>
      <c r="E1187">
        <v>5.5E-2</v>
      </c>
      <c r="F1187">
        <v>7.25357499512374E-4</v>
      </c>
    </row>
    <row r="1188" spans="1:6" x14ac:dyDescent="0.2">
      <c r="A1188" t="s">
        <v>1190</v>
      </c>
      <c r="B1188" s="2">
        <v>4.0478264509197402E-8</v>
      </c>
      <c r="C1188">
        <v>0.110441185010982</v>
      </c>
      <c r="D1188">
        <v>0.47299999999999998</v>
      </c>
      <c r="E1188">
        <v>0.39700000000000002</v>
      </c>
      <c r="F1188">
        <v>7.2537050000481699E-4</v>
      </c>
    </row>
    <row r="1189" spans="1:6" x14ac:dyDescent="0.2">
      <c r="A1189" t="s">
        <v>1191</v>
      </c>
      <c r="B1189" s="2">
        <v>4.0654046350060297E-8</v>
      </c>
      <c r="C1189">
        <v>9.4011575888614599E-2</v>
      </c>
      <c r="D1189">
        <v>0.69</v>
      </c>
      <c r="E1189">
        <v>0.61399999999999999</v>
      </c>
      <c r="F1189">
        <v>7.2852051059308102E-4</v>
      </c>
    </row>
    <row r="1190" spans="1:6" x14ac:dyDescent="0.2">
      <c r="A1190" t="s">
        <v>1192</v>
      </c>
      <c r="B1190" s="2">
        <v>4.3173000112454502E-8</v>
      </c>
      <c r="C1190">
        <v>0.123658343446921</v>
      </c>
      <c r="D1190">
        <v>0.81200000000000006</v>
      </c>
      <c r="E1190">
        <v>0.76100000000000001</v>
      </c>
      <c r="F1190">
        <v>7.7366016201518503E-4</v>
      </c>
    </row>
    <row r="1191" spans="1:6" x14ac:dyDescent="0.2">
      <c r="A1191" t="s">
        <v>1193</v>
      </c>
      <c r="B1191" s="2">
        <v>4.31765767588054E-8</v>
      </c>
      <c r="C1191">
        <v>-0.16889115084087</v>
      </c>
      <c r="D1191">
        <v>0.45300000000000001</v>
      </c>
      <c r="E1191">
        <v>0.48</v>
      </c>
      <c r="F1191">
        <v>7.7372425551779198E-4</v>
      </c>
    </row>
    <row r="1192" spans="1:6" x14ac:dyDescent="0.2">
      <c r="A1192" t="s">
        <v>1194</v>
      </c>
      <c r="B1192" s="2">
        <v>4.3792340730966003E-8</v>
      </c>
      <c r="C1192">
        <v>-0.18358695019916499</v>
      </c>
      <c r="D1192">
        <v>0.24199999999999999</v>
      </c>
      <c r="E1192">
        <v>0.28399999999999997</v>
      </c>
      <c r="F1192">
        <v>7.8475874589891E-4</v>
      </c>
    </row>
    <row r="1193" spans="1:6" x14ac:dyDescent="0.2">
      <c r="A1193" t="s">
        <v>1195</v>
      </c>
      <c r="B1193" s="2">
        <v>4.45578896471753E-8</v>
      </c>
      <c r="C1193">
        <v>-0.181539789242217</v>
      </c>
      <c r="D1193">
        <v>0.41499999999999998</v>
      </c>
      <c r="E1193">
        <v>0.44500000000000001</v>
      </c>
      <c r="F1193">
        <v>7.9847738247738095E-4</v>
      </c>
    </row>
    <row r="1194" spans="1:6" x14ac:dyDescent="0.2">
      <c r="A1194" t="s">
        <v>1196</v>
      </c>
      <c r="B1194" s="2">
        <v>4.5499663609559702E-8</v>
      </c>
      <c r="C1194">
        <v>0.111321599634323</v>
      </c>
      <c r="D1194">
        <v>0.66700000000000004</v>
      </c>
      <c r="E1194">
        <v>0.59499999999999997</v>
      </c>
      <c r="F1194">
        <v>8.1535397188330896E-4</v>
      </c>
    </row>
    <row r="1195" spans="1:6" x14ac:dyDescent="0.2">
      <c r="A1195" t="s">
        <v>1197</v>
      </c>
      <c r="B1195" s="2">
        <v>4.5506463541588601E-8</v>
      </c>
      <c r="C1195">
        <v>7.5456175948607901E-2</v>
      </c>
      <c r="D1195">
        <v>0.27100000000000002</v>
      </c>
      <c r="E1195">
        <v>0.21099999999999999</v>
      </c>
      <c r="F1195">
        <v>8.1547582666526702E-4</v>
      </c>
    </row>
    <row r="1196" spans="1:6" x14ac:dyDescent="0.2">
      <c r="A1196" t="s">
        <v>1198</v>
      </c>
      <c r="B1196" s="2">
        <v>4.60976795894057E-8</v>
      </c>
      <c r="C1196">
        <v>0.107274125235234</v>
      </c>
      <c r="D1196">
        <v>0.41199999999999998</v>
      </c>
      <c r="E1196">
        <v>0.34100000000000003</v>
      </c>
      <c r="F1196">
        <v>8.2607041824215004E-4</v>
      </c>
    </row>
    <row r="1197" spans="1:6" x14ac:dyDescent="0.2">
      <c r="A1197" t="s">
        <v>1199</v>
      </c>
      <c r="B1197" s="2">
        <v>4.6716624869730697E-8</v>
      </c>
      <c r="C1197">
        <v>-0.15259162126996301</v>
      </c>
      <c r="D1197">
        <v>0.13200000000000001</v>
      </c>
      <c r="E1197">
        <v>0.17</v>
      </c>
      <c r="F1197">
        <v>8.3716191766557396E-4</v>
      </c>
    </row>
    <row r="1198" spans="1:6" x14ac:dyDescent="0.2">
      <c r="A1198" t="s">
        <v>1200</v>
      </c>
      <c r="B1198" s="2">
        <v>4.8721764765840302E-8</v>
      </c>
      <c r="C1198">
        <v>0.110769279973305</v>
      </c>
      <c r="D1198">
        <v>0.41199999999999998</v>
      </c>
      <c r="E1198">
        <v>0.34200000000000003</v>
      </c>
      <c r="F1198">
        <v>8.7309402460385805E-4</v>
      </c>
    </row>
    <row r="1199" spans="1:6" x14ac:dyDescent="0.2">
      <c r="A1199" t="s">
        <v>1201</v>
      </c>
      <c r="B1199" s="2">
        <v>4.8761138729096302E-8</v>
      </c>
      <c r="C1199">
        <v>-0.168598370611168</v>
      </c>
      <c r="D1199">
        <v>0.122</v>
      </c>
      <c r="E1199">
        <v>0.158</v>
      </c>
      <c r="F1199">
        <v>8.7379960602540605E-4</v>
      </c>
    </row>
    <row r="1200" spans="1:6" x14ac:dyDescent="0.2">
      <c r="A1200" t="s">
        <v>1202</v>
      </c>
      <c r="B1200" s="2">
        <v>5.1582879675355102E-8</v>
      </c>
      <c r="C1200">
        <v>8.0918586729062505E-2</v>
      </c>
      <c r="D1200">
        <v>0.109</v>
      </c>
      <c r="E1200">
        <v>7.2999999999999995E-2</v>
      </c>
      <c r="F1200">
        <v>9.2436520378236405E-4</v>
      </c>
    </row>
    <row r="1201" spans="1:6" x14ac:dyDescent="0.2">
      <c r="A1201" t="s">
        <v>1203</v>
      </c>
      <c r="B1201" s="2">
        <v>5.2202953470607703E-8</v>
      </c>
      <c r="C1201">
        <v>7.5750456316200601E-2</v>
      </c>
      <c r="D1201">
        <v>0.219</v>
      </c>
      <c r="E1201">
        <v>0.16700000000000001</v>
      </c>
      <c r="F1201">
        <v>9.3547692619329E-4</v>
      </c>
    </row>
    <row r="1202" spans="1:6" x14ac:dyDescent="0.2">
      <c r="A1202" t="s">
        <v>1204</v>
      </c>
      <c r="B1202" s="2">
        <v>5.30007080541089E-8</v>
      </c>
      <c r="C1202">
        <v>0.10333630607928899</v>
      </c>
      <c r="D1202">
        <v>0.316</v>
      </c>
      <c r="E1202">
        <v>0.254</v>
      </c>
      <c r="F1202">
        <v>9.4977268832963199E-4</v>
      </c>
    </row>
    <row r="1203" spans="1:6" x14ac:dyDescent="0.2">
      <c r="A1203" t="s">
        <v>1205</v>
      </c>
      <c r="B1203" s="2">
        <v>5.3296369846516699E-8</v>
      </c>
      <c r="C1203">
        <v>0.106501333032493</v>
      </c>
      <c r="D1203">
        <v>0.28299999999999997</v>
      </c>
      <c r="E1203">
        <v>0.22600000000000001</v>
      </c>
      <c r="F1203">
        <v>9.5507094764957895E-4</v>
      </c>
    </row>
    <row r="1204" spans="1:6" x14ac:dyDescent="0.2">
      <c r="A1204" t="s">
        <v>1206</v>
      </c>
      <c r="B1204" s="2">
        <v>5.47178687838381E-8</v>
      </c>
      <c r="C1204">
        <v>8.6389936490131297E-2</v>
      </c>
      <c r="D1204">
        <v>0.13400000000000001</v>
      </c>
      <c r="E1204">
        <v>9.5000000000000001E-2</v>
      </c>
      <c r="F1204">
        <v>9.8054420860637899E-4</v>
      </c>
    </row>
    <row r="1205" spans="1:6" x14ac:dyDescent="0.2">
      <c r="A1205" t="s">
        <v>1207</v>
      </c>
      <c r="B1205" s="2">
        <v>5.4749045975086297E-8</v>
      </c>
      <c r="C1205">
        <v>-0.13545156354989199</v>
      </c>
      <c r="D1205">
        <v>0.76200000000000001</v>
      </c>
      <c r="E1205">
        <v>0.77500000000000002</v>
      </c>
      <c r="F1205">
        <v>9.8110290387354694E-4</v>
      </c>
    </row>
    <row r="1206" spans="1:6" x14ac:dyDescent="0.2">
      <c r="A1206" t="s">
        <v>1208</v>
      </c>
      <c r="B1206" s="2">
        <v>5.6275240245322397E-8</v>
      </c>
      <c r="C1206">
        <v>0.10649265736109501</v>
      </c>
      <c r="D1206">
        <v>0.59599999999999997</v>
      </c>
      <c r="E1206">
        <v>0.52300000000000002</v>
      </c>
      <c r="F1206">
        <v>1.0084523051961799E-3</v>
      </c>
    </row>
    <row r="1207" spans="1:6" x14ac:dyDescent="0.2">
      <c r="A1207" t="s">
        <v>1209</v>
      </c>
      <c r="B1207" s="2">
        <v>5.6876247407642701E-8</v>
      </c>
      <c r="C1207">
        <v>-0.16457835369958601</v>
      </c>
      <c r="D1207">
        <v>0.129</v>
      </c>
      <c r="E1207">
        <v>0.16500000000000001</v>
      </c>
      <c r="F1207">
        <v>1.01922235354496E-3</v>
      </c>
    </row>
    <row r="1208" spans="1:6" x14ac:dyDescent="0.2">
      <c r="A1208" t="s">
        <v>1210</v>
      </c>
      <c r="B1208" s="2">
        <v>5.88331803933433E-8</v>
      </c>
      <c r="C1208">
        <v>-0.16148595485202699</v>
      </c>
      <c r="D1208">
        <v>0.308</v>
      </c>
      <c r="E1208">
        <v>0.34799999999999998</v>
      </c>
      <c r="F1208">
        <v>1.0542905926487101E-3</v>
      </c>
    </row>
    <row r="1209" spans="1:6" x14ac:dyDescent="0.2">
      <c r="A1209" t="s">
        <v>1211</v>
      </c>
      <c r="B1209" s="2">
        <v>6.1289350198492602E-8</v>
      </c>
      <c r="C1209">
        <v>9.2732380269165998E-2</v>
      </c>
      <c r="D1209">
        <v>0.51100000000000001</v>
      </c>
      <c r="E1209">
        <v>0.42899999999999999</v>
      </c>
      <c r="F1209">
        <v>1.09830515555699E-3</v>
      </c>
    </row>
    <row r="1210" spans="1:6" x14ac:dyDescent="0.2">
      <c r="A1210" t="s">
        <v>1212</v>
      </c>
      <c r="B1210" s="2">
        <v>6.3530828184638703E-8</v>
      </c>
      <c r="C1210">
        <v>-0.11452114500277399</v>
      </c>
      <c r="D1210">
        <v>5.8000000000000003E-2</v>
      </c>
      <c r="E1210">
        <v>8.5999999999999993E-2</v>
      </c>
      <c r="F1210">
        <v>1.1384724410687199E-3</v>
      </c>
    </row>
    <row r="1211" spans="1:6" x14ac:dyDescent="0.2">
      <c r="A1211" t="s">
        <v>1213</v>
      </c>
      <c r="B1211" s="2">
        <v>6.3924084252434305E-8</v>
      </c>
      <c r="C1211">
        <v>8.0263272767049698E-2</v>
      </c>
      <c r="D1211">
        <v>8.5999999999999993E-2</v>
      </c>
      <c r="E1211">
        <v>5.3999999999999999E-2</v>
      </c>
      <c r="F1211">
        <v>1.14551958980362E-3</v>
      </c>
    </row>
    <row r="1212" spans="1:6" x14ac:dyDescent="0.2">
      <c r="A1212" t="s">
        <v>1214</v>
      </c>
      <c r="B1212" s="2">
        <v>6.4231459249849294E-8</v>
      </c>
      <c r="C1212">
        <v>-0.165297268334926</v>
      </c>
      <c r="D1212">
        <v>0.184</v>
      </c>
      <c r="E1212">
        <v>0.22500000000000001</v>
      </c>
      <c r="F1212">
        <v>1.1510277497573001E-3</v>
      </c>
    </row>
    <row r="1213" spans="1:6" x14ac:dyDescent="0.2">
      <c r="A1213" t="s">
        <v>1215</v>
      </c>
      <c r="B1213" s="2">
        <v>6.4973557807638098E-8</v>
      </c>
      <c r="C1213">
        <v>-0.14330492521891</v>
      </c>
      <c r="D1213">
        <v>0.54100000000000004</v>
      </c>
      <c r="E1213">
        <v>0.56499999999999995</v>
      </c>
      <c r="F1213">
        <v>1.1643261559128801E-3</v>
      </c>
    </row>
    <row r="1214" spans="1:6" x14ac:dyDescent="0.2">
      <c r="A1214" t="s">
        <v>1216</v>
      </c>
      <c r="B1214" s="2">
        <v>6.6363535358081106E-8</v>
      </c>
      <c r="C1214">
        <v>-0.20227934338719</v>
      </c>
      <c r="D1214">
        <v>0.17100000000000001</v>
      </c>
      <c r="E1214">
        <v>0.20899999999999999</v>
      </c>
      <c r="F1214">
        <v>1.1892345536168099E-3</v>
      </c>
    </row>
    <row r="1215" spans="1:6" x14ac:dyDescent="0.2">
      <c r="A1215" t="s">
        <v>1217</v>
      </c>
      <c r="B1215" s="2">
        <v>6.6675032862183101E-8</v>
      </c>
      <c r="C1215">
        <v>-0.184213297893695</v>
      </c>
      <c r="D1215">
        <v>0.44500000000000001</v>
      </c>
      <c r="E1215">
        <v>0.46899999999999997</v>
      </c>
      <c r="F1215">
        <v>1.19481658889032E-3</v>
      </c>
    </row>
    <row r="1216" spans="1:6" x14ac:dyDescent="0.2">
      <c r="A1216" t="s">
        <v>1218</v>
      </c>
      <c r="B1216" s="2">
        <v>6.7999966114754696E-8</v>
      </c>
      <c r="C1216">
        <v>0.1016218556123</v>
      </c>
      <c r="D1216">
        <v>0.315</v>
      </c>
      <c r="E1216">
        <v>0.255</v>
      </c>
      <c r="F1216">
        <v>1.2185593927764001E-3</v>
      </c>
    </row>
    <row r="1217" spans="1:6" x14ac:dyDescent="0.2">
      <c r="A1217" t="s">
        <v>1219</v>
      </c>
      <c r="B1217" s="2">
        <v>6.9951822781455993E-8</v>
      </c>
      <c r="C1217">
        <v>-8.1019019984499799E-2</v>
      </c>
      <c r="D1217">
        <v>2.1999999999999999E-2</v>
      </c>
      <c r="E1217">
        <v>4.2000000000000003E-2</v>
      </c>
      <c r="F1217">
        <v>1.25353666424369E-3</v>
      </c>
    </row>
    <row r="1218" spans="1:6" x14ac:dyDescent="0.2">
      <c r="A1218" t="s">
        <v>1220</v>
      </c>
      <c r="B1218" s="2">
        <v>6.9962275106598004E-8</v>
      </c>
      <c r="C1218">
        <v>0.111916989943458</v>
      </c>
      <c r="D1218">
        <v>0.66900000000000004</v>
      </c>
      <c r="E1218">
        <v>0.60299999999999998</v>
      </c>
      <c r="F1218">
        <v>1.25372396991024E-3</v>
      </c>
    </row>
    <row r="1219" spans="1:6" x14ac:dyDescent="0.2">
      <c r="A1219" t="s">
        <v>1221</v>
      </c>
      <c r="B1219" s="2">
        <v>7.0181817916822901E-8</v>
      </c>
      <c r="C1219">
        <v>0.12668729016901301</v>
      </c>
      <c r="D1219">
        <v>0.63200000000000001</v>
      </c>
      <c r="E1219">
        <v>0.56000000000000005</v>
      </c>
      <c r="F1219">
        <v>1.25765817706947E-3</v>
      </c>
    </row>
    <row r="1220" spans="1:6" x14ac:dyDescent="0.2">
      <c r="A1220" t="s">
        <v>1222</v>
      </c>
      <c r="B1220" s="2">
        <v>7.0781485182177202E-8</v>
      </c>
      <c r="C1220">
        <v>9.0547994594240996E-2</v>
      </c>
      <c r="D1220">
        <v>0.316</v>
      </c>
      <c r="E1220">
        <v>0.253</v>
      </c>
      <c r="F1220">
        <v>1.26840421446461E-3</v>
      </c>
    </row>
    <row r="1221" spans="1:6" x14ac:dyDescent="0.2">
      <c r="A1221" t="s">
        <v>1223</v>
      </c>
      <c r="B1221" s="2">
        <v>7.1602462383711196E-8</v>
      </c>
      <c r="C1221">
        <v>7.1931708249113796E-2</v>
      </c>
      <c r="D1221">
        <v>0.995</v>
      </c>
      <c r="E1221">
        <v>0.996</v>
      </c>
      <c r="F1221">
        <v>1.2831161259161E-3</v>
      </c>
    </row>
    <row r="1222" spans="1:6" x14ac:dyDescent="0.2">
      <c r="A1222" t="s">
        <v>1224</v>
      </c>
      <c r="B1222" s="2">
        <v>7.18406209411366E-8</v>
      </c>
      <c r="C1222">
        <v>8.9528546821702901E-2</v>
      </c>
      <c r="D1222">
        <v>0.378</v>
      </c>
      <c r="E1222">
        <v>0.308</v>
      </c>
      <c r="F1222">
        <v>1.28738392726517E-3</v>
      </c>
    </row>
    <row r="1223" spans="1:6" x14ac:dyDescent="0.2">
      <c r="A1223" t="s">
        <v>1225</v>
      </c>
      <c r="B1223" s="2">
        <v>7.2522945664852101E-8</v>
      </c>
      <c r="C1223">
        <v>-0.14676108934846399</v>
      </c>
      <c r="D1223">
        <v>0.13</v>
      </c>
      <c r="E1223">
        <v>0.16700000000000001</v>
      </c>
      <c r="F1223">
        <v>1.2996111863141501E-3</v>
      </c>
    </row>
    <row r="1224" spans="1:6" x14ac:dyDescent="0.2">
      <c r="A1224" t="s">
        <v>1226</v>
      </c>
      <c r="B1224" s="2">
        <v>7.5495742833481605E-8</v>
      </c>
      <c r="C1224">
        <v>8.2213096127110405E-2</v>
      </c>
      <c r="D1224">
        <v>0.27</v>
      </c>
      <c r="E1224">
        <v>0.21</v>
      </c>
      <c r="F1224">
        <v>1.35288371157599E-3</v>
      </c>
    </row>
    <row r="1225" spans="1:6" x14ac:dyDescent="0.2">
      <c r="A1225" t="s">
        <v>1227</v>
      </c>
      <c r="B1225" s="2">
        <v>7.7331990139521703E-8</v>
      </c>
      <c r="C1225">
        <v>8.8353077243341696E-2</v>
      </c>
      <c r="D1225">
        <v>0.109</v>
      </c>
      <c r="E1225">
        <v>7.3999999999999996E-2</v>
      </c>
      <c r="F1225">
        <v>1.38578926330023E-3</v>
      </c>
    </row>
    <row r="1226" spans="1:6" x14ac:dyDescent="0.2">
      <c r="A1226" t="s">
        <v>1228</v>
      </c>
      <c r="B1226" s="2">
        <v>7.8979276466511499E-8</v>
      </c>
      <c r="C1226">
        <v>6.0885906659253898E-2</v>
      </c>
      <c r="D1226">
        <v>0.09</v>
      </c>
      <c r="E1226">
        <v>5.8000000000000003E-2</v>
      </c>
      <c r="F1226">
        <v>1.41530863427989E-3</v>
      </c>
    </row>
    <row r="1227" spans="1:6" x14ac:dyDescent="0.2">
      <c r="A1227" t="s">
        <v>1229</v>
      </c>
      <c r="B1227" s="2">
        <v>7.9336085625915996E-8</v>
      </c>
      <c r="C1227">
        <v>9.2188885206774096E-2</v>
      </c>
      <c r="D1227">
        <v>0.188</v>
      </c>
      <c r="E1227">
        <v>0.14199999999999999</v>
      </c>
      <c r="F1227">
        <v>1.4217026544164099E-3</v>
      </c>
    </row>
    <row r="1228" spans="1:6" x14ac:dyDescent="0.2">
      <c r="A1228" t="s">
        <v>1230</v>
      </c>
      <c r="B1228" s="2">
        <v>7.9367523843199306E-8</v>
      </c>
      <c r="C1228">
        <v>-0.15427230545444501</v>
      </c>
      <c r="D1228">
        <v>0.14699999999999999</v>
      </c>
      <c r="E1228">
        <v>0.186</v>
      </c>
      <c r="F1228">
        <v>1.4222660272701301E-3</v>
      </c>
    </row>
    <row r="1229" spans="1:6" x14ac:dyDescent="0.2">
      <c r="A1229" t="s">
        <v>1231</v>
      </c>
      <c r="B1229" s="2">
        <v>8.2947266801547497E-8</v>
      </c>
      <c r="C1229">
        <v>8.5196084081225407E-2</v>
      </c>
      <c r="D1229">
        <v>0.30099999999999999</v>
      </c>
      <c r="E1229">
        <v>0.23799999999999999</v>
      </c>
      <c r="F1229">
        <v>1.4864150210837301E-3</v>
      </c>
    </row>
    <row r="1230" spans="1:6" x14ac:dyDescent="0.2">
      <c r="A1230" t="s">
        <v>1232</v>
      </c>
      <c r="B1230" s="2">
        <v>8.6496169903444997E-8</v>
      </c>
      <c r="C1230">
        <v>-0.14838587250926899</v>
      </c>
      <c r="D1230">
        <v>0.108</v>
      </c>
      <c r="E1230">
        <v>0.14399999999999999</v>
      </c>
      <c r="F1230">
        <v>1.55001136466973E-3</v>
      </c>
    </row>
    <row r="1231" spans="1:6" x14ac:dyDescent="0.2">
      <c r="A1231" t="s">
        <v>1233</v>
      </c>
      <c r="B1231" s="2">
        <v>8.6581160954285805E-8</v>
      </c>
      <c r="C1231">
        <v>-0.15277735736272399</v>
      </c>
      <c r="D1231">
        <v>0.46100000000000002</v>
      </c>
      <c r="E1231">
        <v>0.48199999999999998</v>
      </c>
      <c r="F1231">
        <v>1.5515344043007999E-3</v>
      </c>
    </row>
    <row r="1232" spans="1:6" x14ac:dyDescent="0.2">
      <c r="A1232" t="s">
        <v>1234</v>
      </c>
      <c r="B1232" s="2">
        <v>8.6873122350261496E-8</v>
      </c>
      <c r="C1232">
        <v>0.11516859803207501</v>
      </c>
      <c r="D1232">
        <v>0.59399999999999997</v>
      </c>
      <c r="E1232">
        <v>0.52</v>
      </c>
      <c r="F1232">
        <v>1.5567663525166899E-3</v>
      </c>
    </row>
    <row r="1233" spans="1:6" x14ac:dyDescent="0.2">
      <c r="A1233" t="s">
        <v>1235</v>
      </c>
      <c r="B1233" s="2">
        <v>8.7720796751934397E-8</v>
      </c>
      <c r="C1233">
        <v>3.7742367913194803E-2</v>
      </c>
      <c r="D1233">
        <v>1.6E-2</v>
      </c>
      <c r="E1233">
        <v>4.0000000000000001E-3</v>
      </c>
      <c r="F1233">
        <v>1.57195667779466E-3</v>
      </c>
    </row>
    <row r="1234" spans="1:6" x14ac:dyDescent="0.2">
      <c r="A1234" t="s">
        <v>1236</v>
      </c>
      <c r="B1234" s="2">
        <v>8.8035714457950497E-8</v>
      </c>
      <c r="C1234">
        <v>-0.208825447830329</v>
      </c>
      <c r="D1234">
        <v>0.125</v>
      </c>
      <c r="E1234">
        <v>0.16</v>
      </c>
      <c r="F1234">
        <v>1.5776000030864701E-3</v>
      </c>
    </row>
    <row r="1235" spans="1:6" x14ac:dyDescent="0.2">
      <c r="A1235" t="s">
        <v>1237</v>
      </c>
      <c r="B1235" s="2">
        <v>8.9420094411234098E-8</v>
      </c>
      <c r="C1235">
        <v>9.9131531408462203E-2</v>
      </c>
      <c r="D1235">
        <v>0.44500000000000001</v>
      </c>
      <c r="E1235">
        <v>0.376</v>
      </c>
      <c r="F1235">
        <v>1.6024080918493201E-3</v>
      </c>
    </row>
    <row r="1236" spans="1:6" x14ac:dyDescent="0.2">
      <c r="A1236" t="s">
        <v>1238</v>
      </c>
      <c r="B1236" s="2">
        <v>8.9725792996437997E-8</v>
      </c>
      <c r="C1236">
        <v>-0.27784000650556601</v>
      </c>
      <c r="D1236">
        <v>0.77700000000000002</v>
      </c>
      <c r="E1236">
        <v>0.76500000000000001</v>
      </c>
      <c r="F1236">
        <v>1.60788621049617E-3</v>
      </c>
    </row>
    <row r="1237" spans="1:6" x14ac:dyDescent="0.2">
      <c r="A1237" t="s">
        <v>1239</v>
      </c>
      <c r="B1237" s="2">
        <v>9.0210054915471498E-8</v>
      </c>
      <c r="C1237">
        <v>6.8036833485961706E-2</v>
      </c>
      <c r="D1237">
        <v>6.5000000000000002E-2</v>
      </c>
      <c r="E1237">
        <v>3.7999999999999999E-2</v>
      </c>
      <c r="F1237">
        <v>1.6165641840852501E-3</v>
      </c>
    </row>
    <row r="1238" spans="1:6" x14ac:dyDescent="0.2">
      <c r="A1238" t="s">
        <v>1240</v>
      </c>
      <c r="B1238" s="2">
        <v>9.0924602454515101E-8</v>
      </c>
      <c r="C1238">
        <v>6.5019325193160199E-2</v>
      </c>
      <c r="D1238">
        <v>6.2E-2</v>
      </c>
      <c r="E1238">
        <v>3.5999999999999997E-2</v>
      </c>
      <c r="F1238">
        <v>1.62936887598491E-3</v>
      </c>
    </row>
    <row r="1239" spans="1:6" x14ac:dyDescent="0.2">
      <c r="A1239" t="s">
        <v>1241</v>
      </c>
      <c r="B1239" s="2">
        <v>9.1542883620810406E-8</v>
      </c>
      <c r="C1239">
        <v>-0.182148215147487</v>
      </c>
      <c r="D1239">
        <v>0.33300000000000002</v>
      </c>
      <c r="E1239">
        <v>0.36699999999999999</v>
      </c>
      <c r="F1239">
        <v>1.64044847448492E-3</v>
      </c>
    </row>
    <row r="1240" spans="1:6" x14ac:dyDescent="0.2">
      <c r="A1240" t="s">
        <v>1242</v>
      </c>
      <c r="B1240" s="2">
        <v>9.1883567072815301E-8</v>
      </c>
      <c r="C1240">
        <v>-0.177147296324833</v>
      </c>
      <c r="D1240">
        <v>0.16500000000000001</v>
      </c>
      <c r="E1240">
        <v>0.20300000000000001</v>
      </c>
      <c r="F1240">
        <v>1.64655352194485E-3</v>
      </c>
    </row>
    <row r="1241" spans="1:6" x14ac:dyDescent="0.2">
      <c r="A1241" t="s">
        <v>1243</v>
      </c>
      <c r="B1241" s="2">
        <v>9.2271497544307894E-8</v>
      </c>
      <c r="C1241">
        <v>0.13215012378496999</v>
      </c>
      <c r="D1241">
        <v>0.28699999999999998</v>
      </c>
      <c r="E1241">
        <v>0.23</v>
      </c>
      <c r="F1241">
        <v>1.6535052359939999E-3</v>
      </c>
    </row>
    <row r="1242" spans="1:6" x14ac:dyDescent="0.2">
      <c r="A1242" t="s">
        <v>1244</v>
      </c>
      <c r="B1242" s="2">
        <v>9.2783620537367301E-8</v>
      </c>
      <c r="C1242">
        <v>0.11380531765228501</v>
      </c>
      <c r="D1242">
        <v>0.36899999999999999</v>
      </c>
      <c r="E1242">
        <v>0.30299999999999999</v>
      </c>
      <c r="F1242">
        <v>1.66268248002962E-3</v>
      </c>
    </row>
    <row r="1243" spans="1:6" x14ac:dyDescent="0.2">
      <c r="A1243" t="s">
        <v>1245</v>
      </c>
      <c r="B1243" s="2">
        <v>9.3451207184929002E-8</v>
      </c>
      <c r="C1243">
        <v>7.14624352918449E-2</v>
      </c>
      <c r="D1243">
        <v>0.11</v>
      </c>
      <c r="E1243">
        <v>7.3999999999999996E-2</v>
      </c>
      <c r="F1243">
        <v>1.67464563275393E-3</v>
      </c>
    </row>
    <row r="1244" spans="1:6" x14ac:dyDescent="0.2">
      <c r="A1244" t="s">
        <v>1246</v>
      </c>
      <c r="B1244" s="2">
        <v>9.4589251141395407E-8</v>
      </c>
      <c r="C1244">
        <v>0.133329541323362</v>
      </c>
      <c r="D1244">
        <v>0.36199999999999999</v>
      </c>
      <c r="E1244">
        <v>0.29899999999999999</v>
      </c>
      <c r="F1244">
        <v>1.6950393804538099E-3</v>
      </c>
    </row>
    <row r="1245" spans="1:6" x14ac:dyDescent="0.2">
      <c r="A1245" t="s">
        <v>1247</v>
      </c>
      <c r="B1245" s="2">
        <v>9.5772810401931406E-8</v>
      </c>
      <c r="C1245">
        <v>0.116531308541532</v>
      </c>
      <c r="D1245">
        <v>0.16900000000000001</v>
      </c>
      <c r="E1245">
        <v>0.126</v>
      </c>
      <c r="F1245">
        <v>1.7162487624026101E-3</v>
      </c>
    </row>
    <row r="1246" spans="1:6" x14ac:dyDescent="0.2">
      <c r="A1246" t="s">
        <v>1248</v>
      </c>
      <c r="B1246" s="2">
        <v>9.7113488432162497E-8</v>
      </c>
      <c r="C1246">
        <v>-0.112917837204296</v>
      </c>
      <c r="D1246">
        <v>4.9000000000000002E-2</v>
      </c>
      <c r="E1246">
        <v>7.5999999999999998E-2</v>
      </c>
      <c r="F1246">
        <v>1.74027371270435E-3</v>
      </c>
    </row>
    <row r="1247" spans="1:6" x14ac:dyDescent="0.2">
      <c r="A1247" t="s">
        <v>1249</v>
      </c>
      <c r="B1247" s="2">
        <v>9.8317412957028095E-8</v>
      </c>
      <c r="C1247">
        <v>0.106978601227908</v>
      </c>
      <c r="D1247">
        <v>0.24199999999999999</v>
      </c>
      <c r="E1247">
        <v>0.189</v>
      </c>
      <c r="F1247">
        <v>1.76184804018994E-3</v>
      </c>
    </row>
    <row r="1248" spans="1:6" x14ac:dyDescent="0.2">
      <c r="A1248" t="s">
        <v>1250</v>
      </c>
      <c r="B1248" s="2">
        <v>1.01281625810333E-7</v>
      </c>
      <c r="C1248">
        <v>-5.9335063361096597E-2</v>
      </c>
      <c r="D1248">
        <v>8.9999999999999993E-3</v>
      </c>
      <c r="E1248">
        <v>2.3E-2</v>
      </c>
      <c r="F1248">
        <v>1.8149667345211699E-3</v>
      </c>
    </row>
    <row r="1249" spans="1:6" x14ac:dyDescent="0.2">
      <c r="A1249" t="s">
        <v>1251</v>
      </c>
      <c r="B1249" s="2">
        <v>1.02053996299904E-7</v>
      </c>
      <c r="C1249">
        <v>7.6144409638484706E-2</v>
      </c>
      <c r="D1249">
        <v>0.127</v>
      </c>
      <c r="E1249">
        <v>8.8999999999999996E-2</v>
      </c>
      <c r="F1249">
        <v>1.82880761369429E-3</v>
      </c>
    </row>
    <row r="1250" spans="1:6" x14ac:dyDescent="0.2">
      <c r="A1250" t="s">
        <v>1252</v>
      </c>
      <c r="B1250" s="2">
        <v>1.05470025057485E-7</v>
      </c>
      <c r="C1250">
        <v>-0.183640811682661</v>
      </c>
      <c r="D1250">
        <v>0.247</v>
      </c>
      <c r="E1250">
        <v>0.28399999999999997</v>
      </c>
      <c r="F1250">
        <v>1.89002284903012E-3</v>
      </c>
    </row>
    <row r="1251" spans="1:6" x14ac:dyDescent="0.2">
      <c r="A1251" t="s">
        <v>1253</v>
      </c>
      <c r="B1251" s="2">
        <v>1.05544334367388E-7</v>
      </c>
      <c r="C1251">
        <v>-0.14403371947302501</v>
      </c>
      <c r="D1251">
        <v>0.64300000000000002</v>
      </c>
      <c r="E1251">
        <v>0.66300000000000003</v>
      </c>
      <c r="F1251">
        <v>1.8913544718635899E-3</v>
      </c>
    </row>
    <row r="1252" spans="1:6" x14ac:dyDescent="0.2">
      <c r="A1252" t="s">
        <v>1254</v>
      </c>
      <c r="B1252" s="2">
        <v>1.0693486146607999E-7</v>
      </c>
      <c r="C1252">
        <v>0.104567971869965</v>
      </c>
      <c r="D1252">
        <v>0.38700000000000001</v>
      </c>
      <c r="E1252">
        <v>0.32300000000000001</v>
      </c>
      <c r="F1252">
        <v>1.9162727174721599E-3</v>
      </c>
    </row>
    <row r="1253" spans="1:6" x14ac:dyDescent="0.2">
      <c r="A1253" t="s">
        <v>1255</v>
      </c>
      <c r="B1253" s="2">
        <v>1.10412368150619E-7</v>
      </c>
      <c r="C1253">
        <v>-0.12423009242522801</v>
      </c>
      <c r="D1253">
        <v>5.8999999999999997E-2</v>
      </c>
      <c r="E1253">
        <v>8.7999999999999995E-2</v>
      </c>
      <c r="F1253">
        <v>1.9785896372590999E-3</v>
      </c>
    </row>
    <row r="1254" spans="1:6" x14ac:dyDescent="0.2">
      <c r="A1254" t="s">
        <v>1256</v>
      </c>
      <c r="B1254" s="2">
        <v>1.1288702858627E-7</v>
      </c>
      <c r="C1254">
        <v>8.29712004560723E-2</v>
      </c>
      <c r="D1254">
        <v>0.77200000000000002</v>
      </c>
      <c r="E1254">
        <v>0.71199999999999997</v>
      </c>
      <c r="F1254">
        <v>2.02293555226595E-3</v>
      </c>
    </row>
    <row r="1255" spans="1:6" x14ac:dyDescent="0.2">
      <c r="A1255" t="s">
        <v>1257</v>
      </c>
      <c r="B1255" s="2">
        <v>1.13398295248027E-7</v>
      </c>
      <c r="C1255">
        <v>-0.164210075034671</v>
      </c>
      <c r="D1255">
        <v>0.20100000000000001</v>
      </c>
      <c r="E1255">
        <v>0.24099999999999999</v>
      </c>
      <c r="F1255">
        <v>2.0320974508446399E-3</v>
      </c>
    </row>
    <row r="1256" spans="1:6" x14ac:dyDescent="0.2">
      <c r="A1256" t="s">
        <v>1258</v>
      </c>
      <c r="B1256" s="2">
        <v>1.13611138656654E-7</v>
      </c>
      <c r="C1256">
        <v>0.10323911641462701</v>
      </c>
      <c r="D1256">
        <v>0.14299999999999999</v>
      </c>
      <c r="E1256">
        <v>0.104</v>
      </c>
      <c r="F1256">
        <v>2.0359116047272401E-3</v>
      </c>
    </row>
    <row r="1257" spans="1:6" x14ac:dyDescent="0.2">
      <c r="A1257" t="s">
        <v>1259</v>
      </c>
      <c r="B1257" s="2">
        <v>1.17051717773366E-7</v>
      </c>
      <c r="C1257">
        <v>0.10218822547412899</v>
      </c>
      <c r="D1257">
        <v>0.76100000000000001</v>
      </c>
      <c r="E1257">
        <v>0.71499999999999997</v>
      </c>
      <c r="F1257">
        <v>2.0975667824987298E-3</v>
      </c>
    </row>
    <row r="1258" spans="1:6" x14ac:dyDescent="0.2">
      <c r="A1258" t="s">
        <v>1260</v>
      </c>
      <c r="B1258" s="2">
        <v>1.22055495663164E-7</v>
      </c>
      <c r="C1258">
        <v>-0.15841759920139301</v>
      </c>
      <c r="D1258">
        <v>0.16200000000000001</v>
      </c>
      <c r="E1258">
        <v>0.19800000000000001</v>
      </c>
      <c r="F1258">
        <v>2.1872344822839E-3</v>
      </c>
    </row>
    <row r="1259" spans="1:6" x14ac:dyDescent="0.2">
      <c r="A1259" t="s">
        <v>1261</v>
      </c>
      <c r="B1259" s="2">
        <v>1.2289739909554001E-7</v>
      </c>
      <c r="C1259">
        <v>7.5466660490343507E-2</v>
      </c>
      <c r="D1259">
        <v>0.22800000000000001</v>
      </c>
      <c r="E1259">
        <v>0.17499999999999999</v>
      </c>
      <c r="F1259">
        <v>2.2023213917920698E-3</v>
      </c>
    </row>
    <row r="1260" spans="1:6" x14ac:dyDescent="0.2">
      <c r="A1260" t="s">
        <v>1262</v>
      </c>
      <c r="B1260" s="2">
        <v>1.2363026274443399E-7</v>
      </c>
      <c r="C1260">
        <v>-0.12508372428403</v>
      </c>
      <c r="D1260">
        <v>6.9000000000000006E-2</v>
      </c>
      <c r="E1260">
        <v>9.9000000000000005E-2</v>
      </c>
      <c r="F1260">
        <v>2.2154543083802601E-3</v>
      </c>
    </row>
    <row r="1261" spans="1:6" x14ac:dyDescent="0.2">
      <c r="A1261" t="s">
        <v>1263</v>
      </c>
      <c r="B1261" s="2">
        <v>1.2376265610700701E-7</v>
      </c>
      <c r="C1261">
        <v>-0.14717710137948101</v>
      </c>
      <c r="D1261">
        <v>0.10199999999999999</v>
      </c>
      <c r="E1261">
        <v>0.13600000000000001</v>
      </c>
      <c r="F1261">
        <v>2.21782679743757E-3</v>
      </c>
    </row>
    <row r="1262" spans="1:6" x14ac:dyDescent="0.2">
      <c r="A1262" t="s">
        <v>1264</v>
      </c>
      <c r="B1262" s="2">
        <v>1.2546639279264399E-7</v>
      </c>
      <c r="C1262">
        <v>9.6824154597512702E-2</v>
      </c>
      <c r="D1262">
        <v>0.37</v>
      </c>
      <c r="E1262">
        <v>0.307</v>
      </c>
      <c r="F1262">
        <v>2.2483577588441801E-3</v>
      </c>
    </row>
    <row r="1263" spans="1:6" x14ac:dyDescent="0.2">
      <c r="A1263" t="s">
        <v>1265</v>
      </c>
      <c r="B1263" s="2">
        <v>1.26924163111533E-7</v>
      </c>
      <c r="C1263">
        <v>5.11775942297037E-2</v>
      </c>
      <c r="D1263">
        <v>0.04</v>
      </c>
      <c r="E1263">
        <v>1.9E-2</v>
      </c>
      <c r="F1263">
        <v>2.2744810029586698E-3</v>
      </c>
    </row>
    <row r="1264" spans="1:6" x14ac:dyDescent="0.2">
      <c r="A1264" t="s">
        <v>1266</v>
      </c>
      <c r="B1264" s="2">
        <v>1.2776384686904299E-7</v>
      </c>
      <c r="C1264">
        <v>8.1863488315592106E-2</v>
      </c>
      <c r="D1264">
        <v>0.112</v>
      </c>
      <c r="E1264">
        <v>7.6999999999999999E-2</v>
      </c>
      <c r="F1264">
        <v>2.2895281358932601E-3</v>
      </c>
    </row>
    <row r="1265" spans="1:6" x14ac:dyDescent="0.2">
      <c r="A1265" t="s">
        <v>1267</v>
      </c>
      <c r="B1265" s="2">
        <v>1.2839841340824899E-7</v>
      </c>
      <c r="C1265">
        <v>-0.16337019859698901</v>
      </c>
      <c r="D1265">
        <v>0.108</v>
      </c>
      <c r="E1265">
        <v>0.14199999999999999</v>
      </c>
      <c r="F1265">
        <v>2.30089956827582E-3</v>
      </c>
    </row>
    <row r="1266" spans="1:6" x14ac:dyDescent="0.2">
      <c r="A1266" t="s">
        <v>1268</v>
      </c>
      <c r="B1266" s="2">
        <v>1.3131628087263001E-7</v>
      </c>
      <c r="C1266">
        <v>0.105342873588921</v>
      </c>
      <c r="D1266">
        <v>0.434</v>
      </c>
      <c r="E1266">
        <v>0.36499999999999999</v>
      </c>
      <c r="F1266">
        <v>2.3531877532375301E-3</v>
      </c>
    </row>
    <row r="1267" spans="1:6" x14ac:dyDescent="0.2">
      <c r="A1267" t="s">
        <v>1269</v>
      </c>
      <c r="B1267" s="2">
        <v>1.32236276287552E-7</v>
      </c>
      <c r="C1267">
        <v>-0.15517591336914299</v>
      </c>
      <c r="D1267">
        <v>0.183</v>
      </c>
      <c r="E1267">
        <v>0.221</v>
      </c>
      <c r="F1267">
        <v>2.3696740710729301E-3</v>
      </c>
    </row>
    <row r="1268" spans="1:6" x14ac:dyDescent="0.2">
      <c r="A1268" t="s">
        <v>1270</v>
      </c>
      <c r="B1268" s="2">
        <v>1.33732476516921E-7</v>
      </c>
      <c r="C1268">
        <v>8.9733264303227006E-2</v>
      </c>
      <c r="D1268">
        <v>0.23699999999999999</v>
      </c>
      <c r="E1268">
        <v>0.184</v>
      </c>
      <c r="F1268">
        <v>2.39648597918323E-3</v>
      </c>
    </row>
    <row r="1269" spans="1:6" x14ac:dyDescent="0.2">
      <c r="A1269" t="s">
        <v>1271</v>
      </c>
      <c r="B1269" s="2">
        <v>1.34476862169161E-7</v>
      </c>
      <c r="C1269">
        <v>-0.145448894592758</v>
      </c>
      <c r="D1269">
        <v>0.57699999999999996</v>
      </c>
      <c r="E1269">
        <v>0.59299999999999997</v>
      </c>
      <c r="F1269">
        <v>2.4098253700713698E-3</v>
      </c>
    </row>
    <row r="1270" spans="1:6" x14ac:dyDescent="0.2">
      <c r="A1270" t="s">
        <v>1272</v>
      </c>
      <c r="B1270" s="2">
        <v>1.36638511745674E-7</v>
      </c>
      <c r="C1270">
        <v>5.3436061192589097E-2</v>
      </c>
      <c r="D1270">
        <v>2.7E-2</v>
      </c>
      <c r="E1270">
        <v>0.01</v>
      </c>
      <c r="F1270">
        <v>2.4485621304824699E-3</v>
      </c>
    </row>
    <row r="1271" spans="1:6" x14ac:dyDescent="0.2">
      <c r="A1271" t="s">
        <v>1273</v>
      </c>
      <c r="B1271" s="2">
        <v>1.4083917711806701E-7</v>
      </c>
      <c r="C1271">
        <v>9.9548953890320493E-2</v>
      </c>
      <c r="D1271">
        <v>0.44400000000000001</v>
      </c>
      <c r="E1271">
        <v>0.373</v>
      </c>
      <c r="F1271">
        <v>2.52383805395576E-3</v>
      </c>
    </row>
    <row r="1272" spans="1:6" x14ac:dyDescent="0.2">
      <c r="A1272" t="s">
        <v>1274</v>
      </c>
      <c r="B1272" s="2">
        <v>1.4128907106429799E-7</v>
      </c>
      <c r="C1272">
        <v>0.102283149960642</v>
      </c>
      <c r="D1272">
        <v>0.4</v>
      </c>
      <c r="E1272">
        <v>0.33400000000000002</v>
      </c>
      <c r="F1272">
        <v>2.5319001534722199E-3</v>
      </c>
    </row>
    <row r="1273" spans="1:6" x14ac:dyDescent="0.2">
      <c r="A1273" t="s">
        <v>1275</v>
      </c>
      <c r="B1273" s="2">
        <v>1.45325268956487E-7</v>
      </c>
      <c r="C1273">
        <v>-0.16342529933768599</v>
      </c>
      <c r="D1273">
        <v>0.246</v>
      </c>
      <c r="E1273">
        <v>0.28499999999999998</v>
      </c>
      <c r="F1273">
        <v>2.60422881970025E-3</v>
      </c>
    </row>
    <row r="1274" spans="1:6" x14ac:dyDescent="0.2">
      <c r="A1274" t="s">
        <v>1276</v>
      </c>
      <c r="B1274" s="2">
        <v>1.4906385864212901E-7</v>
      </c>
      <c r="C1274">
        <v>0.103870903516796</v>
      </c>
      <c r="D1274">
        <v>0.48</v>
      </c>
      <c r="E1274">
        <v>0.40699999999999997</v>
      </c>
      <c r="F1274">
        <v>2.6712243468669599E-3</v>
      </c>
    </row>
    <row r="1275" spans="1:6" x14ac:dyDescent="0.2">
      <c r="A1275" t="s">
        <v>1277</v>
      </c>
      <c r="B1275" s="2">
        <v>1.5098785837738199E-7</v>
      </c>
      <c r="C1275">
        <v>-0.170946006181947</v>
      </c>
      <c r="D1275">
        <v>0.223</v>
      </c>
      <c r="E1275">
        <v>0.26200000000000001</v>
      </c>
      <c r="F1275">
        <v>2.7057024221226801E-3</v>
      </c>
    </row>
    <row r="1276" spans="1:6" x14ac:dyDescent="0.2">
      <c r="A1276" t="s">
        <v>1278</v>
      </c>
      <c r="B1276" s="2">
        <v>1.52088283666935E-7</v>
      </c>
      <c r="C1276">
        <v>8.5735081516372005E-2</v>
      </c>
      <c r="D1276">
        <v>0.14599999999999999</v>
      </c>
      <c r="E1276">
        <v>0.106</v>
      </c>
      <c r="F1276">
        <v>2.7254220433114802E-3</v>
      </c>
    </row>
    <row r="1277" spans="1:6" x14ac:dyDescent="0.2">
      <c r="A1277" t="s">
        <v>1279</v>
      </c>
      <c r="B1277" s="2">
        <v>1.5620221306428601E-7</v>
      </c>
      <c r="C1277">
        <v>7.5992067402483501E-2</v>
      </c>
      <c r="D1277">
        <v>0.13900000000000001</v>
      </c>
      <c r="E1277">
        <v>9.9000000000000005E-2</v>
      </c>
      <c r="F1277">
        <v>2.7991436581119998E-3</v>
      </c>
    </row>
    <row r="1278" spans="1:6" x14ac:dyDescent="0.2">
      <c r="A1278" t="s">
        <v>1280</v>
      </c>
      <c r="B1278" s="2">
        <v>1.5644672474255599E-7</v>
      </c>
      <c r="C1278">
        <v>0.105420740913872</v>
      </c>
      <c r="D1278">
        <v>0.432</v>
      </c>
      <c r="E1278">
        <v>0.36399999999999999</v>
      </c>
      <c r="F1278">
        <v>2.8035253073866E-3</v>
      </c>
    </row>
    <row r="1279" spans="1:6" x14ac:dyDescent="0.2">
      <c r="A1279" t="s">
        <v>1281</v>
      </c>
      <c r="B1279" s="2">
        <v>1.5673610657767901E-7</v>
      </c>
      <c r="C1279">
        <v>-1.2301420085991599</v>
      </c>
      <c r="D1279">
        <v>6.0000000000000001E-3</v>
      </c>
      <c r="E1279">
        <v>1.7999999999999999E-2</v>
      </c>
      <c r="F1279">
        <v>2.80871102987201E-3</v>
      </c>
    </row>
    <row r="1280" spans="1:6" x14ac:dyDescent="0.2">
      <c r="A1280" t="s">
        <v>1282</v>
      </c>
      <c r="B1280" s="2">
        <v>1.6197747880018899E-7</v>
      </c>
      <c r="C1280">
        <v>8.5230706744922502E-2</v>
      </c>
      <c r="D1280">
        <v>0.154</v>
      </c>
      <c r="E1280">
        <v>0.113</v>
      </c>
      <c r="F1280">
        <v>2.9026364200993898E-3</v>
      </c>
    </row>
    <row r="1281" spans="1:6" x14ac:dyDescent="0.2">
      <c r="A1281" t="s">
        <v>1283</v>
      </c>
      <c r="B1281" s="2">
        <v>1.6959399760169699E-7</v>
      </c>
      <c r="C1281">
        <v>0.114611304303148</v>
      </c>
      <c r="D1281">
        <v>0.439</v>
      </c>
      <c r="E1281">
        <v>0.372</v>
      </c>
      <c r="F1281">
        <v>3.0391244370223999E-3</v>
      </c>
    </row>
    <row r="1282" spans="1:6" x14ac:dyDescent="0.2">
      <c r="A1282" t="s">
        <v>1284</v>
      </c>
      <c r="B1282" s="2">
        <v>1.7923856417808599E-7</v>
      </c>
      <c r="C1282">
        <v>-0.14778155842882501</v>
      </c>
      <c r="D1282">
        <v>0.19500000000000001</v>
      </c>
      <c r="E1282">
        <v>0.23499999999999999</v>
      </c>
      <c r="F1282">
        <v>3.2119550700713002E-3</v>
      </c>
    </row>
    <row r="1283" spans="1:6" x14ac:dyDescent="0.2">
      <c r="A1283" t="s">
        <v>1285</v>
      </c>
      <c r="B1283" s="2">
        <v>1.84684263120498E-7</v>
      </c>
      <c r="C1283">
        <v>9.8886661432530595E-2</v>
      </c>
      <c r="D1283">
        <v>0.49099999999999999</v>
      </c>
      <c r="E1283">
        <v>0.41199999999999998</v>
      </c>
      <c r="F1283">
        <v>3.3095419951193299E-3</v>
      </c>
    </row>
    <row r="1284" spans="1:6" x14ac:dyDescent="0.2">
      <c r="A1284" t="s">
        <v>1286</v>
      </c>
      <c r="B1284" s="2">
        <v>1.8655869516790999E-7</v>
      </c>
      <c r="C1284">
        <v>-0.18848754950513699</v>
      </c>
      <c r="D1284">
        <v>0.22800000000000001</v>
      </c>
      <c r="E1284">
        <v>0.26400000000000001</v>
      </c>
      <c r="F1284">
        <v>3.34313181740895E-3</v>
      </c>
    </row>
    <row r="1285" spans="1:6" x14ac:dyDescent="0.2">
      <c r="A1285" t="s">
        <v>1287</v>
      </c>
      <c r="B1285" s="2">
        <v>1.91885618852671E-7</v>
      </c>
      <c r="C1285">
        <v>0.108998472805781</v>
      </c>
      <c r="D1285">
        <v>0.35299999999999998</v>
      </c>
      <c r="E1285">
        <v>0.29099999999999998</v>
      </c>
      <c r="F1285">
        <v>3.4385902898398601E-3</v>
      </c>
    </row>
    <row r="1286" spans="1:6" x14ac:dyDescent="0.2">
      <c r="A1286" t="s">
        <v>1288</v>
      </c>
      <c r="B1286" s="2">
        <v>1.9492524549739E-7</v>
      </c>
      <c r="C1286">
        <v>7.0930867814065698E-2</v>
      </c>
      <c r="D1286">
        <v>0.10299999999999999</v>
      </c>
      <c r="E1286">
        <v>6.9000000000000006E-2</v>
      </c>
      <c r="F1286">
        <v>3.4930603993132301E-3</v>
      </c>
    </row>
    <row r="1287" spans="1:6" x14ac:dyDescent="0.2">
      <c r="A1287" t="s">
        <v>1289</v>
      </c>
      <c r="B1287" s="2">
        <v>1.9694504076878101E-7</v>
      </c>
      <c r="C1287">
        <v>8.0686693176252794E-2</v>
      </c>
      <c r="D1287">
        <v>0.30499999999999999</v>
      </c>
      <c r="E1287">
        <v>0.24399999999999999</v>
      </c>
      <c r="F1287">
        <v>3.5292551305765598E-3</v>
      </c>
    </row>
    <row r="1288" spans="1:6" x14ac:dyDescent="0.2">
      <c r="A1288" t="s">
        <v>1290</v>
      </c>
      <c r="B1288" s="2">
        <v>2.0099229636259701E-7</v>
      </c>
      <c r="C1288">
        <v>9.1612427960607298E-2</v>
      </c>
      <c r="D1288">
        <v>0.29599999999999999</v>
      </c>
      <c r="E1288">
        <v>0.23499999999999999</v>
      </c>
      <c r="F1288">
        <v>3.6017819508177302E-3</v>
      </c>
    </row>
    <row r="1289" spans="1:6" x14ac:dyDescent="0.2">
      <c r="A1289" t="s">
        <v>1291</v>
      </c>
      <c r="B1289" s="2">
        <v>2.01109471275333E-7</v>
      </c>
      <c r="C1289">
        <v>6.13294659517249E-2</v>
      </c>
      <c r="D1289">
        <v>0.09</v>
      </c>
      <c r="E1289">
        <v>5.8000000000000003E-2</v>
      </c>
      <c r="F1289">
        <v>3.6038817252539699E-3</v>
      </c>
    </row>
    <row r="1290" spans="1:6" x14ac:dyDescent="0.2">
      <c r="A1290" t="s">
        <v>1292</v>
      </c>
      <c r="B1290" s="2">
        <v>2.05072850769562E-7</v>
      </c>
      <c r="C1290">
        <v>-0.211717639237886</v>
      </c>
      <c r="D1290">
        <v>0.251</v>
      </c>
      <c r="E1290">
        <v>0.29199999999999998</v>
      </c>
      <c r="F1290">
        <v>3.6749054857905402E-3</v>
      </c>
    </row>
    <row r="1291" spans="1:6" x14ac:dyDescent="0.2">
      <c r="A1291" t="s">
        <v>1293</v>
      </c>
      <c r="B1291" s="2">
        <v>2.0823139716502999E-7</v>
      </c>
      <c r="C1291">
        <v>6.23528514914529E-2</v>
      </c>
      <c r="D1291">
        <v>7.0000000000000007E-2</v>
      </c>
      <c r="E1291">
        <v>4.2999999999999997E-2</v>
      </c>
      <c r="F1291">
        <v>3.7315066371973399E-3</v>
      </c>
    </row>
    <row r="1292" spans="1:6" x14ac:dyDescent="0.2">
      <c r="A1292" t="s">
        <v>1294</v>
      </c>
      <c r="B1292" s="2">
        <v>2.1603969758593701E-7</v>
      </c>
      <c r="C1292">
        <v>0.107160246497017</v>
      </c>
      <c r="D1292">
        <v>0.42899999999999999</v>
      </c>
      <c r="E1292">
        <v>0.35699999999999998</v>
      </c>
      <c r="F1292">
        <v>3.8714313807399901E-3</v>
      </c>
    </row>
    <row r="1293" spans="1:6" x14ac:dyDescent="0.2">
      <c r="A1293" t="s">
        <v>1295</v>
      </c>
      <c r="B1293" s="2">
        <v>2.18088504833215E-7</v>
      </c>
      <c r="C1293">
        <v>8.6320778772637399E-2</v>
      </c>
      <c r="D1293">
        <v>0.26</v>
      </c>
      <c r="E1293">
        <v>0.20599999999999999</v>
      </c>
      <c r="F1293">
        <v>3.9081460066112102E-3</v>
      </c>
    </row>
    <row r="1294" spans="1:6" x14ac:dyDescent="0.2">
      <c r="A1294" t="s">
        <v>1296</v>
      </c>
      <c r="B1294" s="2">
        <v>2.2152552345611399E-7</v>
      </c>
      <c r="C1294">
        <v>9.0899171424051003E-2</v>
      </c>
      <c r="D1294">
        <v>0.17299999999999999</v>
      </c>
      <c r="E1294">
        <v>0.13</v>
      </c>
      <c r="F1294">
        <v>3.9697373803335703E-3</v>
      </c>
    </row>
    <row r="1295" spans="1:6" x14ac:dyDescent="0.2">
      <c r="A1295" t="s">
        <v>1297</v>
      </c>
      <c r="B1295" s="2">
        <v>2.2232560766772E-7</v>
      </c>
      <c r="C1295">
        <v>-0.167690723691099</v>
      </c>
      <c r="D1295">
        <v>0.38300000000000001</v>
      </c>
      <c r="E1295">
        <v>0.41399999999999998</v>
      </c>
      <c r="F1295">
        <v>3.9840748894055499E-3</v>
      </c>
    </row>
    <row r="1296" spans="1:6" x14ac:dyDescent="0.2">
      <c r="A1296" t="s">
        <v>1298</v>
      </c>
      <c r="B1296" s="2">
        <v>2.3148226555538801E-7</v>
      </c>
      <c r="C1296">
        <v>8.2623246243224896E-2</v>
      </c>
      <c r="D1296">
        <v>0.13300000000000001</v>
      </c>
      <c r="E1296">
        <v>9.5000000000000001E-2</v>
      </c>
      <c r="F1296">
        <v>4.1481621987525504E-3</v>
      </c>
    </row>
    <row r="1297" spans="1:6" x14ac:dyDescent="0.2">
      <c r="A1297" t="s">
        <v>1299</v>
      </c>
      <c r="B1297" s="2">
        <v>2.3343318963074199E-7</v>
      </c>
      <c r="C1297">
        <v>0.110107208219953</v>
      </c>
      <c r="D1297">
        <v>0.77800000000000002</v>
      </c>
      <c r="E1297">
        <v>0.72599999999999998</v>
      </c>
      <c r="F1297">
        <v>4.1831227581829002E-3</v>
      </c>
    </row>
    <row r="1298" spans="1:6" x14ac:dyDescent="0.2">
      <c r="A1298" t="s">
        <v>1300</v>
      </c>
      <c r="B1298" s="2">
        <v>2.3611073153159599E-7</v>
      </c>
      <c r="C1298">
        <v>5.9596925154918302E-2</v>
      </c>
      <c r="D1298">
        <v>8.6999999999999994E-2</v>
      </c>
      <c r="E1298">
        <v>5.6000000000000001E-2</v>
      </c>
      <c r="F1298">
        <v>4.2311043090462004E-3</v>
      </c>
    </row>
    <row r="1299" spans="1:6" x14ac:dyDescent="0.2">
      <c r="A1299" t="s">
        <v>1301</v>
      </c>
      <c r="B1299" s="2">
        <v>2.3964475709327701E-7</v>
      </c>
      <c r="C1299">
        <v>-8.4750268104908405E-2</v>
      </c>
      <c r="D1299">
        <v>2.1999999999999999E-2</v>
      </c>
      <c r="E1299">
        <v>4.1000000000000002E-2</v>
      </c>
      <c r="F1299">
        <v>4.2944340471115202E-3</v>
      </c>
    </row>
    <row r="1300" spans="1:6" x14ac:dyDescent="0.2">
      <c r="A1300" t="s">
        <v>1302</v>
      </c>
      <c r="B1300" s="2">
        <v>2.3967565526031101E-7</v>
      </c>
      <c r="C1300">
        <v>8.2061742048609707E-2</v>
      </c>
      <c r="D1300">
        <v>0.27300000000000002</v>
      </c>
      <c r="E1300">
        <v>0.216</v>
      </c>
      <c r="F1300">
        <v>4.2949877422647697E-3</v>
      </c>
    </row>
    <row r="1301" spans="1:6" x14ac:dyDescent="0.2">
      <c r="A1301" t="s">
        <v>1303</v>
      </c>
      <c r="B1301" s="2">
        <v>2.4143705866139E-7</v>
      </c>
      <c r="C1301">
        <v>-6.3585876259996496E-2</v>
      </c>
      <c r="D1301">
        <v>1.7000000000000001E-2</v>
      </c>
      <c r="E1301">
        <v>3.5000000000000003E-2</v>
      </c>
      <c r="F1301">
        <v>4.3265520912121099E-3</v>
      </c>
    </row>
    <row r="1302" spans="1:6" x14ac:dyDescent="0.2">
      <c r="A1302" t="s">
        <v>1304</v>
      </c>
      <c r="B1302" s="2">
        <v>2.4609790585035399E-7</v>
      </c>
      <c r="C1302">
        <v>7.3068362708537699E-2</v>
      </c>
      <c r="D1302">
        <v>7.4999999999999997E-2</v>
      </c>
      <c r="E1302">
        <v>4.7E-2</v>
      </c>
      <c r="F1302">
        <v>4.4100744728383396E-3</v>
      </c>
    </row>
    <row r="1303" spans="1:6" x14ac:dyDescent="0.2">
      <c r="A1303" t="s">
        <v>1305</v>
      </c>
      <c r="B1303" s="2">
        <v>2.47202390588384E-7</v>
      </c>
      <c r="C1303">
        <v>3.51964039173185E-2</v>
      </c>
      <c r="D1303">
        <v>0.02</v>
      </c>
      <c r="E1303">
        <v>6.0000000000000001E-3</v>
      </c>
      <c r="F1303">
        <v>4.4298668393438403E-3</v>
      </c>
    </row>
    <row r="1304" spans="1:6" x14ac:dyDescent="0.2">
      <c r="A1304" t="s">
        <v>1306</v>
      </c>
      <c r="B1304" s="2">
        <v>2.4920508341277E-7</v>
      </c>
      <c r="C1304">
        <v>6.5507934723895794E-2</v>
      </c>
      <c r="D1304">
        <v>1</v>
      </c>
      <c r="E1304">
        <v>1</v>
      </c>
      <c r="F1304">
        <v>4.4657550947568301E-3</v>
      </c>
    </row>
    <row r="1305" spans="1:6" x14ac:dyDescent="0.2">
      <c r="A1305" t="s">
        <v>1307</v>
      </c>
      <c r="B1305" s="2">
        <v>2.5674531322204102E-7</v>
      </c>
      <c r="C1305">
        <v>-6.5819888566161402E-2</v>
      </c>
      <c r="D1305">
        <v>0.997</v>
      </c>
      <c r="E1305">
        <v>0.999</v>
      </c>
      <c r="F1305">
        <v>4.60087601293898E-3</v>
      </c>
    </row>
    <row r="1306" spans="1:6" x14ac:dyDescent="0.2">
      <c r="A1306" t="s">
        <v>1308</v>
      </c>
      <c r="B1306" s="2">
        <v>2.5684638760444398E-7</v>
      </c>
      <c r="C1306">
        <v>-0.169951831475466</v>
      </c>
      <c r="D1306">
        <v>0.19600000000000001</v>
      </c>
      <c r="E1306">
        <v>0.23300000000000001</v>
      </c>
      <c r="F1306">
        <v>4.6026872658716401E-3</v>
      </c>
    </row>
    <row r="1307" spans="1:6" x14ac:dyDescent="0.2">
      <c r="A1307" t="s">
        <v>1309</v>
      </c>
      <c r="B1307" s="2">
        <v>2.5960385163417898E-7</v>
      </c>
      <c r="C1307">
        <v>-0.15407836920359</v>
      </c>
      <c r="D1307">
        <v>0.51</v>
      </c>
      <c r="E1307">
        <v>0.53500000000000003</v>
      </c>
      <c r="F1307">
        <v>4.6521010212844903E-3</v>
      </c>
    </row>
    <row r="1308" spans="1:6" x14ac:dyDescent="0.2">
      <c r="A1308" t="s">
        <v>1310</v>
      </c>
      <c r="B1308" s="2">
        <v>2.6537870833952102E-7</v>
      </c>
      <c r="C1308">
        <v>0.112209119941546</v>
      </c>
      <c r="D1308">
        <v>0.56699999999999995</v>
      </c>
      <c r="E1308">
        <v>0.495</v>
      </c>
      <c r="F1308">
        <v>4.7555864534442197E-3</v>
      </c>
    </row>
    <row r="1309" spans="1:6" x14ac:dyDescent="0.2">
      <c r="A1309" t="s">
        <v>1311</v>
      </c>
      <c r="B1309" s="2">
        <v>2.6623375999898902E-7</v>
      </c>
      <c r="C1309">
        <v>-0.26015464874106897</v>
      </c>
      <c r="D1309">
        <v>0.74199999999999999</v>
      </c>
      <c r="E1309">
        <v>0.73</v>
      </c>
      <c r="F1309">
        <v>4.77090897918189E-3</v>
      </c>
    </row>
    <row r="1310" spans="1:6" x14ac:dyDescent="0.2">
      <c r="A1310" t="s">
        <v>1312</v>
      </c>
      <c r="B1310" s="2">
        <v>2.6856511822638798E-7</v>
      </c>
      <c r="C1310">
        <v>9.5557808650957393E-2</v>
      </c>
      <c r="D1310">
        <v>0.32500000000000001</v>
      </c>
      <c r="E1310">
        <v>0.26600000000000001</v>
      </c>
      <c r="F1310">
        <v>4.8126869186168797E-3</v>
      </c>
    </row>
    <row r="1311" spans="1:6" x14ac:dyDescent="0.2">
      <c r="A1311" t="s">
        <v>1313</v>
      </c>
      <c r="B1311" s="2">
        <v>2.7268188764222397E-7</v>
      </c>
      <c r="C1311">
        <v>4.2290193004541003E-2</v>
      </c>
      <c r="D1311">
        <v>2.1999999999999999E-2</v>
      </c>
      <c r="E1311">
        <v>8.0000000000000002E-3</v>
      </c>
      <c r="F1311">
        <v>4.8864594265486602E-3</v>
      </c>
    </row>
    <row r="1312" spans="1:6" x14ac:dyDescent="0.2">
      <c r="A1312" t="s">
        <v>1314</v>
      </c>
      <c r="B1312" s="2">
        <v>2.7650436088558899E-7</v>
      </c>
      <c r="C1312">
        <v>7.5717807933183501E-2</v>
      </c>
      <c r="D1312">
        <v>0.115</v>
      </c>
      <c r="E1312">
        <v>0.08</v>
      </c>
      <c r="F1312">
        <v>4.9549581470697502E-3</v>
      </c>
    </row>
    <row r="1313" spans="1:6" x14ac:dyDescent="0.2">
      <c r="A1313" t="s">
        <v>1315</v>
      </c>
      <c r="B1313" s="2">
        <v>2.8327902570736398E-7</v>
      </c>
      <c r="C1313">
        <v>-0.124178285172814</v>
      </c>
      <c r="D1313">
        <v>0.75800000000000001</v>
      </c>
      <c r="E1313">
        <v>0.755</v>
      </c>
      <c r="F1313">
        <v>5.0763601406759598E-3</v>
      </c>
    </row>
    <row r="1314" spans="1:6" x14ac:dyDescent="0.2">
      <c r="A1314" t="s">
        <v>1316</v>
      </c>
      <c r="B1314" s="2">
        <v>2.94743025044002E-7</v>
      </c>
      <c r="C1314">
        <v>6.6663291097014299E-2</v>
      </c>
      <c r="D1314">
        <v>0.1</v>
      </c>
      <c r="E1314">
        <v>6.8000000000000005E-2</v>
      </c>
      <c r="F1314">
        <v>5.2817950087885096E-3</v>
      </c>
    </row>
    <row r="1315" spans="1:6" x14ac:dyDescent="0.2">
      <c r="A1315" t="s">
        <v>1317</v>
      </c>
      <c r="B1315" s="2">
        <v>2.9511747509708597E-7</v>
      </c>
      <c r="C1315">
        <v>-0.117316440647548</v>
      </c>
      <c r="D1315">
        <v>6.9000000000000006E-2</v>
      </c>
      <c r="E1315">
        <v>9.8000000000000004E-2</v>
      </c>
      <c r="F1315">
        <v>5.2885051537397898E-3</v>
      </c>
    </row>
    <row r="1316" spans="1:6" x14ac:dyDescent="0.2">
      <c r="A1316" t="s">
        <v>1318</v>
      </c>
      <c r="B1316" s="2">
        <v>2.9612423646683098E-7</v>
      </c>
      <c r="C1316">
        <v>9.7819720282515496E-2</v>
      </c>
      <c r="D1316">
        <v>0.50900000000000001</v>
      </c>
      <c r="E1316">
        <v>0.435</v>
      </c>
      <c r="F1316">
        <v>5.3065463174856199E-3</v>
      </c>
    </row>
    <row r="1317" spans="1:6" x14ac:dyDescent="0.2">
      <c r="A1317" t="s">
        <v>1319</v>
      </c>
      <c r="B1317" s="2">
        <v>3.04027917024152E-7</v>
      </c>
      <c r="C1317">
        <v>-0.15909657154491599</v>
      </c>
      <c r="D1317">
        <v>0.28999999999999998</v>
      </c>
      <c r="E1317">
        <v>0.32600000000000001</v>
      </c>
      <c r="F1317">
        <v>5.4481802730728E-3</v>
      </c>
    </row>
    <row r="1318" spans="1:6" x14ac:dyDescent="0.2">
      <c r="A1318" t="s">
        <v>1320</v>
      </c>
      <c r="B1318" s="2">
        <v>3.0704648886769399E-7</v>
      </c>
      <c r="C1318">
        <v>0.129578223590502</v>
      </c>
      <c r="D1318">
        <v>0.33900000000000002</v>
      </c>
      <c r="E1318">
        <v>0.28199999999999997</v>
      </c>
      <c r="F1318">
        <v>5.5022730805090797E-3</v>
      </c>
    </row>
    <row r="1319" spans="1:6" x14ac:dyDescent="0.2">
      <c r="A1319" t="s">
        <v>1321</v>
      </c>
      <c r="B1319" s="2">
        <v>3.1568324232997898E-7</v>
      </c>
      <c r="C1319">
        <v>-0.16359691484207101</v>
      </c>
      <c r="D1319">
        <v>0.46800000000000003</v>
      </c>
      <c r="E1319">
        <v>0.49399999999999999</v>
      </c>
      <c r="F1319">
        <v>5.6570437025532201E-3</v>
      </c>
    </row>
    <row r="1320" spans="1:6" x14ac:dyDescent="0.2">
      <c r="A1320" t="s">
        <v>1322</v>
      </c>
      <c r="B1320" s="2">
        <v>3.2406784392944298E-7</v>
      </c>
      <c r="C1320">
        <v>-0.190238225809749</v>
      </c>
      <c r="D1320">
        <v>4.1000000000000002E-2</v>
      </c>
      <c r="E1320">
        <v>6.5000000000000002E-2</v>
      </c>
      <c r="F1320">
        <v>5.8072957632156301E-3</v>
      </c>
    </row>
    <row r="1321" spans="1:6" x14ac:dyDescent="0.2">
      <c r="A1321" t="s">
        <v>1323</v>
      </c>
      <c r="B1321" s="2">
        <v>3.2754016933676798E-7</v>
      </c>
      <c r="C1321">
        <v>-0.12561020166901399</v>
      </c>
      <c r="D1321">
        <v>8.4000000000000005E-2</v>
      </c>
      <c r="E1321">
        <v>0.115</v>
      </c>
      <c r="F1321">
        <v>5.8695198345148801E-3</v>
      </c>
    </row>
    <row r="1322" spans="1:6" x14ac:dyDescent="0.2">
      <c r="A1322" t="s">
        <v>1324</v>
      </c>
      <c r="B1322" s="2">
        <v>3.4665283907993802E-7</v>
      </c>
      <c r="C1322">
        <v>-0.116929754755523</v>
      </c>
      <c r="D1322">
        <v>5.2999999999999999E-2</v>
      </c>
      <c r="E1322">
        <v>7.9000000000000001E-2</v>
      </c>
      <c r="F1322">
        <v>6.2120188763124997E-3</v>
      </c>
    </row>
    <row r="1323" spans="1:6" x14ac:dyDescent="0.2">
      <c r="A1323" t="s">
        <v>1325</v>
      </c>
      <c r="B1323" s="2">
        <v>3.47012669828816E-7</v>
      </c>
      <c r="C1323">
        <v>9.2511915442614903E-2</v>
      </c>
      <c r="D1323">
        <v>0.13700000000000001</v>
      </c>
      <c r="E1323">
        <v>9.9000000000000005E-2</v>
      </c>
      <c r="F1323">
        <v>6.2184670433323803E-3</v>
      </c>
    </row>
    <row r="1324" spans="1:6" x14ac:dyDescent="0.2">
      <c r="A1324" t="s">
        <v>1326</v>
      </c>
      <c r="B1324" s="2">
        <v>3.4751682460219098E-7</v>
      </c>
      <c r="C1324">
        <v>-4.9391205169004901E-2</v>
      </c>
      <c r="D1324">
        <v>1.6E-2</v>
      </c>
      <c r="E1324">
        <v>3.2000000000000001E-2</v>
      </c>
      <c r="F1324">
        <v>6.2275014968712497E-3</v>
      </c>
    </row>
    <row r="1325" spans="1:6" x14ac:dyDescent="0.2">
      <c r="A1325" t="s">
        <v>1327</v>
      </c>
      <c r="B1325" s="2">
        <v>3.5724480875052203E-7</v>
      </c>
      <c r="C1325">
        <v>9.5281114810445794E-2</v>
      </c>
      <c r="D1325">
        <v>0.28000000000000003</v>
      </c>
      <c r="E1325">
        <v>0.22600000000000001</v>
      </c>
      <c r="F1325">
        <v>6.4018269728093602E-3</v>
      </c>
    </row>
    <row r="1326" spans="1:6" x14ac:dyDescent="0.2">
      <c r="A1326" t="s">
        <v>1328</v>
      </c>
      <c r="B1326" s="2">
        <v>3.61066846223907E-7</v>
      </c>
      <c r="C1326">
        <v>0.101768600918138</v>
      </c>
      <c r="D1326">
        <v>0.53600000000000003</v>
      </c>
      <c r="E1326">
        <v>0.46</v>
      </c>
      <c r="F1326">
        <v>6.47031788433241E-3</v>
      </c>
    </row>
    <row r="1327" spans="1:6" x14ac:dyDescent="0.2">
      <c r="A1327" t="s">
        <v>1329</v>
      </c>
      <c r="B1327" s="2">
        <v>3.7482812012169199E-7</v>
      </c>
      <c r="C1327">
        <v>6.3803824507650098E-2</v>
      </c>
      <c r="D1327">
        <v>9.4E-2</v>
      </c>
      <c r="E1327">
        <v>6.2E-2</v>
      </c>
      <c r="F1327">
        <v>6.7169199125807202E-3</v>
      </c>
    </row>
    <row r="1328" spans="1:6" x14ac:dyDescent="0.2">
      <c r="A1328" t="s">
        <v>1330</v>
      </c>
      <c r="B1328" s="2">
        <v>3.75662916037499E-7</v>
      </c>
      <c r="C1328">
        <v>0.15278286928145901</v>
      </c>
      <c r="D1328">
        <v>0.433</v>
      </c>
      <c r="E1328">
        <v>0.374</v>
      </c>
      <c r="F1328">
        <v>6.7318794553919798E-3</v>
      </c>
    </row>
    <row r="1329" spans="1:6" x14ac:dyDescent="0.2">
      <c r="A1329" t="s">
        <v>1331</v>
      </c>
      <c r="B1329" s="2">
        <v>3.8858131259414099E-7</v>
      </c>
      <c r="C1329">
        <v>9.5389453076725902E-2</v>
      </c>
      <c r="D1329">
        <v>0.44500000000000001</v>
      </c>
      <c r="E1329">
        <v>0.376</v>
      </c>
      <c r="F1329">
        <v>6.9633771216870101E-3</v>
      </c>
    </row>
    <row r="1330" spans="1:6" x14ac:dyDescent="0.2">
      <c r="A1330" t="s">
        <v>1332</v>
      </c>
      <c r="B1330" s="2">
        <v>3.91448818778832E-7</v>
      </c>
      <c r="C1330">
        <v>-0.12967491913530699</v>
      </c>
      <c r="D1330">
        <v>0.73899999999999999</v>
      </c>
      <c r="E1330">
        <v>0.75</v>
      </c>
      <c r="F1330">
        <v>7.0147628325166796E-3</v>
      </c>
    </row>
    <row r="1331" spans="1:6" x14ac:dyDescent="0.2">
      <c r="A1331" t="s">
        <v>1333</v>
      </c>
      <c r="B1331" s="2">
        <v>3.9640598685902501E-7</v>
      </c>
      <c r="C1331">
        <v>8.7585219838097195E-2</v>
      </c>
      <c r="D1331">
        <v>0.153</v>
      </c>
      <c r="E1331">
        <v>0.113</v>
      </c>
      <c r="F1331">
        <v>7.1035952845137397E-3</v>
      </c>
    </row>
    <row r="1332" spans="1:6" x14ac:dyDescent="0.2">
      <c r="A1332" t="s">
        <v>1334</v>
      </c>
      <c r="B1332" s="2">
        <v>4.0944570058379498E-7</v>
      </c>
      <c r="C1332">
        <v>-0.16266735419021999</v>
      </c>
      <c r="D1332">
        <v>0.16500000000000001</v>
      </c>
      <c r="E1332">
        <v>0.20200000000000001</v>
      </c>
      <c r="F1332">
        <v>7.3372669544616098E-3</v>
      </c>
    </row>
    <row r="1333" spans="1:6" x14ac:dyDescent="0.2">
      <c r="A1333" t="s">
        <v>1335</v>
      </c>
      <c r="B1333" s="2">
        <v>4.1336570735899299E-7</v>
      </c>
      <c r="C1333">
        <v>-0.14712748155520999</v>
      </c>
      <c r="D1333">
        <v>0.50700000000000001</v>
      </c>
      <c r="E1333">
        <v>0.53600000000000003</v>
      </c>
      <c r="F1333">
        <v>7.4075134758731596E-3</v>
      </c>
    </row>
    <row r="1334" spans="1:6" x14ac:dyDescent="0.2">
      <c r="A1334" t="s">
        <v>1336</v>
      </c>
      <c r="B1334" s="2">
        <v>4.1671294122962E-7</v>
      </c>
      <c r="C1334">
        <v>9.8330283488123393E-2</v>
      </c>
      <c r="D1334">
        <v>0.33900000000000002</v>
      </c>
      <c r="E1334">
        <v>0.28000000000000003</v>
      </c>
      <c r="F1334">
        <v>7.4674959068347802E-3</v>
      </c>
    </row>
    <row r="1335" spans="1:6" x14ac:dyDescent="0.2">
      <c r="A1335" t="s">
        <v>1337</v>
      </c>
      <c r="B1335" s="2">
        <v>4.2307667124284598E-7</v>
      </c>
      <c r="C1335">
        <v>8.9273425952425503E-2</v>
      </c>
      <c r="D1335">
        <v>0.29599999999999999</v>
      </c>
      <c r="E1335">
        <v>0.23899999999999999</v>
      </c>
      <c r="F1335">
        <v>7.5815339486718101E-3</v>
      </c>
    </row>
    <row r="1336" spans="1:6" x14ac:dyDescent="0.2">
      <c r="A1336" t="s">
        <v>1338</v>
      </c>
      <c r="B1336" s="2">
        <v>4.2749238600241701E-7</v>
      </c>
      <c r="C1336">
        <v>-0.14977788348674301</v>
      </c>
      <c r="D1336">
        <v>0.65900000000000003</v>
      </c>
      <c r="E1336">
        <v>0.67</v>
      </c>
      <c r="F1336">
        <v>7.6606635571633101E-3</v>
      </c>
    </row>
    <row r="1337" spans="1:6" x14ac:dyDescent="0.2">
      <c r="A1337" t="s">
        <v>1339</v>
      </c>
      <c r="B1337" s="2">
        <v>4.28341152620355E-7</v>
      </c>
      <c r="C1337">
        <v>7.0206824023574296E-2</v>
      </c>
      <c r="D1337">
        <v>7.4999999999999997E-2</v>
      </c>
      <c r="E1337">
        <v>4.7E-2</v>
      </c>
      <c r="F1337">
        <v>7.6758734549567699E-3</v>
      </c>
    </row>
    <row r="1338" spans="1:6" x14ac:dyDescent="0.2">
      <c r="A1338" t="s">
        <v>1340</v>
      </c>
      <c r="B1338" s="2">
        <v>4.3640033043352602E-7</v>
      </c>
      <c r="C1338">
        <v>-0.16511642529992099</v>
      </c>
      <c r="D1338">
        <v>0.35299999999999998</v>
      </c>
      <c r="E1338">
        <v>0.38700000000000001</v>
      </c>
      <c r="F1338">
        <v>7.8202939213687893E-3</v>
      </c>
    </row>
    <row r="1339" spans="1:6" x14ac:dyDescent="0.2">
      <c r="A1339" t="s">
        <v>1341</v>
      </c>
      <c r="B1339" s="2">
        <v>4.3656683431924698E-7</v>
      </c>
      <c r="C1339">
        <v>8.4632130737403902E-2</v>
      </c>
      <c r="D1339">
        <v>0.28599999999999998</v>
      </c>
      <c r="E1339">
        <v>0.22800000000000001</v>
      </c>
      <c r="F1339">
        <v>7.8232776710009007E-3</v>
      </c>
    </row>
    <row r="1340" spans="1:6" x14ac:dyDescent="0.2">
      <c r="A1340" t="s">
        <v>1342</v>
      </c>
      <c r="B1340" s="2">
        <v>4.40461068835105E-7</v>
      </c>
      <c r="C1340">
        <v>9.4628434890648094E-2</v>
      </c>
      <c r="D1340">
        <v>0.64100000000000001</v>
      </c>
      <c r="E1340">
        <v>0.56499999999999995</v>
      </c>
      <c r="F1340">
        <v>7.8930623535250696E-3</v>
      </c>
    </row>
    <row r="1341" spans="1:6" x14ac:dyDescent="0.2">
      <c r="A1341" t="s">
        <v>1343</v>
      </c>
      <c r="B1341" s="2">
        <v>4.4208990595058498E-7</v>
      </c>
      <c r="C1341">
        <v>-6.5277037263198001E-2</v>
      </c>
      <c r="D1341">
        <v>1.4E-2</v>
      </c>
      <c r="E1341">
        <v>0.03</v>
      </c>
      <c r="F1341">
        <v>7.9222511146344807E-3</v>
      </c>
    </row>
    <row r="1342" spans="1:6" x14ac:dyDescent="0.2">
      <c r="A1342" t="s">
        <v>1344</v>
      </c>
      <c r="B1342" s="2">
        <v>4.4364254434459702E-7</v>
      </c>
      <c r="C1342">
        <v>-0.13860432095809</v>
      </c>
      <c r="D1342">
        <v>0.13800000000000001</v>
      </c>
      <c r="E1342">
        <v>0.17399999999999999</v>
      </c>
      <c r="F1342">
        <v>7.9500743946551693E-3</v>
      </c>
    </row>
    <row r="1343" spans="1:6" x14ac:dyDescent="0.2">
      <c r="A1343" t="s">
        <v>1345</v>
      </c>
      <c r="B1343" s="2">
        <v>4.5181399798588803E-7</v>
      </c>
      <c r="C1343">
        <v>7.3804704157178394E-2</v>
      </c>
      <c r="D1343">
        <v>0.128</v>
      </c>
      <c r="E1343">
        <v>9.0999999999999998E-2</v>
      </c>
      <c r="F1343">
        <v>8.0965068439071107E-3</v>
      </c>
    </row>
    <row r="1344" spans="1:6" x14ac:dyDescent="0.2">
      <c r="A1344" t="s">
        <v>1346</v>
      </c>
      <c r="B1344" s="2">
        <v>4.67754427907122E-7</v>
      </c>
      <c r="C1344">
        <v>-7.4691744664264897E-2</v>
      </c>
      <c r="D1344">
        <v>2.1999999999999999E-2</v>
      </c>
      <c r="E1344">
        <v>4.1000000000000002E-2</v>
      </c>
      <c r="F1344">
        <v>8.3821593480956306E-3</v>
      </c>
    </row>
    <row r="1345" spans="1:6" x14ac:dyDescent="0.2">
      <c r="A1345" t="s">
        <v>1347</v>
      </c>
      <c r="B1345" s="2">
        <v>4.6995299925169099E-7</v>
      </c>
      <c r="C1345">
        <v>-0.17225249556010699</v>
      </c>
      <c r="D1345">
        <v>0.36299999999999999</v>
      </c>
      <c r="E1345">
        <v>0.39400000000000002</v>
      </c>
      <c r="F1345">
        <v>8.4215577465903101E-3</v>
      </c>
    </row>
    <row r="1346" spans="1:6" x14ac:dyDescent="0.2">
      <c r="A1346" t="s">
        <v>1348</v>
      </c>
      <c r="B1346" s="2">
        <v>4.7706347548341601E-7</v>
      </c>
      <c r="C1346">
        <v>7.83394113130403E-2</v>
      </c>
      <c r="D1346">
        <v>0.16</v>
      </c>
      <c r="E1346">
        <v>0.11899999999999999</v>
      </c>
      <c r="F1346">
        <v>8.5489774806628092E-3</v>
      </c>
    </row>
    <row r="1347" spans="1:6" x14ac:dyDescent="0.2">
      <c r="A1347" t="s">
        <v>1349</v>
      </c>
      <c r="B1347" s="2">
        <v>4.7745974769737903E-7</v>
      </c>
      <c r="C1347">
        <v>-0.16038303615095501</v>
      </c>
      <c r="D1347">
        <v>0.22600000000000001</v>
      </c>
      <c r="E1347">
        <v>0.26200000000000001</v>
      </c>
      <c r="F1347">
        <v>8.5560786787370405E-3</v>
      </c>
    </row>
    <row r="1348" spans="1:6" x14ac:dyDescent="0.2">
      <c r="A1348" t="s">
        <v>1350</v>
      </c>
      <c r="B1348" s="2">
        <v>4.8482363072950803E-7</v>
      </c>
      <c r="C1348">
        <v>9.5327321527248099E-2</v>
      </c>
      <c r="D1348">
        <v>0.56200000000000006</v>
      </c>
      <c r="E1348">
        <v>0.48799999999999999</v>
      </c>
      <c r="F1348">
        <v>8.6880394626727801E-3</v>
      </c>
    </row>
    <row r="1349" spans="1:6" x14ac:dyDescent="0.2">
      <c r="A1349" t="s">
        <v>1351</v>
      </c>
      <c r="B1349" s="2">
        <v>4.9006374634447704E-7</v>
      </c>
      <c r="C1349">
        <v>8.2559964150394696E-2</v>
      </c>
      <c r="D1349">
        <v>0.23799999999999999</v>
      </c>
      <c r="E1349">
        <v>0.187</v>
      </c>
      <c r="F1349">
        <v>8.7819423344930193E-3</v>
      </c>
    </row>
    <row r="1350" spans="1:6" x14ac:dyDescent="0.2">
      <c r="A1350" t="s">
        <v>1352</v>
      </c>
      <c r="B1350" s="2">
        <v>4.9157412041815604E-7</v>
      </c>
      <c r="C1350">
        <v>-0.13115354878626001</v>
      </c>
      <c r="D1350">
        <v>0.56899999999999995</v>
      </c>
      <c r="E1350">
        <v>0.59699999999999998</v>
      </c>
      <c r="F1350">
        <v>8.8090082378933596E-3</v>
      </c>
    </row>
    <row r="1351" spans="1:6" x14ac:dyDescent="0.2">
      <c r="A1351" t="s">
        <v>1353</v>
      </c>
      <c r="B1351" s="2">
        <v>4.99341209975714E-7</v>
      </c>
      <c r="C1351">
        <v>0.100861802064744</v>
      </c>
      <c r="D1351">
        <v>0.38800000000000001</v>
      </c>
      <c r="E1351">
        <v>0.32700000000000001</v>
      </c>
      <c r="F1351">
        <v>8.9481944827648E-3</v>
      </c>
    </row>
    <row r="1352" spans="1:6" x14ac:dyDescent="0.2">
      <c r="A1352" t="s">
        <v>1354</v>
      </c>
      <c r="B1352" s="2">
        <v>5.1954942714890003E-7</v>
      </c>
      <c r="C1352">
        <v>6.7147391380799504E-2</v>
      </c>
      <c r="D1352">
        <v>0.05</v>
      </c>
      <c r="E1352">
        <v>2.8000000000000001E-2</v>
      </c>
      <c r="F1352">
        <v>9.3103257345082905E-3</v>
      </c>
    </row>
    <row r="1353" spans="1:6" x14ac:dyDescent="0.2">
      <c r="A1353" t="s">
        <v>1355</v>
      </c>
      <c r="B1353" s="2">
        <v>5.3869439459517503E-7</v>
      </c>
      <c r="C1353">
        <v>7.5734078049794207E-2</v>
      </c>
      <c r="D1353">
        <v>0.23499999999999999</v>
      </c>
      <c r="E1353">
        <v>0.184</v>
      </c>
      <c r="F1353">
        <v>9.6534035511455299E-3</v>
      </c>
    </row>
    <row r="1354" spans="1:6" x14ac:dyDescent="0.2">
      <c r="A1354" t="s">
        <v>1356</v>
      </c>
      <c r="B1354" s="2">
        <v>5.5596272628687402E-7</v>
      </c>
      <c r="C1354">
        <v>0.110168700952518</v>
      </c>
      <c r="D1354">
        <v>0.77300000000000002</v>
      </c>
      <c r="E1354">
        <v>0.72799999999999998</v>
      </c>
      <c r="F1354">
        <v>9.9628520550607801E-3</v>
      </c>
    </row>
    <row r="1355" spans="1:6" x14ac:dyDescent="0.2">
      <c r="A1355" t="s">
        <v>1357</v>
      </c>
      <c r="B1355" s="2">
        <v>5.7440026088911095E-7</v>
      </c>
      <c r="C1355">
        <v>-9.8975002150245503E-2</v>
      </c>
      <c r="D1355">
        <v>4.2999999999999997E-2</v>
      </c>
      <c r="E1355">
        <v>6.6000000000000003E-2</v>
      </c>
      <c r="F1355">
        <v>1.02932526751329E-2</v>
      </c>
    </row>
    <row r="1356" spans="1:6" x14ac:dyDescent="0.2">
      <c r="A1356" t="s">
        <v>1358</v>
      </c>
      <c r="B1356" s="2">
        <v>5.8788300974427102E-7</v>
      </c>
      <c r="C1356">
        <v>6.7965969886522606E-2</v>
      </c>
      <c r="D1356">
        <v>0.34300000000000003</v>
      </c>
      <c r="E1356">
        <v>0.28000000000000003</v>
      </c>
      <c r="F1356">
        <v>1.05348635346173E-2</v>
      </c>
    </row>
    <row r="1357" spans="1:6" x14ac:dyDescent="0.2">
      <c r="A1357" t="s">
        <v>1359</v>
      </c>
      <c r="B1357" s="2">
        <v>5.8810424272779502E-7</v>
      </c>
      <c r="C1357">
        <v>8.9378403089163699E-2</v>
      </c>
      <c r="D1357">
        <v>0.23599999999999999</v>
      </c>
      <c r="E1357">
        <v>0.187</v>
      </c>
      <c r="F1357">
        <v>1.0538828029682101E-2</v>
      </c>
    </row>
    <row r="1358" spans="1:6" x14ac:dyDescent="0.2">
      <c r="A1358" t="s">
        <v>1360</v>
      </c>
      <c r="B1358" s="2">
        <v>5.91571093413593E-7</v>
      </c>
      <c r="C1358">
        <v>0.110128684377123</v>
      </c>
      <c r="D1358">
        <v>0.47899999999999998</v>
      </c>
      <c r="E1358">
        <v>0.41299999999999998</v>
      </c>
      <c r="F1358">
        <v>1.0600953993971599E-2</v>
      </c>
    </row>
    <row r="1359" spans="1:6" x14ac:dyDescent="0.2">
      <c r="A1359" t="s">
        <v>1361</v>
      </c>
      <c r="B1359" s="2">
        <v>6.0419887674906302E-7</v>
      </c>
      <c r="C1359">
        <v>9.1363348673700606E-2</v>
      </c>
      <c r="D1359">
        <v>0.13300000000000001</v>
      </c>
      <c r="E1359">
        <v>9.7000000000000003E-2</v>
      </c>
      <c r="F1359">
        <v>1.0827243871343199E-2</v>
      </c>
    </row>
    <row r="1360" spans="1:6" x14ac:dyDescent="0.2">
      <c r="A1360" t="s">
        <v>1362</v>
      </c>
      <c r="B1360" s="2">
        <v>6.1785688472454502E-7</v>
      </c>
      <c r="C1360">
        <v>0.12276021031628</v>
      </c>
      <c r="D1360">
        <v>0.36899999999999999</v>
      </c>
      <c r="E1360">
        <v>0.311</v>
      </c>
      <c r="F1360">
        <v>1.10719953742638E-2</v>
      </c>
    </row>
    <row r="1361" spans="1:6" x14ac:dyDescent="0.2">
      <c r="A1361" t="s">
        <v>1363</v>
      </c>
      <c r="B1361" s="2">
        <v>6.1992982037229295E-7</v>
      </c>
      <c r="C1361">
        <v>5.3911178863462403E-2</v>
      </c>
      <c r="D1361">
        <v>7.5999999999999998E-2</v>
      </c>
      <c r="E1361">
        <v>4.8000000000000001E-2</v>
      </c>
      <c r="F1361">
        <v>1.11091423810715E-2</v>
      </c>
    </row>
    <row r="1362" spans="1:6" x14ac:dyDescent="0.2">
      <c r="A1362" t="s">
        <v>1364</v>
      </c>
      <c r="B1362" s="2">
        <v>6.2875061531364701E-7</v>
      </c>
      <c r="C1362">
        <v>-8.81433616628437E-2</v>
      </c>
      <c r="D1362">
        <v>4.2999999999999997E-2</v>
      </c>
      <c r="E1362">
        <v>6.7000000000000004E-2</v>
      </c>
      <c r="F1362">
        <v>1.1267211026420599E-2</v>
      </c>
    </row>
    <row r="1363" spans="1:6" x14ac:dyDescent="0.2">
      <c r="A1363" t="s">
        <v>1365</v>
      </c>
      <c r="B1363" s="2">
        <v>6.3200879695033696E-7</v>
      </c>
      <c r="C1363">
        <v>8.3151213383062403E-2</v>
      </c>
      <c r="D1363">
        <v>0.20799999999999999</v>
      </c>
      <c r="E1363">
        <v>0.16300000000000001</v>
      </c>
      <c r="F1363">
        <v>1.1325597641350001E-2</v>
      </c>
    </row>
    <row r="1364" spans="1:6" x14ac:dyDescent="0.2">
      <c r="A1364" t="s">
        <v>1366</v>
      </c>
      <c r="B1364" s="2">
        <v>6.3689910608799405E-7</v>
      </c>
      <c r="C1364">
        <v>-0.15978780571467799</v>
      </c>
      <c r="D1364">
        <v>0.111</v>
      </c>
      <c r="E1364">
        <v>0.14299999999999999</v>
      </c>
      <c r="F1364">
        <v>1.1413231981096899E-2</v>
      </c>
    </row>
    <row r="1365" spans="1:6" x14ac:dyDescent="0.2">
      <c r="A1365" t="s">
        <v>1367</v>
      </c>
      <c r="B1365" s="2">
        <v>6.5914871928392903E-7</v>
      </c>
      <c r="C1365">
        <v>8.3503257933616903E-2</v>
      </c>
      <c r="D1365">
        <v>0.31</v>
      </c>
      <c r="E1365">
        <v>0.252</v>
      </c>
      <c r="F1365">
        <v>1.1811945049568E-2</v>
      </c>
    </row>
    <row r="1366" spans="1:6" x14ac:dyDescent="0.2">
      <c r="A1366" t="s">
        <v>1368</v>
      </c>
      <c r="B1366" s="2">
        <v>6.6523955144967995E-7</v>
      </c>
      <c r="C1366">
        <v>5.3108719617814999E-2</v>
      </c>
      <c r="D1366">
        <v>5.1999999999999998E-2</v>
      </c>
      <c r="E1366">
        <v>0.03</v>
      </c>
      <c r="F1366">
        <v>1.1921092761978299E-2</v>
      </c>
    </row>
    <row r="1367" spans="1:6" x14ac:dyDescent="0.2">
      <c r="A1367" t="s">
        <v>1369</v>
      </c>
      <c r="B1367" s="2">
        <v>6.6919621298487105E-7</v>
      </c>
      <c r="C1367">
        <v>-9.98390595999714E-2</v>
      </c>
      <c r="D1367">
        <v>7.3999999999999996E-2</v>
      </c>
      <c r="E1367">
        <v>0.10299999999999999</v>
      </c>
      <c r="F1367">
        <v>1.1991996136688899E-2</v>
      </c>
    </row>
    <row r="1368" spans="1:6" x14ac:dyDescent="0.2">
      <c r="A1368" t="s">
        <v>1370</v>
      </c>
      <c r="B1368" s="2">
        <v>6.78159742372745E-7</v>
      </c>
      <c r="C1368">
        <v>8.2966683304323594E-2</v>
      </c>
      <c r="D1368">
        <v>0.20599999999999999</v>
      </c>
      <c r="E1368">
        <v>0.161</v>
      </c>
      <c r="F1368">
        <v>1.2152622583319599E-2</v>
      </c>
    </row>
    <row r="1369" spans="1:6" x14ac:dyDescent="0.2">
      <c r="A1369" t="s">
        <v>1371</v>
      </c>
      <c r="B1369" s="2">
        <v>6.8335788550733695E-7</v>
      </c>
      <c r="C1369">
        <v>6.10204470189534E-2</v>
      </c>
      <c r="D1369">
        <v>0.11700000000000001</v>
      </c>
      <c r="E1369">
        <v>8.2000000000000003E-2</v>
      </c>
      <c r="F1369">
        <v>1.22457733082915E-2</v>
      </c>
    </row>
    <row r="1370" spans="1:6" x14ac:dyDescent="0.2">
      <c r="A1370" t="s">
        <v>1372</v>
      </c>
      <c r="B1370" s="2">
        <v>6.9706916368024296E-7</v>
      </c>
      <c r="C1370">
        <v>-0.16033508519030301</v>
      </c>
      <c r="D1370">
        <v>0.52400000000000002</v>
      </c>
      <c r="E1370">
        <v>0.54300000000000004</v>
      </c>
      <c r="F1370">
        <v>1.249147941315E-2</v>
      </c>
    </row>
    <row r="1371" spans="1:6" x14ac:dyDescent="0.2">
      <c r="A1371" t="s">
        <v>1373</v>
      </c>
      <c r="B1371" s="2">
        <v>6.9903665242317795E-7</v>
      </c>
      <c r="C1371">
        <v>-0.17598889430296799</v>
      </c>
      <c r="D1371">
        <v>0.44600000000000001</v>
      </c>
      <c r="E1371">
        <v>0.47299999999999998</v>
      </c>
      <c r="F1371">
        <v>1.2526736811423401E-2</v>
      </c>
    </row>
    <row r="1372" spans="1:6" x14ac:dyDescent="0.2">
      <c r="A1372" t="s">
        <v>1374</v>
      </c>
      <c r="B1372" s="2">
        <v>7.0918299106920698E-7</v>
      </c>
      <c r="C1372">
        <v>7.5451480986884104E-2</v>
      </c>
      <c r="D1372">
        <v>0.112</v>
      </c>
      <c r="E1372">
        <v>7.9000000000000001E-2</v>
      </c>
      <c r="F1372">
        <v>1.2708559199960201E-2</v>
      </c>
    </row>
    <row r="1373" spans="1:6" x14ac:dyDescent="0.2">
      <c r="A1373" t="s">
        <v>1375</v>
      </c>
      <c r="B1373" s="2">
        <v>7.1370315204919699E-7</v>
      </c>
      <c r="C1373">
        <v>-0.17704713048180701</v>
      </c>
      <c r="D1373">
        <v>0.32400000000000001</v>
      </c>
      <c r="E1373">
        <v>0.35499999999999998</v>
      </c>
      <c r="F1373">
        <v>1.27895604847216E-2</v>
      </c>
    </row>
    <row r="1374" spans="1:6" x14ac:dyDescent="0.2">
      <c r="A1374" t="s">
        <v>1376</v>
      </c>
      <c r="B1374" s="2">
        <v>7.1480200165631996E-7</v>
      </c>
      <c r="C1374">
        <v>9.2382921067101706E-2</v>
      </c>
      <c r="D1374">
        <v>0.41499999999999998</v>
      </c>
      <c r="E1374">
        <v>0.35</v>
      </c>
      <c r="F1374">
        <v>1.28092518696813E-2</v>
      </c>
    </row>
    <row r="1375" spans="1:6" x14ac:dyDescent="0.2">
      <c r="A1375" t="s">
        <v>1377</v>
      </c>
      <c r="B1375" s="2">
        <v>7.1714716956665402E-7</v>
      </c>
      <c r="C1375">
        <v>-0.161744623821654</v>
      </c>
      <c r="D1375">
        <v>0.184</v>
      </c>
      <c r="E1375">
        <v>0.22</v>
      </c>
      <c r="F1375">
        <v>1.28512772786344E-2</v>
      </c>
    </row>
    <row r="1376" spans="1:6" x14ac:dyDescent="0.2">
      <c r="A1376" t="s">
        <v>1378</v>
      </c>
      <c r="B1376" s="2">
        <v>7.2262198086619196E-7</v>
      </c>
      <c r="C1376">
        <v>-0.15498424265387201</v>
      </c>
      <c r="D1376">
        <v>0.34399999999999997</v>
      </c>
      <c r="E1376">
        <v>0.378</v>
      </c>
      <c r="F1376">
        <v>1.29493858971222E-2</v>
      </c>
    </row>
    <row r="1377" spans="1:6" x14ac:dyDescent="0.2">
      <c r="A1377" t="s">
        <v>1379</v>
      </c>
      <c r="B1377" s="2">
        <v>7.2785781937761304E-7</v>
      </c>
      <c r="C1377">
        <v>8.7720855811798296E-2</v>
      </c>
      <c r="D1377">
        <v>0.26600000000000001</v>
      </c>
      <c r="E1377">
        <v>0.21299999999999999</v>
      </c>
      <c r="F1377">
        <v>1.30432121232468E-2</v>
      </c>
    </row>
    <row r="1378" spans="1:6" x14ac:dyDescent="0.2">
      <c r="A1378" t="s">
        <v>1380</v>
      </c>
      <c r="B1378" s="2">
        <v>7.4465119769796303E-7</v>
      </c>
      <c r="C1378">
        <v>8.98907946540735E-2</v>
      </c>
      <c r="D1378">
        <v>0.24099999999999999</v>
      </c>
      <c r="E1378">
        <v>0.191</v>
      </c>
      <c r="F1378">
        <v>1.33441494627475E-2</v>
      </c>
    </row>
    <row r="1379" spans="1:6" x14ac:dyDescent="0.2">
      <c r="A1379" t="s">
        <v>1381</v>
      </c>
      <c r="B1379" s="2">
        <v>7.4495768130642505E-7</v>
      </c>
      <c r="C1379">
        <v>-0.13894427398568099</v>
      </c>
      <c r="D1379">
        <v>0.125</v>
      </c>
      <c r="E1379">
        <v>0.158</v>
      </c>
      <c r="F1379">
        <v>1.3349641649011101E-2</v>
      </c>
    </row>
    <row r="1380" spans="1:6" x14ac:dyDescent="0.2">
      <c r="A1380" t="s">
        <v>1382</v>
      </c>
      <c r="B1380" s="2">
        <v>7.5229108238857099E-7</v>
      </c>
      <c r="C1380">
        <v>9.0706236156618006E-2</v>
      </c>
      <c r="D1380">
        <v>0.25</v>
      </c>
      <c r="E1380">
        <v>0.19900000000000001</v>
      </c>
      <c r="F1380">
        <v>1.3481056196403199E-2</v>
      </c>
    </row>
    <row r="1381" spans="1:6" x14ac:dyDescent="0.2">
      <c r="A1381" t="s">
        <v>1383</v>
      </c>
      <c r="B1381" s="2">
        <v>7.5384230681664599E-7</v>
      </c>
      <c r="C1381">
        <v>-0.12626569159054801</v>
      </c>
      <c r="D1381">
        <v>6.6000000000000003E-2</v>
      </c>
      <c r="E1381">
        <v>9.2999999999999999E-2</v>
      </c>
      <c r="F1381">
        <v>1.3508854138154299E-2</v>
      </c>
    </row>
    <row r="1382" spans="1:6" x14ac:dyDescent="0.2">
      <c r="A1382" t="s">
        <v>1384</v>
      </c>
      <c r="B1382" s="2">
        <v>7.5512216912913698E-7</v>
      </c>
      <c r="C1382">
        <v>9.5230271538283798E-2</v>
      </c>
      <c r="D1382">
        <v>0.51900000000000002</v>
      </c>
      <c r="E1382">
        <v>0.44700000000000001</v>
      </c>
      <c r="F1382">
        <v>1.35317892707941E-2</v>
      </c>
    </row>
    <row r="1383" spans="1:6" x14ac:dyDescent="0.2">
      <c r="A1383" t="s">
        <v>1385</v>
      </c>
      <c r="B1383" s="2">
        <v>7.62796012606905E-7</v>
      </c>
      <c r="C1383">
        <v>-0.16040363486744999</v>
      </c>
      <c r="D1383">
        <v>0.124</v>
      </c>
      <c r="E1383">
        <v>0.157</v>
      </c>
      <c r="F1383">
        <v>1.36693045459157E-2</v>
      </c>
    </row>
    <row r="1384" spans="1:6" x14ac:dyDescent="0.2">
      <c r="A1384" t="s">
        <v>1386</v>
      </c>
      <c r="B1384" s="2">
        <v>7.6625089156039903E-7</v>
      </c>
      <c r="C1384">
        <v>-0.152983682595004</v>
      </c>
      <c r="D1384">
        <v>0.441</v>
      </c>
      <c r="E1384">
        <v>0.46300000000000002</v>
      </c>
      <c r="F1384">
        <v>1.37312159767624E-2</v>
      </c>
    </row>
    <row r="1385" spans="1:6" x14ac:dyDescent="0.2">
      <c r="A1385" t="s">
        <v>1387</v>
      </c>
      <c r="B1385" s="2">
        <v>7.8383402346975895E-7</v>
      </c>
      <c r="C1385">
        <v>5.0565828012371798E-2</v>
      </c>
      <c r="D1385">
        <v>5.5E-2</v>
      </c>
      <c r="E1385">
        <v>3.2000000000000001E-2</v>
      </c>
      <c r="F1385">
        <v>1.4046305700578099E-2</v>
      </c>
    </row>
    <row r="1386" spans="1:6" x14ac:dyDescent="0.2">
      <c r="A1386" t="s">
        <v>1388</v>
      </c>
      <c r="B1386" s="2">
        <v>8.0644551217433298E-7</v>
      </c>
      <c r="C1386">
        <v>8.0904328495675207E-2</v>
      </c>
      <c r="D1386">
        <v>0.23599999999999999</v>
      </c>
      <c r="E1386">
        <v>0.187</v>
      </c>
      <c r="F1386">
        <v>1.4451503578164E-2</v>
      </c>
    </row>
    <row r="1387" spans="1:6" x14ac:dyDescent="0.2">
      <c r="A1387" t="s">
        <v>1389</v>
      </c>
      <c r="B1387" s="2">
        <v>8.0972160955523697E-7</v>
      </c>
      <c r="C1387">
        <v>0.111931168927441</v>
      </c>
      <c r="D1387">
        <v>0.47699999999999998</v>
      </c>
      <c r="E1387">
        <v>0.40500000000000003</v>
      </c>
      <c r="F1387">
        <v>1.45102112432299E-2</v>
      </c>
    </row>
    <row r="1388" spans="1:6" x14ac:dyDescent="0.2">
      <c r="A1388" t="s">
        <v>1390</v>
      </c>
      <c r="B1388" s="2">
        <v>8.1212298683421901E-7</v>
      </c>
      <c r="C1388">
        <v>5.4693226467050403E-2</v>
      </c>
      <c r="D1388">
        <v>7.9000000000000001E-2</v>
      </c>
      <c r="E1388">
        <v>5.0999999999999997E-2</v>
      </c>
      <c r="F1388">
        <v>1.45532439240692E-2</v>
      </c>
    </row>
    <row r="1389" spans="1:6" x14ac:dyDescent="0.2">
      <c r="A1389" t="s">
        <v>1391</v>
      </c>
      <c r="B1389" s="2">
        <v>8.2199709826252599E-7</v>
      </c>
      <c r="C1389">
        <v>-0.123752970391162</v>
      </c>
      <c r="D1389">
        <v>7.5999999999999998E-2</v>
      </c>
      <c r="E1389">
        <v>0.105</v>
      </c>
      <c r="F1389">
        <v>1.4730188000864499E-2</v>
      </c>
    </row>
    <row r="1390" spans="1:6" x14ac:dyDescent="0.2">
      <c r="A1390" t="s">
        <v>1392</v>
      </c>
      <c r="B1390" s="2">
        <v>8.31157037241448E-7</v>
      </c>
      <c r="C1390">
        <v>-0.156515356398475</v>
      </c>
      <c r="D1390">
        <v>0.127</v>
      </c>
      <c r="E1390">
        <v>0.16</v>
      </c>
      <c r="F1390">
        <v>1.4894334107366699E-2</v>
      </c>
    </row>
    <row r="1391" spans="1:6" x14ac:dyDescent="0.2">
      <c r="A1391" t="s">
        <v>1393</v>
      </c>
      <c r="B1391" s="2">
        <v>8.4477192096333898E-7</v>
      </c>
      <c r="C1391">
        <v>-0.12607529765659201</v>
      </c>
      <c r="D1391">
        <v>0.13</v>
      </c>
      <c r="E1391">
        <v>0.16600000000000001</v>
      </c>
      <c r="F1391">
        <v>1.5138312823663E-2</v>
      </c>
    </row>
    <row r="1392" spans="1:6" x14ac:dyDescent="0.2">
      <c r="A1392" t="s">
        <v>1394</v>
      </c>
      <c r="B1392" s="2">
        <v>8.4733913572582899E-7</v>
      </c>
      <c r="C1392">
        <v>9.1210411946247502E-2</v>
      </c>
      <c r="D1392">
        <v>0.307</v>
      </c>
      <c r="E1392">
        <v>0.25</v>
      </c>
      <c r="F1392">
        <v>1.51843173122069E-2</v>
      </c>
    </row>
    <row r="1393" spans="1:6" x14ac:dyDescent="0.2">
      <c r="A1393" t="s">
        <v>1395</v>
      </c>
      <c r="B1393" s="2">
        <v>8.4873711945134605E-7</v>
      </c>
      <c r="C1393">
        <v>-0.14353944673791</v>
      </c>
      <c r="D1393">
        <v>0.16600000000000001</v>
      </c>
      <c r="E1393">
        <v>0.20200000000000001</v>
      </c>
      <c r="F1393">
        <v>1.5209369180568101E-2</v>
      </c>
    </row>
    <row r="1394" spans="1:6" x14ac:dyDescent="0.2">
      <c r="A1394" t="s">
        <v>1396</v>
      </c>
      <c r="B1394" s="2">
        <v>8.5195453426899298E-7</v>
      </c>
      <c r="C1394">
        <v>8.1173952361441301E-2</v>
      </c>
      <c r="D1394">
        <v>0.27100000000000002</v>
      </c>
      <c r="E1394">
        <v>0.218</v>
      </c>
      <c r="F1394">
        <v>1.52670252541003E-2</v>
      </c>
    </row>
    <row r="1395" spans="1:6" x14ac:dyDescent="0.2">
      <c r="A1395" t="s">
        <v>1397</v>
      </c>
      <c r="B1395" s="2">
        <v>8.5966196940506196E-7</v>
      </c>
      <c r="C1395">
        <v>-0.15949033585855901</v>
      </c>
      <c r="D1395">
        <v>0.20799999999999999</v>
      </c>
      <c r="E1395">
        <v>0.24399999999999999</v>
      </c>
      <c r="F1395">
        <v>1.54051424917387E-2</v>
      </c>
    </row>
    <row r="1396" spans="1:6" x14ac:dyDescent="0.2">
      <c r="A1396" t="s">
        <v>1398</v>
      </c>
      <c r="B1396" s="2">
        <v>8.6410649512299698E-7</v>
      </c>
      <c r="C1396">
        <v>6.2303149518447502E-2</v>
      </c>
      <c r="D1396">
        <v>0.11</v>
      </c>
      <c r="E1396">
        <v>7.6999999999999999E-2</v>
      </c>
      <c r="F1396">
        <v>1.54847883926041E-2</v>
      </c>
    </row>
    <row r="1397" spans="1:6" x14ac:dyDescent="0.2">
      <c r="A1397" t="s">
        <v>1399</v>
      </c>
      <c r="B1397" s="2">
        <v>8.6951367979899598E-7</v>
      </c>
      <c r="C1397">
        <v>-0.18084080221308299</v>
      </c>
      <c r="D1397">
        <v>0.86099999999999999</v>
      </c>
      <c r="E1397">
        <v>0.85699999999999998</v>
      </c>
      <c r="F1397">
        <v>1.5581685141998E-2</v>
      </c>
    </row>
    <row r="1398" spans="1:6" x14ac:dyDescent="0.2">
      <c r="A1398" t="s">
        <v>1400</v>
      </c>
      <c r="B1398" s="2">
        <v>8.7169395704650396E-7</v>
      </c>
      <c r="C1398">
        <v>9.7264854735193307E-2</v>
      </c>
      <c r="D1398">
        <v>0.27800000000000002</v>
      </c>
      <c r="E1398">
        <v>0.22600000000000001</v>
      </c>
      <c r="F1398">
        <v>1.5620755710273399E-2</v>
      </c>
    </row>
    <row r="1399" spans="1:6" x14ac:dyDescent="0.2">
      <c r="A1399" t="s">
        <v>1401</v>
      </c>
      <c r="B1399" s="2">
        <v>8.9078134276124003E-7</v>
      </c>
      <c r="C1399">
        <v>7.4114487865773807E-2</v>
      </c>
      <c r="D1399">
        <v>0.13700000000000001</v>
      </c>
      <c r="E1399">
        <v>0.1</v>
      </c>
      <c r="F1399">
        <v>1.5962801662281399E-2</v>
      </c>
    </row>
    <row r="1400" spans="1:6" x14ac:dyDescent="0.2">
      <c r="A1400" t="s">
        <v>1402</v>
      </c>
      <c r="B1400" s="2">
        <v>8.9554975128008404E-7</v>
      </c>
      <c r="C1400">
        <v>6.6127467216612099E-2</v>
      </c>
      <c r="D1400">
        <v>0.08</v>
      </c>
      <c r="E1400">
        <v>5.1999999999999998E-2</v>
      </c>
      <c r="F1400">
        <v>1.6048251542939099E-2</v>
      </c>
    </row>
    <row r="1401" spans="1:6" x14ac:dyDescent="0.2">
      <c r="A1401" t="s">
        <v>1403</v>
      </c>
      <c r="B1401" s="2">
        <v>8.9607477328347901E-7</v>
      </c>
      <c r="C1401">
        <v>-0.144224013873406</v>
      </c>
      <c r="D1401">
        <v>0.24399999999999999</v>
      </c>
      <c r="E1401">
        <v>0.28100000000000003</v>
      </c>
      <c r="F1401">
        <v>1.6057659937239899E-2</v>
      </c>
    </row>
    <row r="1402" spans="1:6" x14ac:dyDescent="0.2">
      <c r="A1402" t="s">
        <v>1404</v>
      </c>
      <c r="B1402" s="2">
        <v>9.1765762825563798E-7</v>
      </c>
      <c r="C1402">
        <v>-0.171286910847775</v>
      </c>
      <c r="D1402">
        <v>0.28899999999999998</v>
      </c>
      <c r="E1402">
        <v>0.32600000000000001</v>
      </c>
      <c r="F1402">
        <v>1.6444424698340999E-2</v>
      </c>
    </row>
    <row r="1403" spans="1:6" x14ac:dyDescent="0.2">
      <c r="A1403" t="s">
        <v>1405</v>
      </c>
      <c r="B1403" s="2">
        <v>9.3422662321357904E-7</v>
      </c>
      <c r="C1403">
        <v>6.3950078313738501E-2</v>
      </c>
      <c r="D1403">
        <v>7.8E-2</v>
      </c>
      <c r="E1403">
        <v>5.0999999999999997E-2</v>
      </c>
      <c r="F1403">
        <v>1.6741341087987301E-2</v>
      </c>
    </row>
    <row r="1404" spans="1:6" x14ac:dyDescent="0.2">
      <c r="A1404" t="s">
        <v>1406</v>
      </c>
      <c r="B1404" s="2">
        <v>9.4408581719680397E-7</v>
      </c>
      <c r="C1404">
        <v>8.6146040853542397E-2</v>
      </c>
      <c r="D1404">
        <v>0.44900000000000001</v>
      </c>
      <c r="E1404">
        <v>0.379</v>
      </c>
      <c r="F1404">
        <v>1.6918017844166699E-2</v>
      </c>
    </row>
    <row r="1405" spans="1:6" x14ac:dyDescent="0.2">
      <c r="A1405" t="s">
        <v>1407</v>
      </c>
      <c r="B1405" s="2">
        <v>9.4465707907582404E-7</v>
      </c>
      <c r="C1405">
        <v>6.3016089597106195E-2</v>
      </c>
      <c r="D1405">
        <v>0.127</v>
      </c>
      <c r="E1405">
        <v>9.0999999999999998E-2</v>
      </c>
      <c r="F1405">
        <v>1.6928254857038801E-2</v>
      </c>
    </row>
    <row r="1406" spans="1:6" x14ac:dyDescent="0.2">
      <c r="A1406" t="s">
        <v>1408</v>
      </c>
      <c r="B1406" s="2">
        <v>9.5090689070105495E-7</v>
      </c>
      <c r="C1406">
        <v>-0.13880696977524301</v>
      </c>
      <c r="D1406">
        <v>0.112</v>
      </c>
      <c r="E1406">
        <v>0.14399999999999999</v>
      </c>
      <c r="F1406">
        <v>1.70402514813629E-2</v>
      </c>
    </row>
    <row r="1407" spans="1:6" x14ac:dyDescent="0.2">
      <c r="A1407" t="s">
        <v>1409</v>
      </c>
      <c r="B1407" s="2">
        <v>9.7665543529748593E-7</v>
      </c>
      <c r="C1407">
        <v>9.7453676327341907E-2</v>
      </c>
      <c r="D1407">
        <v>0.45800000000000002</v>
      </c>
      <c r="E1407">
        <v>0.38900000000000001</v>
      </c>
      <c r="F1407">
        <v>1.75016654005309E-2</v>
      </c>
    </row>
    <row r="1408" spans="1:6" x14ac:dyDescent="0.2">
      <c r="A1408" t="s">
        <v>1410</v>
      </c>
      <c r="B1408" s="2">
        <v>1.0029750621026E-6</v>
      </c>
      <c r="C1408">
        <v>0.101115036355949</v>
      </c>
      <c r="D1408">
        <v>0.59899999999999998</v>
      </c>
      <c r="E1408">
        <v>0.53100000000000003</v>
      </c>
      <c r="F1408">
        <v>1.7973313112878499E-2</v>
      </c>
    </row>
    <row r="1409" spans="1:6" x14ac:dyDescent="0.2">
      <c r="A1409" t="s">
        <v>1411</v>
      </c>
      <c r="B1409" s="2">
        <v>1.00637532413366E-6</v>
      </c>
      <c r="C1409">
        <v>9.5675395919599102E-2</v>
      </c>
      <c r="D1409">
        <v>0.55600000000000005</v>
      </c>
      <c r="E1409">
        <v>0.48699999999999999</v>
      </c>
      <c r="F1409">
        <v>1.8034245808475201E-2</v>
      </c>
    </row>
    <row r="1410" spans="1:6" x14ac:dyDescent="0.2">
      <c r="A1410" t="s">
        <v>1412</v>
      </c>
      <c r="B1410" s="2">
        <v>1.0157882912648899E-6</v>
      </c>
      <c r="C1410">
        <v>0.105527583890188</v>
      </c>
      <c r="D1410">
        <v>0.45400000000000001</v>
      </c>
      <c r="E1410">
        <v>0.38700000000000001</v>
      </c>
      <c r="F1410">
        <v>1.8202926179466901E-2</v>
      </c>
    </row>
    <row r="1411" spans="1:6" x14ac:dyDescent="0.2">
      <c r="A1411" t="s">
        <v>1413</v>
      </c>
      <c r="B1411" s="2">
        <v>1.03175031501527E-6</v>
      </c>
      <c r="C1411">
        <v>-0.162634952729938</v>
      </c>
      <c r="D1411">
        <v>0.49</v>
      </c>
      <c r="E1411">
        <v>0.50600000000000001</v>
      </c>
      <c r="F1411">
        <v>1.8488965645073699E-2</v>
      </c>
    </row>
    <row r="1412" spans="1:6" x14ac:dyDescent="0.2">
      <c r="A1412" t="s">
        <v>1414</v>
      </c>
      <c r="B1412" s="2">
        <v>1.05004468000732E-6</v>
      </c>
      <c r="C1412">
        <v>7.3764038909048105E-2</v>
      </c>
      <c r="D1412">
        <v>0.26400000000000001</v>
      </c>
      <c r="E1412">
        <v>0.21099999999999999</v>
      </c>
      <c r="F1412">
        <v>1.8816800665731201E-2</v>
      </c>
    </row>
    <row r="1413" spans="1:6" x14ac:dyDescent="0.2">
      <c r="A1413" t="s">
        <v>1415</v>
      </c>
      <c r="B1413" s="2">
        <v>1.0755813836077E-6</v>
      </c>
      <c r="C1413">
        <v>0.10624395518582801</v>
      </c>
      <c r="D1413">
        <v>0.47299999999999998</v>
      </c>
      <c r="E1413">
        <v>0.40400000000000003</v>
      </c>
      <c r="F1413">
        <v>1.9274418394249902E-2</v>
      </c>
    </row>
    <row r="1414" spans="1:6" x14ac:dyDescent="0.2">
      <c r="A1414" t="s">
        <v>1416</v>
      </c>
      <c r="B1414" s="2">
        <v>1.10296949131351E-6</v>
      </c>
      <c r="C1414">
        <v>-6.1051360462478603E-2</v>
      </c>
      <c r="D1414">
        <v>1.4E-2</v>
      </c>
      <c r="E1414">
        <v>2.9000000000000001E-2</v>
      </c>
      <c r="F1414">
        <v>1.9765213284338199E-2</v>
      </c>
    </row>
    <row r="1415" spans="1:6" x14ac:dyDescent="0.2">
      <c r="A1415" t="s">
        <v>1417</v>
      </c>
      <c r="B1415" s="2">
        <v>1.10899449130218E-6</v>
      </c>
      <c r="C1415">
        <v>-0.103246548872838</v>
      </c>
      <c r="D1415">
        <v>0.755</v>
      </c>
      <c r="E1415">
        <v>0.75900000000000001</v>
      </c>
      <c r="F1415">
        <v>1.9873181284135101E-2</v>
      </c>
    </row>
    <row r="1416" spans="1:6" x14ac:dyDescent="0.2">
      <c r="A1416" t="s">
        <v>1418</v>
      </c>
      <c r="B1416" s="2">
        <v>1.1098131399495299E-6</v>
      </c>
      <c r="C1416">
        <v>0.113471197064832</v>
      </c>
      <c r="D1416">
        <v>0.54400000000000004</v>
      </c>
      <c r="E1416">
        <v>0.48099999999999998</v>
      </c>
      <c r="F1416">
        <v>1.9887851467895599E-2</v>
      </c>
    </row>
    <row r="1417" spans="1:6" x14ac:dyDescent="0.2">
      <c r="A1417" t="s">
        <v>1419</v>
      </c>
      <c r="B1417" s="2">
        <v>1.11138269491194E-6</v>
      </c>
      <c r="C1417">
        <v>4.3609394498300098E-2</v>
      </c>
      <c r="D1417">
        <v>4.2000000000000003E-2</v>
      </c>
      <c r="E1417">
        <v>2.1999999999999999E-2</v>
      </c>
      <c r="F1417">
        <v>1.9915977892822002E-2</v>
      </c>
    </row>
    <row r="1418" spans="1:6" x14ac:dyDescent="0.2">
      <c r="A1418" t="s">
        <v>1420</v>
      </c>
      <c r="B1418" s="2">
        <v>1.11356685903155E-6</v>
      </c>
      <c r="C1418">
        <v>0.110674777532642</v>
      </c>
      <c r="D1418">
        <v>0.42599999999999999</v>
      </c>
      <c r="E1418">
        <v>0.36499999999999999</v>
      </c>
      <c r="F1418">
        <v>1.9955118113845299E-2</v>
      </c>
    </row>
    <row r="1419" spans="1:6" x14ac:dyDescent="0.2">
      <c r="A1419" t="s">
        <v>1421</v>
      </c>
      <c r="B1419" s="2">
        <v>1.1352900264433701E-6</v>
      </c>
      <c r="C1419">
        <v>9.8347145792157004E-2</v>
      </c>
      <c r="D1419">
        <v>0.47599999999999998</v>
      </c>
      <c r="E1419">
        <v>0.41199999999999998</v>
      </c>
      <c r="F1419">
        <v>2.0344397273865299E-2</v>
      </c>
    </row>
    <row r="1420" spans="1:6" x14ac:dyDescent="0.2">
      <c r="A1420" t="s">
        <v>1422</v>
      </c>
      <c r="B1420" s="2">
        <v>1.17257483032936E-6</v>
      </c>
      <c r="C1420">
        <v>-0.18013729095183301</v>
      </c>
      <c r="D1420">
        <v>6.4000000000000001E-2</v>
      </c>
      <c r="E1420">
        <v>9.0999999999999998E-2</v>
      </c>
      <c r="F1420">
        <v>2.10125409595022E-2</v>
      </c>
    </row>
    <row r="1421" spans="1:6" x14ac:dyDescent="0.2">
      <c r="A1421" t="s">
        <v>1423</v>
      </c>
      <c r="B1421" s="2">
        <v>1.1762970108068499E-6</v>
      </c>
      <c r="C1421">
        <v>9.8912347588245297E-2</v>
      </c>
      <c r="D1421">
        <v>0.3</v>
      </c>
      <c r="E1421">
        <v>0.248</v>
      </c>
      <c r="F1421">
        <v>2.1079242433658801E-2</v>
      </c>
    </row>
    <row r="1422" spans="1:6" x14ac:dyDescent="0.2">
      <c r="A1422" t="s">
        <v>1424</v>
      </c>
      <c r="B1422" s="2">
        <v>1.1949157971380501E-6</v>
      </c>
      <c r="C1422">
        <v>-5.1217826351261299E-2</v>
      </c>
      <c r="D1422">
        <v>1.4E-2</v>
      </c>
      <c r="E1422">
        <v>2.8000000000000001E-2</v>
      </c>
      <c r="F1422">
        <v>2.1412891084713798E-2</v>
      </c>
    </row>
    <row r="1423" spans="1:6" x14ac:dyDescent="0.2">
      <c r="A1423" t="s">
        <v>1425</v>
      </c>
      <c r="B1423" s="2">
        <v>1.2357601542777201E-6</v>
      </c>
      <c r="C1423">
        <v>7.4321176104239703E-2</v>
      </c>
      <c r="D1423">
        <v>0.20699999999999999</v>
      </c>
      <c r="E1423">
        <v>0.16200000000000001</v>
      </c>
      <c r="F1423">
        <v>2.21448219646567E-2</v>
      </c>
    </row>
    <row r="1424" spans="1:6" x14ac:dyDescent="0.2">
      <c r="A1424" t="s">
        <v>1426</v>
      </c>
      <c r="B1424" s="2">
        <v>1.23958789080976E-6</v>
      </c>
      <c r="C1424">
        <v>-0.116042195985381</v>
      </c>
      <c r="D1424">
        <v>7.8E-2</v>
      </c>
      <c r="E1424">
        <v>0.106</v>
      </c>
      <c r="F1424">
        <v>2.22134150033109E-2</v>
      </c>
    </row>
    <row r="1425" spans="1:6" x14ac:dyDescent="0.2">
      <c r="A1425" t="s">
        <v>1427</v>
      </c>
      <c r="B1425" s="2">
        <v>1.2552609892897E-6</v>
      </c>
      <c r="C1425">
        <v>9.2520476468555005E-2</v>
      </c>
      <c r="D1425">
        <v>0.65500000000000003</v>
      </c>
      <c r="E1425">
        <v>0.58899999999999997</v>
      </c>
      <c r="F1425">
        <v>2.2494276928071402E-2</v>
      </c>
    </row>
    <row r="1426" spans="1:6" x14ac:dyDescent="0.2">
      <c r="A1426" t="s">
        <v>1428</v>
      </c>
      <c r="B1426" s="2">
        <v>1.26711494778104E-6</v>
      </c>
      <c r="C1426">
        <v>-0.155254945834713</v>
      </c>
      <c r="D1426">
        <v>0.57299999999999995</v>
      </c>
      <c r="E1426">
        <v>0.58599999999999997</v>
      </c>
      <c r="F1426">
        <v>2.27066998642362E-2</v>
      </c>
    </row>
    <row r="1427" spans="1:6" x14ac:dyDescent="0.2">
      <c r="A1427" t="s">
        <v>1429</v>
      </c>
      <c r="B1427" s="2">
        <v>1.2868833164619201E-6</v>
      </c>
      <c r="C1427">
        <v>-0.13964774812374101</v>
      </c>
      <c r="D1427">
        <v>0.54900000000000004</v>
      </c>
      <c r="E1427">
        <v>0.56100000000000005</v>
      </c>
      <c r="F1427">
        <v>2.3060949030997601E-2</v>
      </c>
    </row>
    <row r="1428" spans="1:6" x14ac:dyDescent="0.2">
      <c r="A1428" t="s">
        <v>1430</v>
      </c>
      <c r="B1428" s="2">
        <v>1.2965687084185601E-6</v>
      </c>
      <c r="C1428">
        <v>-0.189184619269336</v>
      </c>
      <c r="D1428">
        <v>0.372</v>
      </c>
      <c r="E1428">
        <v>0.40300000000000002</v>
      </c>
      <c r="F1428">
        <v>2.3234511254860601E-2</v>
      </c>
    </row>
    <row r="1429" spans="1:6" x14ac:dyDescent="0.2">
      <c r="A1429" t="s">
        <v>1431</v>
      </c>
      <c r="B1429" s="2">
        <v>1.29751147320818E-6</v>
      </c>
      <c r="C1429">
        <v>-0.10679585574185201</v>
      </c>
      <c r="D1429">
        <v>6.2E-2</v>
      </c>
      <c r="E1429">
        <v>8.7999999999999995E-2</v>
      </c>
      <c r="F1429">
        <v>2.3251405599890598E-2</v>
      </c>
    </row>
    <row r="1430" spans="1:6" x14ac:dyDescent="0.2">
      <c r="A1430" t="s">
        <v>1432</v>
      </c>
      <c r="B1430" s="2">
        <v>1.3180274112543701E-6</v>
      </c>
      <c r="C1430">
        <v>7.5674378815214494E-2</v>
      </c>
      <c r="D1430">
        <v>0.19400000000000001</v>
      </c>
      <c r="E1430">
        <v>0.151</v>
      </c>
      <c r="F1430">
        <v>2.3619051209678402E-2</v>
      </c>
    </row>
    <row r="1431" spans="1:6" x14ac:dyDescent="0.2">
      <c r="A1431" t="s">
        <v>1433</v>
      </c>
      <c r="B1431" s="2">
        <v>1.32556450364896E-6</v>
      </c>
      <c r="C1431">
        <v>-0.10024140707574999</v>
      </c>
      <c r="D1431">
        <v>0.06</v>
      </c>
      <c r="E1431">
        <v>8.5999999999999993E-2</v>
      </c>
      <c r="F1431">
        <v>2.3754115905389301E-2</v>
      </c>
    </row>
    <row r="1432" spans="1:6" x14ac:dyDescent="0.2">
      <c r="A1432" t="s">
        <v>1434</v>
      </c>
      <c r="B1432" s="2">
        <v>1.33153833153744E-6</v>
      </c>
      <c r="C1432">
        <v>-4.4732127451064897E-2</v>
      </c>
      <c r="D1432">
        <v>1.2999999999999999E-2</v>
      </c>
      <c r="E1432">
        <v>2.8000000000000001E-2</v>
      </c>
      <c r="F1432">
        <v>2.3861166901151001E-2</v>
      </c>
    </row>
    <row r="1433" spans="1:6" x14ac:dyDescent="0.2">
      <c r="A1433" t="s">
        <v>1435</v>
      </c>
      <c r="B1433" s="2">
        <v>1.3551404821488801E-6</v>
      </c>
      <c r="C1433">
        <v>0.106077448022782</v>
      </c>
      <c r="D1433">
        <v>0.71499999999999997</v>
      </c>
      <c r="E1433">
        <v>0.65400000000000003</v>
      </c>
      <c r="F1433">
        <v>2.4284117440107899E-2</v>
      </c>
    </row>
    <row r="1434" spans="1:6" x14ac:dyDescent="0.2">
      <c r="A1434" t="s">
        <v>1436</v>
      </c>
      <c r="B1434" s="2">
        <v>1.3557012855511001E-6</v>
      </c>
      <c r="C1434">
        <v>5.62853477897267E-2</v>
      </c>
      <c r="D1434">
        <v>0.111</v>
      </c>
      <c r="E1434">
        <v>7.8E-2</v>
      </c>
      <c r="F1434">
        <v>2.4294167037075601E-2</v>
      </c>
    </row>
    <row r="1435" spans="1:6" x14ac:dyDescent="0.2">
      <c r="A1435" t="s">
        <v>1437</v>
      </c>
      <c r="B1435" s="2">
        <v>1.37228884819887E-6</v>
      </c>
      <c r="C1435">
        <v>-8.5510752566019504E-2</v>
      </c>
      <c r="D1435">
        <v>3.5999999999999997E-2</v>
      </c>
      <c r="E1435">
        <v>5.7000000000000002E-2</v>
      </c>
      <c r="F1435">
        <v>2.4591416159723802E-2</v>
      </c>
    </row>
    <row r="1436" spans="1:6" x14ac:dyDescent="0.2">
      <c r="A1436" t="s">
        <v>1438</v>
      </c>
      <c r="B1436" s="2">
        <v>1.39991127161527E-6</v>
      </c>
      <c r="C1436">
        <v>-0.159001671312757</v>
      </c>
      <c r="D1436">
        <v>0.20499999999999999</v>
      </c>
      <c r="E1436">
        <v>0.23899999999999999</v>
      </c>
      <c r="F1436">
        <v>2.5086409987345602E-2</v>
      </c>
    </row>
    <row r="1437" spans="1:6" x14ac:dyDescent="0.2">
      <c r="A1437" t="s">
        <v>1439</v>
      </c>
      <c r="B1437" s="2">
        <v>1.4420116149646499E-6</v>
      </c>
      <c r="C1437">
        <v>7.1266726776251899E-2</v>
      </c>
      <c r="D1437">
        <v>0.13400000000000001</v>
      </c>
      <c r="E1437">
        <v>9.8000000000000004E-2</v>
      </c>
      <c r="F1437">
        <v>2.58408481401666E-2</v>
      </c>
    </row>
    <row r="1438" spans="1:6" x14ac:dyDescent="0.2">
      <c r="A1438" t="s">
        <v>1440</v>
      </c>
      <c r="B1438" s="2">
        <v>1.4467505898593E-6</v>
      </c>
      <c r="C1438">
        <v>-0.13116510904144399</v>
      </c>
      <c r="D1438">
        <v>7.1999999999999995E-2</v>
      </c>
      <c r="E1438">
        <v>0.1</v>
      </c>
      <c r="F1438">
        <v>2.59257705702787E-2</v>
      </c>
    </row>
    <row r="1439" spans="1:6" x14ac:dyDescent="0.2">
      <c r="A1439" t="s">
        <v>1441</v>
      </c>
      <c r="B1439" s="2">
        <v>1.4577328129056699E-6</v>
      </c>
      <c r="C1439">
        <v>-0.17047499060103499</v>
      </c>
      <c r="D1439">
        <v>0.33900000000000002</v>
      </c>
      <c r="E1439">
        <v>0.36599999999999999</v>
      </c>
      <c r="F1439">
        <v>2.6122572007269501E-2</v>
      </c>
    </row>
    <row r="1440" spans="1:6" x14ac:dyDescent="0.2">
      <c r="A1440" t="s">
        <v>1442</v>
      </c>
      <c r="B1440" s="2">
        <v>1.4634500953371199E-6</v>
      </c>
      <c r="C1440">
        <v>-7.0805047977567606E-2</v>
      </c>
      <c r="D1440">
        <v>3.3000000000000002E-2</v>
      </c>
      <c r="E1440">
        <v>5.3999999999999999E-2</v>
      </c>
      <c r="F1440">
        <v>2.62250257084411E-2</v>
      </c>
    </row>
    <row r="1441" spans="1:6" x14ac:dyDescent="0.2">
      <c r="A1441" t="s">
        <v>1443</v>
      </c>
      <c r="B1441" s="2">
        <v>1.46756570500164E-6</v>
      </c>
      <c r="C1441">
        <v>-0.14754404811657501</v>
      </c>
      <c r="D1441">
        <v>0.44400000000000001</v>
      </c>
      <c r="E1441">
        <v>0.47399999999999998</v>
      </c>
      <c r="F1441">
        <v>2.6298777433629399E-2</v>
      </c>
    </row>
    <row r="1442" spans="1:6" x14ac:dyDescent="0.2">
      <c r="A1442" t="s">
        <v>1444</v>
      </c>
      <c r="B1442" s="2">
        <v>1.4712906084511101E-6</v>
      </c>
      <c r="C1442">
        <v>8.78244421497716E-2</v>
      </c>
      <c r="D1442">
        <v>0.51700000000000002</v>
      </c>
      <c r="E1442">
        <v>0.442</v>
      </c>
      <c r="F1442">
        <v>2.63655277034439E-2</v>
      </c>
    </row>
    <row r="1443" spans="1:6" x14ac:dyDescent="0.2">
      <c r="A1443" t="s">
        <v>1445</v>
      </c>
      <c r="B1443" s="2">
        <v>1.5067358734646801E-6</v>
      </c>
      <c r="C1443">
        <v>-0.15790902932686501</v>
      </c>
      <c r="D1443">
        <v>0.219</v>
      </c>
      <c r="E1443">
        <v>0.255</v>
      </c>
      <c r="F1443">
        <v>2.7000706852487101E-2</v>
      </c>
    </row>
    <row r="1444" spans="1:6" x14ac:dyDescent="0.2">
      <c r="A1444" t="s">
        <v>1446</v>
      </c>
      <c r="B1444" s="2">
        <v>1.5068524285492199E-6</v>
      </c>
      <c r="C1444">
        <v>8.3820531405795595E-2</v>
      </c>
      <c r="D1444">
        <v>0.59299999999999997</v>
      </c>
      <c r="E1444">
        <v>0.52100000000000002</v>
      </c>
      <c r="F1444">
        <v>2.7002795519602E-2</v>
      </c>
    </row>
    <row r="1445" spans="1:6" x14ac:dyDescent="0.2">
      <c r="A1445" t="s">
        <v>1447</v>
      </c>
      <c r="B1445" s="2">
        <v>1.51108781592205E-6</v>
      </c>
      <c r="C1445">
        <v>6.9040039359665101E-2</v>
      </c>
      <c r="D1445">
        <v>0.11899999999999999</v>
      </c>
      <c r="E1445">
        <v>8.5999999999999993E-2</v>
      </c>
      <c r="F1445">
        <v>2.7078693661323198E-2</v>
      </c>
    </row>
    <row r="1446" spans="1:6" x14ac:dyDescent="0.2">
      <c r="A1446" t="s">
        <v>1448</v>
      </c>
      <c r="B1446" s="2">
        <v>1.51528296216694E-6</v>
      </c>
      <c r="C1446">
        <v>7.37201777587813E-2</v>
      </c>
      <c r="D1446">
        <v>0.14199999999999999</v>
      </c>
      <c r="E1446">
        <v>0.105</v>
      </c>
      <c r="F1446">
        <v>2.7153870682031501E-2</v>
      </c>
    </row>
    <row r="1447" spans="1:6" x14ac:dyDescent="0.2">
      <c r="A1447" t="s">
        <v>1449</v>
      </c>
      <c r="B1447" s="2">
        <v>1.53093297218934E-6</v>
      </c>
      <c r="C1447">
        <v>-0.15672069983141501</v>
      </c>
      <c r="D1447">
        <v>0.29699999999999999</v>
      </c>
      <c r="E1447">
        <v>0.33100000000000002</v>
      </c>
      <c r="F1447">
        <v>2.7434318861633E-2</v>
      </c>
    </row>
    <row r="1448" spans="1:6" x14ac:dyDescent="0.2">
      <c r="A1448" t="s">
        <v>1450</v>
      </c>
      <c r="B1448" s="2">
        <v>1.54945931607179E-6</v>
      </c>
      <c r="C1448">
        <v>0.101726703675197</v>
      </c>
      <c r="D1448">
        <v>0.753</v>
      </c>
      <c r="E1448">
        <v>0.70199999999999996</v>
      </c>
      <c r="F1448">
        <v>2.77663109440064E-2</v>
      </c>
    </row>
    <row r="1449" spans="1:6" x14ac:dyDescent="0.2">
      <c r="A1449" t="s">
        <v>1451</v>
      </c>
      <c r="B1449" s="2">
        <v>1.57940900490598E-6</v>
      </c>
      <c r="C1449">
        <v>7.2788983982094102E-2</v>
      </c>
      <c r="D1449">
        <v>0.27200000000000002</v>
      </c>
      <c r="E1449">
        <v>0.216</v>
      </c>
      <c r="F1449">
        <v>2.8303009367915102E-2</v>
      </c>
    </row>
    <row r="1450" spans="1:6" x14ac:dyDescent="0.2">
      <c r="A1450" t="s">
        <v>1452</v>
      </c>
      <c r="B1450" s="2">
        <v>1.60546703010265E-6</v>
      </c>
      <c r="C1450">
        <v>-0.176731954348813</v>
      </c>
      <c r="D1450">
        <v>0.248</v>
      </c>
      <c r="E1450">
        <v>0.28000000000000003</v>
      </c>
      <c r="F1450">
        <v>2.8769969179439501E-2</v>
      </c>
    </row>
    <row r="1451" spans="1:6" x14ac:dyDescent="0.2">
      <c r="A1451" t="s">
        <v>1453</v>
      </c>
      <c r="B1451" s="2">
        <v>1.6057102863772001E-6</v>
      </c>
      <c r="C1451">
        <v>-0.13423780531254501</v>
      </c>
      <c r="D1451">
        <v>0.48299999999999998</v>
      </c>
      <c r="E1451">
        <v>0.50600000000000001</v>
      </c>
      <c r="F1451">
        <v>2.8774328331879401E-2</v>
      </c>
    </row>
    <row r="1452" spans="1:6" x14ac:dyDescent="0.2">
      <c r="A1452" t="s">
        <v>1454</v>
      </c>
      <c r="B1452" s="2">
        <v>1.61046846209823E-6</v>
      </c>
      <c r="C1452">
        <v>-0.122687631200146</v>
      </c>
      <c r="D1452">
        <v>0.61899999999999999</v>
      </c>
      <c r="E1452">
        <v>0.63700000000000001</v>
      </c>
      <c r="F1452">
        <v>2.88595948408003E-2</v>
      </c>
    </row>
    <row r="1453" spans="1:6" x14ac:dyDescent="0.2">
      <c r="A1453" t="s">
        <v>1455</v>
      </c>
      <c r="B1453" s="2">
        <v>1.61367872146612E-6</v>
      </c>
      <c r="C1453">
        <v>6.5308945229335905E-2</v>
      </c>
      <c r="D1453">
        <v>0.23200000000000001</v>
      </c>
      <c r="E1453">
        <v>0.184</v>
      </c>
      <c r="F1453">
        <v>2.89171226886729E-2</v>
      </c>
    </row>
    <row r="1454" spans="1:6" x14ac:dyDescent="0.2">
      <c r="A1454" t="s">
        <v>1456</v>
      </c>
      <c r="B1454" s="2">
        <v>1.61774758707546E-6</v>
      </c>
      <c r="C1454">
        <v>7.2926667900700806E-2</v>
      </c>
      <c r="D1454">
        <v>0.36599999999999999</v>
      </c>
      <c r="E1454">
        <v>0.30199999999999999</v>
      </c>
      <c r="F1454">
        <v>2.8990036760392201E-2</v>
      </c>
    </row>
    <row r="1455" spans="1:6" x14ac:dyDescent="0.2">
      <c r="A1455" t="s">
        <v>1457</v>
      </c>
      <c r="B1455" s="2">
        <v>1.62255055289542E-6</v>
      </c>
      <c r="C1455">
        <v>9.9654254552748095E-2</v>
      </c>
      <c r="D1455">
        <v>0.55100000000000005</v>
      </c>
      <c r="E1455">
        <v>0.48599999999999999</v>
      </c>
      <c r="F1455">
        <v>2.9076105907886E-2</v>
      </c>
    </row>
    <row r="1456" spans="1:6" x14ac:dyDescent="0.2">
      <c r="A1456" t="s">
        <v>1458</v>
      </c>
      <c r="B1456" s="2">
        <v>1.6228237449470799E-6</v>
      </c>
      <c r="C1456">
        <v>4.8063621266722499E-2</v>
      </c>
      <c r="D1456">
        <v>4.8000000000000001E-2</v>
      </c>
      <c r="E1456">
        <v>2.7E-2</v>
      </c>
      <c r="F1456">
        <v>2.9081001509451702E-2</v>
      </c>
    </row>
    <row r="1457" spans="1:6" x14ac:dyDescent="0.2">
      <c r="A1457" t="s">
        <v>1459</v>
      </c>
      <c r="B1457" s="2">
        <v>1.6398224811004499E-6</v>
      </c>
      <c r="C1457">
        <v>8.6899797568955606E-2</v>
      </c>
      <c r="D1457">
        <v>0.46300000000000002</v>
      </c>
      <c r="E1457">
        <v>0.39400000000000002</v>
      </c>
      <c r="F1457">
        <v>2.9385618861320101E-2</v>
      </c>
    </row>
    <row r="1458" spans="1:6" x14ac:dyDescent="0.2">
      <c r="A1458" t="s">
        <v>1460</v>
      </c>
      <c r="B1458" s="2">
        <v>1.6487170253777801E-6</v>
      </c>
      <c r="C1458">
        <v>-0.101345294526952</v>
      </c>
      <c r="D1458">
        <v>6.6000000000000003E-2</v>
      </c>
      <c r="E1458">
        <v>9.1999999999999998E-2</v>
      </c>
      <c r="F1458">
        <v>2.95450090947698E-2</v>
      </c>
    </row>
    <row r="1459" spans="1:6" x14ac:dyDescent="0.2">
      <c r="A1459" t="s">
        <v>1461</v>
      </c>
      <c r="B1459" s="2">
        <v>1.6658066185870699E-6</v>
      </c>
      <c r="C1459">
        <v>-0.108271619403428</v>
      </c>
      <c r="D1459">
        <v>7.3999999999999996E-2</v>
      </c>
      <c r="E1459">
        <v>0.10199999999999999</v>
      </c>
      <c r="F1459">
        <v>2.9851254605080299E-2</v>
      </c>
    </row>
    <row r="1460" spans="1:6" x14ac:dyDescent="0.2">
      <c r="A1460" t="s">
        <v>1462</v>
      </c>
      <c r="B1460" s="2">
        <v>1.6659567367216799E-6</v>
      </c>
      <c r="C1460">
        <v>-0.15738706762604199</v>
      </c>
      <c r="D1460">
        <v>0.34699999999999998</v>
      </c>
      <c r="E1460">
        <v>0.377</v>
      </c>
      <c r="F1460">
        <v>2.9853944722052501E-2</v>
      </c>
    </row>
    <row r="1461" spans="1:6" x14ac:dyDescent="0.2">
      <c r="A1461" t="s">
        <v>1463</v>
      </c>
      <c r="B1461" s="2">
        <v>1.68111523470523E-6</v>
      </c>
      <c r="C1461">
        <v>7.5149592892585299E-2</v>
      </c>
      <c r="D1461">
        <v>0.189</v>
      </c>
      <c r="E1461">
        <v>0.14599999999999999</v>
      </c>
      <c r="F1461">
        <v>3.01255850059177E-2</v>
      </c>
    </row>
    <row r="1462" spans="1:6" x14ac:dyDescent="0.2">
      <c r="A1462" t="s">
        <v>1464</v>
      </c>
      <c r="B1462" s="2">
        <v>1.6835999835284199E-6</v>
      </c>
      <c r="C1462">
        <v>8.3254386035330405E-2</v>
      </c>
      <c r="D1462">
        <v>0.23300000000000001</v>
      </c>
      <c r="E1462">
        <v>0.185</v>
      </c>
      <c r="F1462">
        <v>3.0170111704829399E-2</v>
      </c>
    </row>
    <row r="1463" spans="1:6" x14ac:dyDescent="0.2">
      <c r="A1463" t="s">
        <v>1465</v>
      </c>
      <c r="B1463" s="2">
        <v>1.70826083694141E-6</v>
      </c>
      <c r="C1463">
        <v>5.5636917128124699E-2</v>
      </c>
      <c r="D1463">
        <v>8.8999999999999996E-2</v>
      </c>
      <c r="E1463">
        <v>0.06</v>
      </c>
      <c r="F1463">
        <v>3.0612034197989999E-2</v>
      </c>
    </row>
    <row r="1464" spans="1:6" x14ac:dyDescent="0.2">
      <c r="A1464" t="s">
        <v>1466</v>
      </c>
      <c r="B1464" s="2">
        <v>1.71354864433037E-6</v>
      </c>
      <c r="C1464">
        <v>8.4998233906545803E-2</v>
      </c>
      <c r="D1464">
        <v>0.187</v>
      </c>
      <c r="E1464">
        <v>0.14499999999999999</v>
      </c>
      <c r="F1464">
        <v>3.07067917064003E-2</v>
      </c>
    </row>
    <row r="1465" spans="1:6" x14ac:dyDescent="0.2">
      <c r="A1465" t="s">
        <v>1467</v>
      </c>
      <c r="B1465" s="2">
        <v>1.7363567380629599E-6</v>
      </c>
      <c r="C1465">
        <v>-0.10269884515597701</v>
      </c>
      <c r="D1465">
        <v>0.84299999999999997</v>
      </c>
      <c r="E1465">
        <v>0.84199999999999997</v>
      </c>
      <c r="F1465">
        <v>3.11155127460883E-2</v>
      </c>
    </row>
    <row r="1466" spans="1:6" x14ac:dyDescent="0.2">
      <c r="A1466" t="s">
        <v>1468</v>
      </c>
      <c r="B1466" s="2">
        <v>1.7751564984791701E-6</v>
      </c>
      <c r="C1466">
        <v>-0.12756709497360999</v>
      </c>
      <c r="D1466">
        <v>8.5999999999999993E-2</v>
      </c>
      <c r="E1466">
        <v>0.115</v>
      </c>
      <c r="F1466">
        <v>3.1810804452746699E-2</v>
      </c>
    </row>
    <row r="1467" spans="1:6" x14ac:dyDescent="0.2">
      <c r="A1467" t="s">
        <v>1469</v>
      </c>
      <c r="B1467" s="2">
        <v>1.7768278935641201E-6</v>
      </c>
      <c r="C1467">
        <v>7.0131195860619194E-2</v>
      </c>
      <c r="D1467">
        <v>0.1</v>
      </c>
      <c r="E1467">
        <v>7.0000000000000007E-2</v>
      </c>
      <c r="F1467">
        <v>3.1840755852669003E-2</v>
      </c>
    </row>
    <row r="1468" spans="1:6" x14ac:dyDescent="0.2">
      <c r="A1468" t="s">
        <v>1470</v>
      </c>
      <c r="B1468" s="2">
        <v>1.77874918873671E-6</v>
      </c>
      <c r="C1468">
        <v>9.5091867381659603E-2</v>
      </c>
      <c r="D1468">
        <v>0.41299999999999998</v>
      </c>
      <c r="E1468">
        <v>0.34899999999999998</v>
      </c>
      <c r="F1468">
        <v>3.1875185462161899E-2</v>
      </c>
    </row>
    <row r="1469" spans="1:6" x14ac:dyDescent="0.2">
      <c r="A1469" t="s">
        <v>1471</v>
      </c>
      <c r="B1469" s="2">
        <v>1.78309954736234E-6</v>
      </c>
      <c r="C1469">
        <v>9.3760546349080306E-2</v>
      </c>
      <c r="D1469">
        <v>0.86599999999999999</v>
      </c>
      <c r="E1469">
        <v>0.82299999999999995</v>
      </c>
      <c r="F1469">
        <v>3.1953143888733097E-2</v>
      </c>
    </row>
    <row r="1470" spans="1:6" x14ac:dyDescent="0.2">
      <c r="A1470" t="s">
        <v>1472</v>
      </c>
      <c r="B1470" s="2">
        <v>1.7833742079195001E-6</v>
      </c>
      <c r="C1470">
        <v>8.8860839050833806E-2</v>
      </c>
      <c r="D1470">
        <v>0.28999999999999998</v>
      </c>
      <c r="E1470">
        <v>0.23699999999999999</v>
      </c>
      <c r="F1470">
        <v>3.19580658059175E-2</v>
      </c>
    </row>
    <row r="1471" spans="1:6" x14ac:dyDescent="0.2">
      <c r="A1471" t="s">
        <v>1473</v>
      </c>
      <c r="B1471" s="2">
        <v>1.79313115722839E-6</v>
      </c>
      <c r="C1471">
        <v>8.1781534928292404E-2</v>
      </c>
      <c r="D1471">
        <v>0.35299999999999998</v>
      </c>
      <c r="E1471">
        <v>0.29399999999999998</v>
      </c>
      <c r="F1471">
        <v>3.2132910337532801E-2</v>
      </c>
    </row>
    <row r="1472" spans="1:6" x14ac:dyDescent="0.2">
      <c r="A1472" t="s">
        <v>1474</v>
      </c>
      <c r="B1472" s="2">
        <v>1.80815318594776E-6</v>
      </c>
      <c r="C1472">
        <v>-0.148503689021904</v>
      </c>
      <c r="D1472">
        <v>0.56799999999999995</v>
      </c>
      <c r="E1472">
        <v>0.58299999999999996</v>
      </c>
      <c r="F1472">
        <v>3.24021050921839E-2</v>
      </c>
    </row>
    <row r="1473" spans="1:6" x14ac:dyDescent="0.2">
      <c r="A1473" t="s">
        <v>1475</v>
      </c>
      <c r="B1473" s="2">
        <v>1.81737693711769E-6</v>
      </c>
      <c r="C1473">
        <v>9.9149805644994898E-2</v>
      </c>
      <c r="D1473">
        <v>0.85799999999999998</v>
      </c>
      <c r="E1473">
        <v>0.82099999999999995</v>
      </c>
      <c r="F1473">
        <v>3.2567394713148998E-2</v>
      </c>
    </row>
    <row r="1474" spans="1:6" x14ac:dyDescent="0.2">
      <c r="A1474" t="s">
        <v>1476</v>
      </c>
      <c r="B1474" s="2">
        <v>1.82859851322617E-6</v>
      </c>
      <c r="C1474">
        <v>6.6558273332540802E-2</v>
      </c>
      <c r="D1474">
        <v>0.14399999999999999</v>
      </c>
      <c r="E1474">
        <v>0.107</v>
      </c>
      <c r="F1474">
        <v>3.27684853570131E-2</v>
      </c>
    </row>
    <row r="1475" spans="1:6" x14ac:dyDescent="0.2">
      <c r="A1475" t="s">
        <v>1477</v>
      </c>
      <c r="B1475" s="2">
        <v>1.8384482676121801E-6</v>
      </c>
      <c r="C1475">
        <v>7.2709262544863706E-2</v>
      </c>
      <c r="D1475">
        <v>0.13400000000000001</v>
      </c>
      <c r="E1475">
        <v>9.8000000000000004E-2</v>
      </c>
      <c r="F1475">
        <v>3.2944992955610201E-2</v>
      </c>
    </row>
    <row r="1476" spans="1:6" x14ac:dyDescent="0.2">
      <c r="A1476" t="s">
        <v>1478</v>
      </c>
      <c r="B1476" s="2">
        <v>1.88379926548005E-6</v>
      </c>
      <c r="C1476">
        <v>0.10202947447171599</v>
      </c>
      <c r="D1476">
        <v>0.81499999999999995</v>
      </c>
      <c r="E1476">
        <v>0.77200000000000002</v>
      </c>
      <c r="F1476">
        <v>3.3757682837402499E-2</v>
      </c>
    </row>
    <row r="1477" spans="1:6" x14ac:dyDescent="0.2">
      <c r="A1477" t="s">
        <v>1479</v>
      </c>
      <c r="B1477" s="2">
        <v>1.90146100384698E-6</v>
      </c>
      <c r="C1477">
        <v>7.2572222678376805E-2</v>
      </c>
      <c r="D1477">
        <v>0.13400000000000001</v>
      </c>
      <c r="E1477">
        <v>9.8000000000000004E-2</v>
      </c>
      <c r="F1477">
        <v>3.4074181188937999E-2</v>
      </c>
    </row>
    <row r="1478" spans="1:6" x14ac:dyDescent="0.2">
      <c r="A1478" t="s">
        <v>1480</v>
      </c>
      <c r="B1478" s="2">
        <v>1.9167230247779598E-6</v>
      </c>
      <c r="C1478">
        <v>5.4360257755567402E-2</v>
      </c>
      <c r="D1478">
        <v>0.104</v>
      </c>
      <c r="E1478">
        <v>7.2999999999999995E-2</v>
      </c>
      <c r="F1478">
        <v>3.4347676604021E-2</v>
      </c>
    </row>
    <row r="1479" spans="1:6" x14ac:dyDescent="0.2">
      <c r="A1479" t="s">
        <v>1481</v>
      </c>
      <c r="B1479" s="2">
        <v>1.9173728203949699E-6</v>
      </c>
      <c r="C1479">
        <v>3.1003140390434499E-2</v>
      </c>
      <c r="D1479">
        <v>1.9E-2</v>
      </c>
      <c r="E1479">
        <v>7.0000000000000001E-3</v>
      </c>
      <c r="F1479">
        <v>3.4359320941477901E-2</v>
      </c>
    </row>
    <row r="1480" spans="1:6" x14ac:dyDescent="0.2">
      <c r="A1480" t="s">
        <v>1482</v>
      </c>
      <c r="B1480" s="2">
        <v>1.9466102508950799E-6</v>
      </c>
      <c r="C1480">
        <v>-0.14712571117312701</v>
      </c>
      <c r="D1480">
        <v>0.45300000000000001</v>
      </c>
      <c r="E1480">
        <v>0.47599999999999998</v>
      </c>
      <c r="F1480">
        <v>3.4883255696039797E-2</v>
      </c>
    </row>
    <row r="1481" spans="1:6" x14ac:dyDescent="0.2">
      <c r="A1481" t="s">
        <v>1483</v>
      </c>
      <c r="B1481" s="2">
        <v>1.95868770589159E-6</v>
      </c>
      <c r="C1481">
        <v>5.2547363240522303E-2</v>
      </c>
      <c r="D1481">
        <v>7.3999999999999996E-2</v>
      </c>
      <c r="E1481">
        <v>4.8000000000000001E-2</v>
      </c>
      <c r="F1481">
        <v>3.5099683689577298E-2</v>
      </c>
    </row>
    <row r="1482" spans="1:6" x14ac:dyDescent="0.2">
      <c r="A1482" t="s">
        <v>1484</v>
      </c>
      <c r="B1482" s="2">
        <v>1.9675412735957199E-6</v>
      </c>
      <c r="C1482">
        <v>-9.1909717381379694E-2</v>
      </c>
      <c r="D1482">
        <v>5.8999999999999997E-2</v>
      </c>
      <c r="E1482">
        <v>8.5000000000000006E-2</v>
      </c>
      <c r="F1482">
        <v>3.5258339622835297E-2</v>
      </c>
    </row>
    <row r="1483" spans="1:6" x14ac:dyDescent="0.2">
      <c r="A1483" t="s">
        <v>1485</v>
      </c>
      <c r="B1483" s="2">
        <v>2.0048293547148101E-6</v>
      </c>
      <c r="C1483">
        <v>-0.107075895787015</v>
      </c>
      <c r="D1483">
        <v>8.5000000000000006E-2</v>
      </c>
      <c r="E1483">
        <v>0.113</v>
      </c>
      <c r="F1483">
        <v>3.5926542036489303E-2</v>
      </c>
    </row>
    <row r="1484" spans="1:6" x14ac:dyDescent="0.2">
      <c r="A1484" t="s">
        <v>1486</v>
      </c>
      <c r="B1484" s="2">
        <v>2.0055168824309299E-6</v>
      </c>
      <c r="C1484">
        <v>9.2495350006248603E-2</v>
      </c>
      <c r="D1484">
        <v>0.56799999999999995</v>
      </c>
      <c r="E1484">
        <v>0.49099999999999999</v>
      </c>
      <c r="F1484">
        <v>3.5938862533162301E-2</v>
      </c>
    </row>
    <row r="1485" spans="1:6" x14ac:dyDescent="0.2">
      <c r="A1485" t="s">
        <v>1487</v>
      </c>
      <c r="B1485" s="2">
        <v>2.0138354228013301E-6</v>
      </c>
      <c r="C1485">
        <v>9.1826936186563707E-2</v>
      </c>
      <c r="D1485">
        <v>0.28899999999999998</v>
      </c>
      <c r="E1485">
        <v>0.23599999999999999</v>
      </c>
      <c r="F1485">
        <v>3.60879307765999E-2</v>
      </c>
    </row>
    <row r="1486" spans="1:6" x14ac:dyDescent="0.2">
      <c r="A1486" t="s">
        <v>1488</v>
      </c>
      <c r="B1486" s="2">
        <v>2.0387065532207199E-6</v>
      </c>
      <c r="C1486">
        <v>-8.6620806353026603E-2</v>
      </c>
      <c r="D1486">
        <v>3.5000000000000003E-2</v>
      </c>
      <c r="E1486">
        <v>5.6000000000000001E-2</v>
      </c>
      <c r="F1486">
        <v>3.6533621433715198E-2</v>
      </c>
    </row>
    <row r="1487" spans="1:6" x14ac:dyDescent="0.2">
      <c r="A1487" t="s">
        <v>1489</v>
      </c>
      <c r="B1487" s="2">
        <v>2.0506206322217098E-6</v>
      </c>
      <c r="C1487">
        <v>-0.11281343171245101</v>
      </c>
      <c r="D1487">
        <v>5.1999999999999998E-2</v>
      </c>
      <c r="E1487">
        <v>7.6999999999999999E-2</v>
      </c>
      <c r="F1487">
        <v>3.67471217294131E-2</v>
      </c>
    </row>
    <row r="1488" spans="1:6" x14ac:dyDescent="0.2">
      <c r="A1488" t="s">
        <v>1490</v>
      </c>
      <c r="B1488" s="2">
        <v>2.0797368044271001E-6</v>
      </c>
      <c r="C1488">
        <v>8.8348735773869702E-2</v>
      </c>
      <c r="D1488">
        <v>0.79300000000000004</v>
      </c>
      <c r="E1488">
        <v>0.73099999999999998</v>
      </c>
      <c r="F1488">
        <v>3.7268883535333697E-2</v>
      </c>
    </row>
    <row r="1489" spans="1:6" x14ac:dyDescent="0.2">
      <c r="A1489" t="s">
        <v>1491</v>
      </c>
      <c r="B1489" s="2">
        <v>2.11009515425358E-6</v>
      </c>
      <c r="C1489">
        <v>7.1505480242330097E-2</v>
      </c>
      <c r="D1489">
        <v>0.23400000000000001</v>
      </c>
      <c r="E1489">
        <v>0.186</v>
      </c>
      <c r="F1489">
        <v>3.78129051642241E-2</v>
      </c>
    </row>
    <row r="1490" spans="1:6" x14ac:dyDescent="0.2">
      <c r="A1490" t="s">
        <v>1492</v>
      </c>
      <c r="B1490" s="2">
        <v>2.1131352358034401E-6</v>
      </c>
      <c r="C1490">
        <v>-0.145155732452003</v>
      </c>
      <c r="D1490">
        <v>0.13400000000000001</v>
      </c>
      <c r="E1490">
        <v>0.16700000000000001</v>
      </c>
      <c r="F1490">
        <v>3.7867383425597603E-2</v>
      </c>
    </row>
    <row r="1491" spans="1:6" x14ac:dyDescent="0.2">
      <c r="A1491" t="s">
        <v>1493</v>
      </c>
      <c r="B1491" s="2">
        <v>2.1665034170013802E-6</v>
      </c>
      <c r="C1491">
        <v>-0.100934977042063</v>
      </c>
      <c r="D1491">
        <v>6.4000000000000001E-2</v>
      </c>
      <c r="E1491">
        <v>0.09</v>
      </c>
      <c r="F1491">
        <v>3.8823741232664702E-2</v>
      </c>
    </row>
    <row r="1492" spans="1:6" x14ac:dyDescent="0.2">
      <c r="A1492" t="s">
        <v>1494</v>
      </c>
      <c r="B1492" s="2">
        <v>2.2145734249280098E-6</v>
      </c>
      <c r="C1492">
        <v>-0.12358685116361499</v>
      </c>
      <c r="D1492">
        <v>9.9000000000000005E-2</v>
      </c>
      <c r="E1492">
        <v>0.129</v>
      </c>
      <c r="F1492">
        <v>3.9685155774709997E-2</v>
      </c>
    </row>
    <row r="1493" spans="1:6" x14ac:dyDescent="0.2">
      <c r="A1493" t="s">
        <v>1495</v>
      </c>
      <c r="B1493" s="2">
        <v>2.26501432875386E-6</v>
      </c>
      <c r="C1493">
        <v>-0.12726569818071201</v>
      </c>
      <c r="D1493">
        <v>0.106</v>
      </c>
      <c r="E1493">
        <v>0.13700000000000001</v>
      </c>
      <c r="F1493">
        <v>4.0589056771269102E-2</v>
      </c>
    </row>
    <row r="1494" spans="1:6" x14ac:dyDescent="0.2">
      <c r="A1494" t="s">
        <v>1496</v>
      </c>
      <c r="B1494" s="2">
        <v>2.2701072566529499E-6</v>
      </c>
      <c r="C1494">
        <v>2.0932035594441199E-2</v>
      </c>
      <c r="D1494">
        <v>8.0000000000000002E-3</v>
      </c>
      <c r="E1494">
        <v>1E-3</v>
      </c>
      <c r="F1494">
        <v>4.0680322039220902E-2</v>
      </c>
    </row>
    <row r="1495" spans="1:6" x14ac:dyDescent="0.2">
      <c r="A1495" t="s">
        <v>1497</v>
      </c>
      <c r="B1495" s="2">
        <v>2.27172861768323E-6</v>
      </c>
      <c r="C1495">
        <v>9.18672408125185E-2</v>
      </c>
      <c r="D1495">
        <v>0.66300000000000003</v>
      </c>
      <c r="E1495">
        <v>0.60299999999999998</v>
      </c>
      <c r="F1495">
        <v>4.0709376828883599E-2</v>
      </c>
    </row>
    <row r="1496" spans="1:6" x14ac:dyDescent="0.2">
      <c r="A1496" t="s">
        <v>1498</v>
      </c>
      <c r="B1496" s="2">
        <v>2.2979899822100601E-6</v>
      </c>
      <c r="C1496">
        <v>7.1663624628887299E-2</v>
      </c>
      <c r="D1496">
        <v>0.16200000000000001</v>
      </c>
      <c r="E1496">
        <v>0.122</v>
      </c>
      <c r="F1496">
        <v>4.1179980481204297E-2</v>
      </c>
    </row>
    <row r="1497" spans="1:6" x14ac:dyDescent="0.2">
      <c r="A1497" t="s">
        <v>1499</v>
      </c>
      <c r="B1497" s="2">
        <v>2.3628183295455099E-6</v>
      </c>
      <c r="C1497">
        <v>6.29308449023539E-2</v>
      </c>
      <c r="D1497">
        <v>8.5000000000000006E-2</v>
      </c>
      <c r="E1497">
        <v>5.8000000000000003E-2</v>
      </c>
      <c r="F1497">
        <v>4.2341704465455501E-2</v>
      </c>
    </row>
    <row r="1498" spans="1:6" x14ac:dyDescent="0.2">
      <c r="A1498" t="s">
        <v>1500</v>
      </c>
      <c r="B1498" s="2">
        <v>2.3803001416613501E-6</v>
      </c>
      <c r="C1498">
        <v>7.4256666375355496E-2</v>
      </c>
      <c r="D1498">
        <v>0.108</v>
      </c>
      <c r="E1498">
        <v>7.8E-2</v>
      </c>
      <c r="F1498">
        <v>4.2654978538571503E-2</v>
      </c>
    </row>
    <row r="1499" spans="1:6" x14ac:dyDescent="0.2">
      <c r="A1499" t="s">
        <v>1501</v>
      </c>
      <c r="B1499" s="2">
        <v>2.3813537352236499E-6</v>
      </c>
      <c r="C1499">
        <v>-0.20286465270486201</v>
      </c>
      <c r="D1499">
        <v>0.128</v>
      </c>
      <c r="E1499">
        <v>0.158</v>
      </c>
      <c r="F1499">
        <v>4.2673858935207802E-2</v>
      </c>
    </row>
    <row r="1500" spans="1:6" x14ac:dyDescent="0.2">
      <c r="A1500" t="s">
        <v>1502</v>
      </c>
      <c r="B1500" s="2">
        <v>2.4597811335842399E-6</v>
      </c>
      <c r="C1500">
        <v>-0.145291009468484</v>
      </c>
      <c r="D1500">
        <v>0.16400000000000001</v>
      </c>
      <c r="E1500">
        <v>0.19700000000000001</v>
      </c>
      <c r="F1500">
        <v>4.4079277913829602E-2</v>
      </c>
    </row>
    <row r="1501" spans="1:6" x14ac:dyDescent="0.2">
      <c r="A1501" t="s">
        <v>1503</v>
      </c>
      <c r="B1501" s="2">
        <v>2.4689883526671499E-6</v>
      </c>
      <c r="C1501">
        <v>6.3467399871513799E-2</v>
      </c>
      <c r="D1501">
        <v>0.17</v>
      </c>
      <c r="E1501">
        <v>0.129</v>
      </c>
      <c r="F1501">
        <v>4.42442712797953E-2</v>
      </c>
    </row>
    <row r="1502" spans="1:6" x14ac:dyDescent="0.2">
      <c r="A1502" t="s">
        <v>1504</v>
      </c>
      <c r="B1502" s="2">
        <v>2.4749790806398901E-6</v>
      </c>
      <c r="C1502">
        <v>7.5552497692268197E-2</v>
      </c>
      <c r="D1502">
        <v>0.16700000000000001</v>
      </c>
      <c r="E1502">
        <v>0.128</v>
      </c>
      <c r="F1502">
        <v>4.43516251250669E-2</v>
      </c>
    </row>
    <row r="1503" spans="1:6" x14ac:dyDescent="0.2">
      <c r="A1503" t="s">
        <v>1505</v>
      </c>
      <c r="B1503" s="2">
        <v>2.5218883533495099E-6</v>
      </c>
      <c r="C1503">
        <v>-9.1572631016970399E-2</v>
      </c>
      <c r="D1503">
        <v>0.96199999999999997</v>
      </c>
      <c r="E1503">
        <v>0.96299999999999997</v>
      </c>
      <c r="F1503">
        <v>4.5192239292023297E-2</v>
      </c>
    </row>
    <row r="1504" spans="1:6" x14ac:dyDescent="0.2">
      <c r="A1504" t="s">
        <v>1506</v>
      </c>
      <c r="B1504" s="2">
        <v>2.57644154215335E-6</v>
      </c>
      <c r="C1504">
        <v>0.10306925204758501</v>
      </c>
      <c r="D1504">
        <v>0.44800000000000001</v>
      </c>
      <c r="E1504">
        <v>0.39</v>
      </c>
      <c r="F1504">
        <v>4.6169832435387997E-2</v>
      </c>
    </row>
    <row r="1505" spans="1:6" x14ac:dyDescent="0.2">
      <c r="A1505" t="s">
        <v>1507</v>
      </c>
      <c r="B1505" s="2">
        <v>2.6163238602193002E-6</v>
      </c>
      <c r="C1505">
        <v>-0.16027138253867301</v>
      </c>
      <c r="D1505">
        <v>0.13900000000000001</v>
      </c>
      <c r="E1505">
        <v>0.17</v>
      </c>
      <c r="F1505">
        <v>4.6884523575129802E-2</v>
      </c>
    </row>
    <row r="1506" spans="1:6" x14ac:dyDescent="0.2">
      <c r="A1506" t="s">
        <v>1508</v>
      </c>
      <c r="B1506" s="2">
        <v>2.6260082578887499E-6</v>
      </c>
      <c r="C1506">
        <v>7.3514723473913496E-2</v>
      </c>
      <c r="D1506">
        <v>9.2999999999999999E-2</v>
      </c>
      <c r="E1506">
        <v>6.4000000000000001E-2</v>
      </c>
      <c r="F1506">
        <v>4.7058067981366303E-2</v>
      </c>
    </row>
    <row r="1507" spans="1:6" x14ac:dyDescent="0.2">
      <c r="A1507" t="s">
        <v>1509</v>
      </c>
      <c r="B1507" s="2">
        <v>2.63369196054353E-6</v>
      </c>
      <c r="C1507">
        <v>0.12016386659570499</v>
      </c>
      <c r="D1507">
        <v>0.57899999999999996</v>
      </c>
      <c r="E1507">
        <v>0.51700000000000002</v>
      </c>
      <c r="F1507">
        <v>4.719575993294E-2</v>
      </c>
    </row>
    <row r="1508" spans="1:6" x14ac:dyDescent="0.2">
      <c r="A1508" t="s">
        <v>1510</v>
      </c>
      <c r="B1508" s="2">
        <v>2.63466836979796E-6</v>
      </c>
      <c r="C1508">
        <v>-7.4756216916703505E-2</v>
      </c>
      <c r="D1508">
        <v>0.96099999999999997</v>
      </c>
      <c r="E1508">
        <v>0.96299999999999997</v>
      </c>
      <c r="F1508">
        <v>4.7213257186779399E-2</v>
      </c>
    </row>
    <row r="1509" spans="1:6" x14ac:dyDescent="0.2">
      <c r="A1509" t="s">
        <v>1511</v>
      </c>
      <c r="B1509" s="2">
        <v>2.68824703332093E-6</v>
      </c>
      <c r="C1509">
        <v>-0.133571159317667</v>
      </c>
      <c r="D1509">
        <v>0.112</v>
      </c>
      <c r="E1509">
        <v>0.14299999999999999</v>
      </c>
      <c r="F1509">
        <v>4.8173386837110997E-2</v>
      </c>
    </row>
    <row r="1510" spans="1:6" x14ac:dyDescent="0.2">
      <c r="A1510" t="s">
        <v>1512</v>
      </c>
      <c r="B1510" s="2">
        <v>2.7095590871356801E-6</v>
      </c>
      <c r="C1510">
        <v>-0.35739039715787002</v>
      </c>
      <c r="D1510">
        <v>0.41499999999999998</v>
      </c>
      <c r="E1510">
        <v>0.437</v>
      </c>
      <c r="F1510">
        <v>4.85552988414715E-2</v>
      </c>
    </row>
    <row r="1511" spans="1:6" x14ac:dyDescent="0.2">
      <c r="A1511" t="s">
        <v>1513</v>
      </c>
      <c r="B1511" s="2">
        <v>2.7451954033368899E-6</v>
      </c>
      <c r="C1511">
        <v>6.2352931697934898E-2</v>
      </c>
      <c r="D1511">
        <v>0.26300000000000001</v>
      </c>
      <c r="E1511">
        <v>0.21099999999999999</v>
      </c>
      <c r="F1511">
        <v>4.9193901627797097E-2</v>
      </c>
    </row>
    <row r="1512" spans="1:6" x14ac:dyDescent="0.2">
      <c r="A1512" t="s">
        <v>1514</v>
      </c>
      <c r="B1512" s="2">
        <v>2.7642700383965401E-6</v>
      </c>
      <c r="C1512">
        <v>-0.16638893873001501</v>
      </c>
      <c r="D1512">
        <v>0.34300000000000003</v>
      </c>
      <c r="E1512">
        <v>0.375</v>
      </c>
      <c r="F1512">
        <v>4.9535719088066102E-2</v>
      </c>
    </row>
    <row r="1513" spans="1:6" x14ac:dyDescent="0.2">
      <c r="A1513" t="s">
        <v>1515</v>
      </c>
      <c r="B1513" s="2">
        <v>2.7698396517417799E-6</v>
      </c>
      <c r="C1513">
        <v>8.3025677260144606E-2</v>
      </c>
      <c r="D1513">
        <v>0.123</v>
      </c>
      <c r="E1513">
        <v>0.09</v>
      </c>
      <c r="F1513">
        <v>4.9635526559212703E-2</v>
      </c>
    </row>
    <row r="1514" spans="1:6" x14ac:dyDescent="0.2">
      <c r="A1514" t="s">
        <v>1516</v>
      </c>
      <c r="B1514" s="2">
        <v>2.7845267383609402E-6</v>
      </c>
      <c r="C1514">
        <v>8.7354128993394606E-2</v>
      </c>
      <c r="D1514">
        <v>0.80300000000000005</v>
      </c>
      <c r="E1514">
        <v>0.748</v>
      </c>
      <c r="F1514">
        <v>4.98987191514281E-2</v>
      </c>
    </row>
    <row r="1515" spans="1:6" x14ac:dyDescent="0.2">
      <c r="A1515" t="s">
        <v>1517</v>
      </c>
      <c r="B1515" s="2">
        <v>2.7916042457694999E-6</v>
      </c>
      <c r="C1515">
        <v>-0.11953176850481501</v>
      </c>
      <c r="D1515">
        <v>0.70499999999999996</v>
      </c>
      <c r="E1515">
        <v>0.71099999999999997</v>
      </c>
      <c r="F1515">
        <v>5.0025548084189499E-2</v>
      </c>
    </row>
    <row r="1516" spans="1:6" x14ac:dyDescent="0.2">
      <c r="A1516" t="s">
        <v>1518</v>
      </c>
      <c r="B1516" s="2">
        <v>2.81484148835447E-6</v>
      </c>
      <c r="C1516">
        <v>8.2661112929872105E-2</v>
      </c>
      <c r="D1516">
        <v>0.158</v>
      </c>
      <c r="E1516">
        <v>0.121</v>
      </c>
      <c r="F1516">
        <v>5.0441959471311998E-2</v>
      </c>
    </row>
    <row r="1517" spans="1:6" x14ac:dyDescent="0.2">
      <c r="A1517" t="s">
        <v>1519</v>
      </c>
      <c r="B1517" s="2">
        <v>2.82382367037674E-6</v>
      </c>
      <c r="C1517">
        <v>-0.10154527263707</v>
      </c>
      <c r="D1517">
        <v>6.8000000000000005E-2</v>
      </c>
      <c r="E1517">
        <v>9.5000000000000001E-2</v>
      </c>
      <c r="F1517">
        <v>5.0602920173151197E-2</v>
      </c>
    </row>
    <row r="1518" spans="1:6" x14ac:dyDescent="0.2">
      <c r="A1518" t="s">
        <v>1520</v>
      </c>
      <c r="B1518" s="2">
        <v>2.8307277056979902E-6</v>
      </c>
      <c r="C1518">
        <v>-0.15422276041260799</v>
      </c>
      <c r="D1518">
        <v>0.33100000000000002</v>
      </c>
      <c r="E1518">
        <v>0.36599999999999999</v>
      </c>
      <c r="F1518">
        <v>5.07266404861079E-2</v>
      </c>
    </row>
    <row r="1519" spans="1:6" x14ac:dyDescent="0.2">
      <c r="A1519" t="s">
        <v>1521</v>
      </c>
      <c r="B1519" s="2">
        <v>2.8393985602091E-6</v>
      </c>
      <c r="C1519">
        <v>-0.14481793566217699</v>
      </c>
      <c r="D1519">
        <v>0.189</v>
      </c>
      <c r="E1519">
        <v>0.223</v>
      </c>
      <c r="F1519">
        <v>5.0882022198946997E-2</v>
      </c>
    </row>
    <row r="1520" spans="1:6" x14ac:dyDescent="0.2">
      <c r="A1520" t="s">
        <v>1522</v>
      </c>
      <c r="B1520" s="2">
        <v>2.87666002461197E-6</v>
      </c>
      <c r="C1520">
        <v>-0.14323197726614201</v>
      </c>
      <c r="D1520">
        <v>0.40799999999999997</v>
      </c>
      <c r="E1520">
        <v>0.435</v>
      </c>
      <c r="F1520">
        <v>5.1549747641046598E-2</v>
      </c>
    </row>
    <row r="1521" spans="1:6" x14ac:dyDescent="0.2">
      <c r="A1521" t="s">
        <v>1523</v>
      </c>
      <c r="B1521" s="2">
        <v>2.88480209258035E-6</v>
      </c>
      <c r="C1521">
        <v>6.4441584276358599E-2</v>
      </c>
      <c r="D1521">
        <v>0.35399999999999998</v>
      </c>
      <c r="E1521">
        <v>0.29099999999999998</v>
      </c>
      <c r="F1521">
        <v>5.1695653499039797E-2</v>
      </c>
    </row>
    <row r="1522" spans="1:6" x14ac:dyDescent="0.2">
      <c r="A1522" t="s">
        <v>1524</v>
      </c>
      <c r="B1522" s="2">
        <v>2.9088538383688001E-6</v>
      </c>
      <c r="C1522">
        <v>8.87405636819356E-2</v>
      </c>
      <c r="D1522">
        <v>0.33400000000000002</v>
      </c>
      <c r="E1522">
        <v>0.27900000000000003</v>
      </c>
      <c r="F1522">
        <v>5.2126660783568902E-2</v>
      </c>
    </row>
    <row r="1523" spans="1:6" x14ac:dyDescent="0.2">
      <c r="A1523" t="s">
        <v>1525</v>
      </c>
      <c r="B1523" s="2">
        <v>2.9171469875951599E-6</v>
      </c>
      <c r="C1523">
        <v>-0.173435885449119</v>
      </c>
      <c r="D1523">
        <v>0.25600000000000001</v>
      </c>
      <c r="E1523">
        <v>0.29099999999999998</v>
      </c>
      <c r="F1523">
        <v>5.2275274017705299E-2</v>
      </c>
    </row>
    <row r="1524" spans="1:6" x14ac:dyDescent="0.2">
      <c r="A1524" t="s">
        <v>1526</v>
      </c>
      <c r="B1524" s="2">
        <v>2.95449372518604E-6</v>
      </c>
      <c r="C1524">
        <v>7.1916564935240498E-2</v>
      </c>
      <c r="D1524">
        <v>0.16500000000000001</v>
      </c>
      <c r="E1524">
        <v>0.125</v>
      </c>
      <c r="F1524">
        <v>5.2944527555333902E-2</v>
      </c>
    </row>
    <row r="1525" spans="1:6" x14ac:dyDescent="0.2">
      <c r="A1525" t="s">
        <v>1527</v>
      </c>
      <c r="B1525" s="2">
        <v>3.0064113259799701E-6</v>
      </c>
      <c r="C1525">
        <v>-0.159329606598587</v>
      </c>
      <c r="D1525">
        <v>0.53200000000000003</v>
      </c>
      <c r="E1525">
        <v>0.54700000000000004</v>
      </c>
      <c r="F1525">
        <v>5.3874890961560999E-2</v>
      </c>
    </row>
    <row r="1526" spans="1:6" x14ac:dyDescent="0.2">
      <c r="A1526" t="s">
        <v>1528</v>
      </c>
      <c r="B1526" s="2">
        <v>3.03542731039316E-6</v>
      </c>
      <c r="C1526">
        <v>8.3272124025736693E-2</v>
      </c>
      <c r="D1526">
        <v>0.307</v>
      </c>
      <c r="E1526">
        <v>0.253</v>
      </c>
      <c r="F1526">
        <v>5.4394857402245402E-2</v>
      </c>
    </row>
    <row r="1527" spans="1:6" x14ac:dyDescent="0.2">
      <c r="A1527" t="s">
        <v>1529</v>
      </c>
      <c r="B1527" s="2">
        <v>3.0385375122362599E-6</v>
      </c>
      <c r="C1527">
        <v>-0.16613180711560799</v>
      </c>
      <c r="D1527">
        <v>0.21</v>
      </c>
      <c r="E1527">
        <v>0.24099999999999999</v>
      </c>
      <c r="F1527">
        <v>5.44505922192738E-2</v>
      </c>
    </row>
    <row r="1528" spans="1:6" x14ac:dyDescent="0.2">
      <c r="A1528" t="s">
        <v>1530</v>
      </c>
      <c r="B1528" s="2">
        <v>3.0670493171482902E-6</v>
      </c>
      <c r="C1528">
        <v>0.105968241182772</v>
      </c>
      <c r="D1528">
        <v>0.42399999999999999</v>
      </c>
      <c r="E1528">
        <v>0.36799999999999999</v>
      </c>
      <c r="F1528">
        <v>5.4961523763297299E-2</v>
      </c>
    </row>
    <row r="1529" spans="1:6" x14ac:dyDescent="0.2">
      <c r="A1529" t="s">
        <v>1531</v>
      </c>
      <c r="B1529" s="2">
        <v>3.09775402163348E-6</v>
      </c>
      <c r="C1529">
        <v>5.5097960691729703E-2</v>
      </c>
      <c r="D1529">
        <v>0.14499999999999999</v>
      </c>
      <c r="E1529">
        <v>0.108</v>
      </c>
      <c r="F1529">
        <v>5.55117520676719E-2</v>
      </c>
    </row>
    <row r="1530" spans="1:6" x14ac:dyDescent="0.2">
      <c r="A1530" t="s">
        <v>1532</v>
      </c>
      <c r="B1530" s="2">
        <v>3.1121632152716101E-6</v>
      </c>
      <c r="C1530">
        <v>-0.12578311522274699</v>
      </c>
      <c r="D1530">
        <v>9.0999999999999998E-2</v>
      </c>
      <c r="E1530">
        <v>0.12</v>
      </c>
      <c r="F1530">
        <v>5.57699648176673E-2</v>
      </c>
    </row>
    <row r="1531" spans="1:6" x14ac:dyDescent="0.2">
      <c r="A1531" t="s">
        <v>1533</v>
      </c>
      <c r="B1531" s="2">
        <v>3.12868710569259E-6</v>
      </c>
      <c r="C1531">
        <v>-0.13250877927331001</v>
      </c>
      <c r="D1531">
        <v>0.104</v>
      </c>
      <c r="E1531">
        <v>0.13300000000000001</v>
      </c>
      <c r="F1531">
        <v>5.60660729340113E-2</v>
      </c>
    </row>
    <row r="1532" spans="1:6" x14ac:dyDescent="0.2">
      <c r="A1532" t="s">
        <v>1534</v>
      </c>
      <c r="B1532" s="2">
        <v>3.1521780472939998E-6</v>
      </c>
      <c r="C1532">
        <v>-7.3291020107304705E-2</v>
      </c>
      <c r="D1532">
        <v>2.5000000000000001E-2</v>
      </c>
      <c r="E1532">
        <v>4.2999999999999997E-2</v>
      </c>
      <c r="F1532">
        <v>5.6487030607508398E-2</v>
      </c>
    </row>
    <row r="1533" spans="1:6" x14ac:dyDescent="0.2">
      <c r="A1533" t="s">
        <v>1535</v>
      </c>
      <c r="B1533" s="2">
        <v>3.1564953982545599E-6</v>
      </c>
      <c r="C1533">
        <v>-6.5280499710157994E-2</v>
      </c>
      <c r="D1533">
        <v>1.4E-2</v>
      </c>
      <c r="E1533">
        <v>2.9000000000000001E-2</v>
      </c>
      <c r="F1533">
        <v>5.65643975367216E-2</v>
      </c>
    </row>
    <row r="1534" spans="1:6" x14ac:dyDescent="0.2">
      <c r="A1534" t="s">
        <v>1536</v>
      </c>
      <c r="B1534" s="2">
        <v>3.16550049400642E-6</v>
      </c>
      <c r="C1534">
        <v>8.5520885488477499E-2</v>
      </c>
      <c r="D1534">
        <v>0.79900000000000004</v>
      </c>
      <c r="E1534">
        <v>0.73899999999999999</v>
      </c>
      <c r="F1534">
        <v>5.6725768852595101E-2</v>
      </c>
    </row>
    <row r="1535" spans="1:6" x14ac:dyDescent="0.2">
      <c r="A1535" t="s">
        <v>1537</v>
      </c>
      <c r="B1535" s="2">
        <v>3.1845578898262298E-6</v>
      </c>
      <c r="C1535">
        <v>9.2240142498407396E-2</v>
      </c>
      <c r="D1535">
        <v>0.36599999999999999</v>
      </c>
      <c r="E1535">
        <v>0.308</v>
      </c>
      <c r="F1535">
        <v>5.7067277385686101E-2</v>
      </c>
    </row>
    <row r="1536" spans="1:6" x14ac:dyDescent="0.2">
      <c r="A1536" t="s">
        <v>1538</v>
      </c>
      <c r="B1536" s="2">
        <v>3.2210699278067602E-6</v>
      </c>
      <c r="C1536">
        <v>-6.5419693690570005E-2</v>
      </c>
      <c r="D1536">
        <v>1.7000000000000001E-2</v>
      </c>
      <c r="E1536">
        <v>3.2000000000000001E-2</v>
      </c>
      <c r="F1536">
        <v>5.7721573106297198E-2</v>
      </c>
    </row>
    <row r="1537" spans="1:6" x14ac:dyDescent="0.2">
      <c r="A1537" t="s">
        <v>1539</v>
      </c>
      <c r="B1537" s="2">
        <v>3.2737692663373199E-6</v>
      </c>
      <c r="C1537">
        <v>7.7559021540261106E-2</v>
      </c>
      <c r="D1537">
        <v>0.19600000000000001</v>
      </c>
      <c r="E1537">
        <v>0.153</v>
      </c>
      <c r="F1537">
        <v>5.8665945252764799E-2</v>
      </c>
    </row>
    <row r="1538" spans="1:6" x14ac:dyDescent="0.2">
      <c r="A1538" t="s">
        <v>1540</v>
      </c>
      <c r="B1538" s="2">
        <v>3.2754636816311002E-6</v>
      </c>
      <c r="C1538">
        <v>0.10281841212779901</v>
      </c>
      <c r="D1538">
        <v>0.48199999999999998</v>
      </c>
      <c r="E1538">
        <v>0.41899999999999998</v>
      </c>
      <c r="F1538">
        <v>5.8696309174829403E-2</v>
      </c>
    </row>
    <row r="1539" spans="1:6" x14ac:dyDescent="0.2">
      <c r="A1539" t="s">
        <v>1541</v>
      </c>
      <c r="B1539" s="2">
        <v>3.3130417255649701E-6</v>
      </c>
      <c r="C1539">
        <v>5.76721524412196E-2</v>
      </c>
      <c r="D1539">
        <v>0.11799999999999999</v>
      </c>
      <c r="E1539">
        <v>8.5000000000000006E-2</v>
      </c>
      <c r="F1539">
        <v>5.9369707722124299E-2</v>
      </c>
    </row>
    <row r="1540" spans="1:6" x14ac:dyDescent="0.2">
      <c r="A1540" t="s">
        <v>1542</v>
      </c>
      <c r="B1540" s="2">
        <v>3.3185435723537402E-6</v>
      </c>
      <c r="C1540">
        <v>-5.9539534853434099E-2</v>
      </c>
      <c r="D1540">
        <v>2.1999999999999999E-2</v>
      </c>
      <c r="E1540">
        <v>3.7999999999999999E-2</v>
      </c>
      <c r="F1540">
        <v>5.9468300816579001E-2</v>
      </c>
    </row>
    <row r="1541" spans="1:6" x14ac:dyDescent="0.2">
      <c r="A1541" t="s">
        <v>1543</v>
      </c>
      <c r="B1541" s="2">
        <v>3.4270655787409701E-6</v>
      </c>
      <c r="C1541">
        <v>7.6459392240453797E-2</v>
      </c>
      <c r="D1541">
        <v>0.27</v>
      </c>
      <c r="E1541">
        <v>0.219</v>
      </c>
      <c r="F1541">
        <v>6.1413015171038102E-2</v>
      </c>
    </row>
    <row r="1542" spans="1:6" x14ac:dyDescent="0.2">
      <c r="A1542" t="s">
        <v>1544</v>
      </c>
      <c r="B1542" s="2">
        <v>3.4634876521897299E-6</v>
      </c>
      <c r="C1542">
        <v>-0.101581009301806</v>
      </c>
      <c r="D1542">
        <v>6.3E-2</v>
      </c>
      <c r="E1542">
        <v>8.7999999999999995E-2</v>
      </c>
      <c r="F1542">
        <v>6.2065698727239903E-2</v>
      </c>
    </row>
    <row r="1543" spans="1:6" x14ac:dyDescent="0.2">
      <c r="A1543" t="s">
        <v>1545</v>
      </c>
      <c r="B1543" s="2">
        <v>3.4949487494242402E-6</v>
      </c>
      <c r="C1543">
        <v>-0.137261624605547</v>
      </c>
      <c r="D1543">
        <v>7.2999999999999995E-2</v>
      </c>
      <c r="E1543">
        <v>9.9000000000000005E-2</v>
      </c>
      <c r="F1543">
        <v>6.2629481589682401E-2</v>
      </c>
    </row>
    <row r="1544" spans="1:6" x14ac:dyDescent="0.2">
      <c r="A1544" t="s">
        <v>1546</v>
      </c>
      <c r="B1544" s="2">
        <v>3.5087556686949798E-6</v>
      </c>
      <c r="C1544">
        <v>6.3084043486903801E-2</v>
      </c>
      <c r="D1544">
        <v>0.129</v>
      </c>
      <c r="E1544">
        <v>9.5000000000000001E-2</v>
      </c>
      <c r="F1544">
        <v>6.2876901583013997E-2</v>
      </c>
    </row>
    <row r="1545" spans="1:6" x14ac:dyDescent="0.2">
      <c r="A1545" t="s">
        <v>1547</v>
      </c>
      <c r="B1545" s="2">
        <v>3.5564423030181E-6</v>
      </c>
      <c r="C1545">
        <v>-6.8787571543888301E-2</v>
      </c>
      <c r="D1545">
        <v>2.9000000000000001E-2</v>
      </c>
      <c r="E1545">
        <v>4.7E-2</v>
      </c>
      <c r="F1545">
        <v>6.3731446070084394E-2</v>
      </c>
    </row>
    <row r="1546" spans="1:6" x14ac:dyDescent="0.2">
      <c r="A1546" t="s">
        <v>1548</v>
      </c>
      <c r="B1546" s="2">
        <v>3.590132012582E-6</v>
      </c>
      <c r="C1546">
        <v>5.5509721844123602E-2</v>
      </c>
      <c r="D1546">
        <v>8.5000000000000006E-2</v>
      </c>
      <c r="E1546">
        <v>5.8000000000000003E-2</v>
      </c>
      <c r="F1546">
        <v>6.4335165665469402E-2</v>
      </c>
    </row>
    <row r="1547" spans="1:6" x14ac:dyDescent="0.2">
      <c r="A1547" t="s">
        <v>1549</v>
      </c>
      <c r="B1547" s="2">
        <v>3.6029510892028102E-6</v>
      </c>
      <c r="C1547">
        <v>9.4076329504187803E-2</v>
      </c>
      <c r="D1547">
        <v>0.55200000000000005</v>
      </c>
      <c r="E1547">
        <v>0.48099999999999998</v>
      </c>
      <c r="F1547">
        <v>6.4564883518514402E-2</v>
      </c>
    </row>
    <row r="1548" spans="1:6" x14ac:dyDescent="0.2">
      <c r="A1548" t="s">
        <v>1550</v>
      </c>
      <c r="B1548" s="2">
        <v>3.63075038613405E-6</v>
      </c>
      <c r="C1548">
        <v>7.7569585251911197E-2</v>
      </c>
      <c r="D1548">
        <v>0.36</v>
      </c>
      <c r="E1548">
        <v>0.30299999999999999</v>
      </c>
      <c r="F1548">
        <v>6.5063046919522097E-2</v>
      </c>
    </row>
    <row r="1549" spans="1:6" x14ac:dyDescent="0.2">
      <c r="A1549" t="s">
        <v>1551</v>
      </c>
      <c r="B1549" s="2">
        <v>3.6741803754578001E-6</v>
      </c>
      <c r="C1549">
        <v>-0.194642363724955</v>
      </c>
      <c r="D1549">
        <v>0.39300000000000002</v>
      </c>
      <c r="E1549">
        <v>0.41699999999999998</v>
      </c>
      <c r="F1549">
        <v>6.5841312328203699E-2</v>
      </c>
    </row>
    <row r="1550" spans="1:6" x14ac:dyDescent="0.2">
      <c r="A1550" t="s">
        <v>1552</v>
      </c>
      <c r="B1550" s="2">
        <v>3.6963339993400899E-6</v>
      </c>
      <c r="C1550">
        <v>5.1671384154758998E-2</v>
      </c>
      <c r="D1550">
        <v>7.4999999999999997E-2</v>
      </c>
      <c r="E1550">
        <v>0.05</v>
      </c>
      <c r="F1550">
        <v>6.6238305268174397E-2</v>
      </c>
    </row>
    <row r="1551" spans="1:6" x14ac:dyDescent="0.2">
      <c r="A1551" t="s">
        <v>1553</v>
      </c>
      <c r="B1551" s="2">
        <v>3.7181514351102298E-6</v>
      </c>
      <c r="C1551">
        <v>0.12060834243304699</v>
      </c>
      <c r="D1551">
        <v>0.70899999999999996</v>
      </c>
      <c r="E1551">
        <v>0.66100000000000003</v>
      </c>
      <c r="F1551">
        <v>6.6629273717175294E-2</v>
      </c>
    </row>
    <row r="1552" spans="1:6" x14ac:dyDescent="0.2">
      <c r="A1552" t="s">
        <v>1554</v>
      </c>
      <c r="B1552" s="2">
        <v>3.7318658103199702E-6</v>
      </c>
      <c r="C1552">
        <v>4.6319464314198998E-2</v>
      </c>
      <c r="D1552">
        <v>0.111</v>
      </c>
      <c r="E1552">
        <v>7.9000000000000001E-2</v>
      </c>
      <c r="F1552">
        <v>6.6875035320933904E-2</v>
      </c>
    </row>
    <row r="1553" spans="1:6" x14ac:dyDescent="0.2">
      <c r="A1553" t="s">
        <v>1555</v>
      </c>
      <c r="B1553" s="2">
        <v>3.80579726795227E-6</v>
      </c>
      <c r="C1553">
        <v>6.5872810572639606E-2</v>
      </c>
      <c r="D1553">
        <v>0.09</v>
      </c>
      <c r="E1553">
        <v>6.2E-2</v>
      </c>
      <c r="F1553">
        <v>6.8199887041704599E-2</v>
      </c>
    </row>
    <row r="1554" spans="1:6" x14ac:dyDescent="0.2">
      <c r="A1554" t="s">
        <v>1556</v>
      </c>
      <c r="B1554" s="2">
        <v>3.8133597454613498E-6</v>
      </c>
      <c r="C1554">
        <v>4.1504415569481701E-2</v>
      </c>
      <c r="D1554">
        <v>3.6999999999999998E-2</v>
      </c>
      <c r="E1554">
        <v>0.02</v>
      </c>
      <c r="F1554">
        <v>6.8335406638667398E-2</v>
      </c>
    </row>
    <row r="1555" spans="1:6" x14ac:dyDescent="0.2">
      <c r="A1555" t="s">
        <v>1557</v>
      </c>
      <c r="B1555" s="2">
        <v>3.8541077696200398E-6</v>
      </c>
      <c r="C1555">
        <v>5.4957206528866702E-2</v>
      </c>
      <c r="D1555">
        <v>0.20899999999999999</v>
      </c>
      <c r="E1555">
        <v>0.16300000000000001</v>
      </c>
      <c r="F1555">
        <v>6.9065611231591106E-2</v>
      </c>
    </row>
    <row r="1556" spans="1:6" x14ac:dyDescent="0.2">
      <c r="A1556" t="s">
        <v>1558</v>
      </c>
      <c r="B1556" s="2">
        <v>3.8806362271629598E-6</v>
      </c>
      <c r="C1556">
        <v>8.7205973048401095E-2</v>
      </c>
      <c r="D1556">
        <v>0.22500000000000001</v>
      </c>
      <c r="E1556">
        <v>0.182</v>
      </c>
      <c r="F1556">
        <v>6.9541001190760302E-2</v>
      </c>
    </row>
    <row r="1557" spans="1:6" x14ac:dyDescent="0.2">
      <c r="A1557" t="s">
        <v>1559</v>
      </c>
      <c r="B1557" s="2">
        <v>3.9821736498990198E-6</v>
      </c>
      <c r="C1557">
        <v>7.5839053943925094E-2</v>
      </c>
      <c r="D1557">
        <v>0.125</v>
      </c>
      <c r="E1557">
        <v>9.1999999999999998E-2</v>
      </c>
      <c r="F1557">
        <v>7.13605518061904E-2</v>
      </c>
    </row>
    <row r="1558" spans="1:6" x14ac:dyDescent="0.2">
      <c r="A1558" t="s">
        <v>1560</v>
      </c>
      <c r="B1558" s="2">
        <v>4.1518085917418299E-6</v>
      </c>
      <c r="C1558">
        <v>-5.4921608898246703E-2</v>
      </c>
      <c r="D1558">
        <v>0.997</v>
      </c>
      <c r="E1558">
        <v>0.997</v>
      </c>
      <c r="F1558">
        <v>7.4400409964013495E-2</v>
      </c>
    </row>
    <row r="1559" spans="1:6" x14ac:dyDescent="0.2">
      <c r="A1559" t="s">
        <v>1561</v>
      </c>
      <c r="B1559" s="2">
        <v>4.1579905881541803E-6</v>
      </c>
      <c r="C1559">
        <v>8.1894363331695599E-2</v>
      </c>
      <c r="D1559">
        <v>0.223</v>
      </c>
      <c r="E1559">
        <v>0.17899999999999999</v>
      </c>
      <c r="F1559">
        <v>7.4511191339723004E-2</v>
      </c>
    </row>
    <row r="1560" spans="1:6" x14ac:dyDescent="0.2">
      <c r="A1560" t="s">
        <v>1562</v>
      </c>
      <c r="B1560" s="2">
        <v>4.21778501196141E-6</v>
      </c>
      <c r="C1560">
        <v>8.5520656887223698E-2</v>
      </c>
      <c r="D1560">
        <v>0.32</v>
      </c>
      <c r="E1560">
        <v>0.26700000000000002</v>
      </c>
      <c r="F1560">
        <v>7.5582707414348402E-2</v>
      </c>
    </row>
    <row r="1561" spans="1:6" x14ac:dyDescent="0.2">
      <c r="A1561" t="s">
        <v>1563</v>
      </c>
      <c r="B1561" s="2">
        <v>4.2595039873943504E-6</v>
      </c>
      <c r="C1561">
        <v>-0.1436353381836</v>
      </c>
      <c r="D1561">
        <v>0.16900000000000001</v>
      </c>
      <c r="E1561">
        <v>0.20100000000000001</v>
      </c>
      <c r="F1561">
        <v>7.6330311454106695E-2</v>
      </c>
    </row>
    <row r="1562" spans="1:6" x14ac:dyDescent="0.2">
      <c r="A1562" t="s">
        <v>1564</v>
      </c>
      <c r="B1562" s="2">
        <v>4.2854503964436699E-6</v>
      </c>
      <c r="C1562">
        <v>9.8450558140237704E-2</v>
      </c>
      <c r="D1562">
        <v>0.72099999999999997</v>
      </c>
      <c r="E1562">
        <v>0.66900000000000004</v>
      </c>
      <c r="F1562">
        <v>7.6795271104270493E-2</v>
      </c>
    </row>
    <row r="1563" spans="1:6" x14ac:dyDescent="0.2">
      <c r="A1563" t="s">
        <v>1565</v>
      </c>
      <c r="B1563" s="2">
        <v>4.3729844537587803E-6</v>
      </c>
      <c r="C1563">
        <v>5.3285396519802602E-2</v>
      </c>
      <c r="D1563">
        <v>4.8000000000000001E-2</v>
      </c>
      <c r="E1563">
        <v>2.8000000000000001E-2</v>
      </c>
      <c r="F1563">
        <v>7.8363881411357306E-2</v>
      </c>
    </row>
    <row r="1564" spans="1:6" x14ac:dyDescent="0.2">
      <c r="A1564" t="s">
        <v>1566</v>
      </c>
      <c r="B1564" s="2">
        <v>4.4001948603386601E-6</v>
      </c>
      <c r="C1564">
        <v>7.4293724578530507E-2</v>
      </c>
      <c r="D1564">
        <v>0.39900000000000002</v>
      </c>
      <c r="E1564">
        <v>0.33800000000000002</v>
      </c>
      <c r="F1564">
        <v>7.88514918972687E-2</v>
      </c>
    </row>
    <row r="1565" spans="1:6" x14ac:dyDescent="0.2">
      <c r="A1565" t="s">
        <v>1567</v>
      </c>
      <c r="B1565" s="2">
        <v>4.4141130101801404E-6</v>
      </c>
      <c r="C1565">
        <v>5.4807232443451502E-2</v>
      </c>
      <c r="D1565">
        <v>5.2999999999999999E-2</v>
      </c>
      <c r="E1565">
        <v>3.2000000000000001E-2</v>
      </c>
      <c r="F1565">
        <v>7.9100905142428096E-2</v>
      </c>
    </row>
    <row r="1566" spans="1:6" x14ac:dyDescent="0.2">
      <c r="A1566" t="s">
        <v>1568</v>
      </c>
      <c r="B1566" s="2">
        <v>4.4245561039811797E-6</v>
      </c>
      <c r="C1566">
        <v>-5.35239019972285E-2</v>
      </c>
      <c r="D1566">
        <v>1.0999999999999999E-2</v>
      </c>
      <c r="E1566">
        <v>2.3E-2</v>
      </c>
      <c r="F1566">
        <v>7.9288045383342706E-2</v>
      </c>
    </row>
    <row r="1567" spans="1:6" x14ac:dyDescent="0.2">
      <c r="A1567" t="s">
        <v>1569</v>
      </c>
      <c r="B1567" s="2">
        <v>4.4897216592841197E-6</v>
      </c>
      <c r="C1567">
        <v>-4.3286539780570302E-2</v>
      </c>
      <c r="D1567">
        <v>8.9999999999999993E-3</v>
      </c>
      <c r="E1567">
        <v>0.02</v>
      </c>
      <c r="F1567">
        <v>8.0455812134371404E-2</v>
      </c>
    </row>
    <row r="1568" spans="1:6" x14ac:dyDescent="0.2">
      <c r="A1568" t="s">
        <v>1570</v>
      </c>
      <c r="B1568" s="2">
        <v>4.5725441543597202E-6</v>
      </c>
      <c r="C1568">
        <v>7.5823109882193998E-2</v>
      </c>
      <c r="D1568">
        <v>0.27200000000000002</v>
      </c>
      <c r="E1568">
        <v>0.222</v>
      </c>
      <c r="F1568">
        <v>8.1939991246126206E-2</v>
      </c>
    </row>
    <row r="1569" spans="1:6" x14ac:dyDescent="0.2">
      <c r="A1569" t="s">
        <v>1571</v>
      </c>
      <c r="B1569" s="2">
        <v>4.5757747847823301E-6</v>
      </c>
      <c r="C1569">
        <v>-0.14759759989087301</v>
      </c>
      <c r="D1569">
        <v>0.30299999999999999</v>
      </c>
      <c r="E1569">
        <v>0.33400000000000002</v>
      </c>
      <c r="F1569">
        <v>8.1997884143299296E-2</v>
      </c>
    </row>
    <row r="1570" spans="1:6" x14ac:dyDescent="0.2">
      <c r="A1570" t="s">
        <v>1572</v>
      </c>
      <c r="B1570" s="2">
        <v>4.6416131647544502E-6</v>
      </c>
      <c r="C1570">
        <v>8.1700053174801404E-2</v>
      </c>
      <c r="D1570">
        <v>0.14099999999999999</v>
      </c>
      <c r="E1570">
        <v>0.107</v>
      </c>
      <c r="F1570">
        <v>8.3177707912399701E-2</v>
      </c>
    </row>
    <row r="1571" spans="1:6" x14ac:dyDescent="0.2">
      <c r="A1571" t="s">
        <v>1573</v>
      </c>
      <c r="B1571" s="2">
        <v>4.6880380271123198E-6</v>
      </c>
      <c r="C1571">
        <v>0.115412122554715</v>
      </c>
      <c r="D1571">
        <v>0.64500000000000002</v>
      </c>
      <c r="E1571">
        <v>0.58099999999999996</v>
      </c>
      <c r="F1571">
        <v>8.4009641445852906E-2</v>
      </c>
    </row>
    <row r="1572" spans="1:6" x14ac:dyDescent="0.2">
      <c r="A1572" t="s">
        <v>1574</v>
      </c>
      <c r="B1572" s="2">
        <v>4.7343041679013702E-6</v>
      </c>
      <c r="C1572">
        <v>0.109403098491738</v>
      </c>
      <c r="D1572">
        <v>0.73199999999999998</v>
      </c>
      <c r="E1572">
        <v>0.68200000000000005</v>
      </c>
      <c r="F1572">
        <v>8.4838730688792593E-2</v>
      </c>
    </row>
    <row r="1573" spans="1:6" x14ac:dyDescent="0.2">
      <c r="A1573" t="s">
        <v>1575</v>
      </c>
      <c r="B1573" s="2">
        <v>4.7642781182650399E-6</v>
      </c>
      <c r="C1573">
        <v>-0.10844886544065099</v>
      </c>
      <c r="D1573">
        <v>7.2999999999999995E-2</v>
      </c>
      <c r="E1573">
        <v>9.9000000000000005E-2</v>
      </c>
      <c r="F1573">
        <v>8.5375863879309496E-2</v>
      </c>
    </row>
    <row r="1574" spans="1:6" x14ac:dyDescent="0.2">
      <c r="A1574" t="s">
        <v>1576</v>
      </c>
      <c r="B1574" s="2">
        <v>4.7642972765462898E-6</v>
      </c>
      <c r="C1574">
        <v>7.3411581659542299E-2</v>
      </c>
      <c r="D1574">
        <v>0.318</v>
      </c>
      <c r="E1574">
        <v>0.26300000000000001</v>
      </c>
      <c r="F1574">
        <v>8.53762071957095E-2</v>
      </c>
    </row>
    <row r="1575" spans="1:6" x14ac:dyDescent="0.2">
      <c r="A1575" t="s">
        <v>1577</v>
      </c>
      <c r="B1575" s="2">
        <v>4.8238680752280103E-6</v>
      </c>
      <c r="C1575">
        <v>7.2549036509065301E-2</v>
      </c>
      <c r="D1575">
        <v>0.13700000000000001</v>
      </c>
      <c r="E1575">
        <v>0.10299999999999999</v>
      </c>
      <c r="F1575">
        <v>8.6443715908086E-2</v>
      </c>
    </row>
    <row r="1576" spans="1:6" x14ac:dyDescent="0.2">
      <c r="A1576" t="s">
        <v>1578</v>
      </c>
      <c r="B1576" s="2">
        <v>4.8527456943752501E-6</v>
      </c>
      <c r="C1576">
        <v>-0.114322994202618</v>
      </c>
      <c r="D1576">
        <v>0.61099999999999999</v>
      </c>
      <c r="E1576">
        <v>0.627</v>
      </c>
      <c r="F1576">
        <v>8.6961202843204397E-2</v>
      </c>
    </row>
    <row r="1577" spans="1:6" x14ac:dyDescent="0.2">
      <c r="A1577" t="s">
        <v>1579</v>
      </c>
      <c r="B1577" s="2">
        <v>4.86494239673794E-6</v>
      </c>
      <c r="C1577">
        <v>-0.22312883541732401</v>
      </c>
      <c r="D1577">
        <v>0.378</v>
      </c>
      <c r="E1577">
        <v>0.40799999999999997</v>
      </c>
      <c r="F1577">
        <v>8.7179767749543904E-2</v>
      </c>
    </row>
    <row r="1578" spans="1:6" x14ac:dyDescent="0.2">
      <c r="A1578" t="s">
        <v>1580</v>
      </c>
      <c r="B1578" s="2">
        <v>4.8751331846053899E-6</v>
      </c>
      <c r="C1578">
        <v>-0.166003629697385</v>
      </c>
      <c r="D1578">
        <v>0.26900000000000002</v>
      </c>
      <c r="E1578">
        <v>0.29899999999999999</v>
      </c>
      <c r="F1578">
        <v>8.7362386668128594E-2</v>
      </c>
    </row>
    <row r="1579" spans="1:6" x14ac:dyDescent="0.2">
      <c r="A1579" t="s">
        <v>1581</v>
      </c>
      <c r="B1579" s="2">
        <v>4.9099426037808101E-6</v>
      </c>
      <c r="C1579">
        <v>7.5030759888958104E-2</v>
      </c>
      <c r="D1579">
        <v>0.48499999999999999</v>
      </c>
      <c r="E1579">
        <v>0.41799999999999998</v>
      </c>
      <c r="F1579">
        <v>8.7986171459752099E-2</v>
      </c>
    </row>
    <row r="1580" spans="1:6" x14ac:dyDescent="0.2">
      <c r="A1580" t="s">
        <v>1582</v>
      </c>
      <c r="B1580" s="2">
        <v>4.9573875614647799E-6</v>
      </c>
      <c r="C1580">
        <v>-4.9553443995262202E-2</v>
      </c>
      <c r="D1580">
        <v>1.4999999999999999E-2</v>
      </c>
      <c r="E1580">
        <v>2.9000000000000001E-2</v>
      </c>
      <c r="F1580">
        <v>8.8836385101448895E-2</v>
      </c>
    </row>
    <row r="1581" spans="1:6" x14ac:dyDescent="0.2">
      <c r="A1581" t="s">
        <v>1583</v>
      </c>
      <c r="B1581" s="2">
        <v>5.0093890906471398E-6</v>
      </c>
      <c r="C1581">
        <v>6.3071640001192003E-2</v>
      </c>
      <c r="D1581">
        <v>4.8000000000000001E-2</v>
      </c>
      <c r="E1581">
        <v>2.9000000000000001E-2</v>
      </c>
      <c r="F1581">
        <v>8.9768252504396795E-2</v>
      </c>
    </row>
    <row r="1582" spans="1:6" x14ac:dyDescent="0.2">
      <c r="A1582" t="s">
        <v>1584</v>
      </c>
      <c r="B1582" s="2">
        <v>5.0229882260852296E-6</v>
      </c>
      <c r="C1582">
        <v>7.4068870424965294E-2</v>
      </c>
      <c r="D1582">
        <v>0.29599999999999999</v>
      </c>
      <c r="E1582">
        <v>0.24399999999999999</v>
      </c>
      <c r="F1582">
        <v>9.0011949011447198E-2</v>
      </c>
    </row>
    <row r="1583" spans="1:6" x14ac:dyDescent="0.2">
      <c r="A1583" t="s">
        <v>1585</v>
      </c>
      <c r="B1583" s="2">
        <v>5.04389620296481E-6</v>
      </c>
      <c r="C1583">
        <v>-0.20671548419661701</v>
      </c>
      <c r="D1583">
        <v>0.22600000000000001</v>
      </c>
      <c r="E1583">
        <v>0.25800000000000001</v>
      </c>
      <c r="F1583">
        <v>9.0386619957129294E-2</v>
      </c>
    </row>
    <row r="1584" spans="1:6" x14ac:dyDescent="0.2">
      <c r="A1584" t="s">
        <v>1586</v>
      </c>
      <c r="B1584" s="2">
        <v>5.0888130784779897E-6</v>
      </c>
      <c r="C1584">
        <v>7.0580570403413007E-2</v>
      </c>
      <c r="D1584">
        <v>0.28199999999999997</v>
      </c>
      <c r="E1584">
        <v>0.23</v>
      </c>
      <c r="F1584">
        <v>9.1191530366325602E-2</v>
      </c>
    </row>
    <row r="1585" spans="1:6" x14ac:dyDescent="0.2">
      <c r="A1585" t="s">
        <v>1587</v>
      </c>
      <c r="B1585" s="2">
        <v>5.1762900576833901E-6</v>
      </c>
      <c r="C1585">
        <v>6.4761756299777803E-2</v>
      </c>
      <c r="D1585">
        <v>0.13200000000000001</v>
      </c>
      <c r="E1585">
        <v>9.9000000000000005E-2</v>
      </c>
      <c r="F1585">
        <v>9.2759117833686303E-2</v>
      </c>
    </row>
    <row r="1586" spans="1:6" x14ac:dyDescent="0.2">
      <c r="A1586" t="s">
        <v>1588</v>
      </c>
      <c r="B1586" s="2">
        <v>5.1882210165470001E-6</v>
      </c>
      <c r="C1586">
        <v>-0.16184342957398901</v>
      </c>
      <c r="D1586">
        <v>0.27500000000000002</v>
      </c>
      <c r="E1586">
        <v>0.30399999999999999</v>
      </c>
      <c r="F1586">
        <v>9.2972920616522195E-2</v>
      </c>
    </row>
    <row r="1587" spans="1:6" x14ac:dyDescent="0.2">
      <c r="A1587" t="s">
        <v>1589</v>
      </c>
      <c r="B1587" s="2">
        <v>5.1942146143934502E-6</v>
      </c>
      <c r="C1587">
        <v>-0.117128412593864</v>
      </c>
      <c r="D1587">
        <v>8.1000000000000003E-2</v>
      </c>
      <c r="E1587">
        <v>0.108</v>
      </c>
      <c r="F1587">
        <v>9.3080325889930704E-2</v>
      </c>
    </row>
    <row r="1588" spans="1:6" x14ac:dyDescent="0.2">
      <c r="A1588" t="s">
        <v>1590</v>
      </c>
      <c r="B1588" s="2">
        <v>5.2132981295764102E-6</v>
      </c>
      <c r="C1588">
        <v>-0.123413973559289</v>
      </c>
      <c r="D1588">
        <v>9.0999999999999998E-2</v>
      </c>
      <c r="E1588">
        <v>0.11899999999999999</v>
      </c>
      <c r="F1588">
        <v>9.3422302482009195E-2</v>
      </c>
    </row>
    <row r="1589" spans="1:6" x14ac:dyDescent="0.2">
      <c r="A1589" t="s">
        <v>1591</v>
      </c>
      <c r="B1589" s="2">
        <v>5.3401632870221301E-6</v>
      </c>
      <c r="C1589">
        <v>5.8118151957277799E-2</v>
      </c>
      <c r="D1589">
        <v>0.108</v>
      </c>
      <c r="E1589">
        <v>7.8E-2</v>
      </c>
      <c r="F1589">
        <v>9.5695726103436601E-2</v>
      </c>
    </row>
    <row r="1590" spans="1:6" x14ac:dyDescent="0.2">
      <c r="A1590" t="s">
        <v>1592</v>
      </c>
      <c r="B1590" s="2">
        <v>5.3518890403423398E-6</v>
      </c>
      <c r="C1590">
        <v>7.5568153088027695E-2</v>
      </c>
      <c r="D1590">
        <v>0.316</v>
      </c>
      <c r="E1590">
        <v>0.26100000000000001</v>
      </c>
      <c r="F1590">
        <v>9.5905851602934702E-2</v>
      </c>
    </row>
    <row r="1591" spans="1:6" x14ac:dyDescent="0.2">
      <c r="A1591" t="s">
        <v>1593</v>
      </c>
      <c r="B1591" s="2">
        <v>5.3705616385263504E-6</v>
      </c>
      <c r="C1591">
        <v>0.100262820029089</v>
      </c>
      <c r="D1591">
        <v>0.71199999999999997</v>
      </c>
      <c r="E1591">
        <v>0.65900000000000003</v>
      </c>
      <c r="F1591">
        <v>9.62404645623922E-2</v>
      </c>
    </row>
    <row r="1592" spans="1:6" x14ac:dyDescent="0.2">
      <c r="A1592" t="s">
        <v>1594</v>
      </c>
      <c r="B1592" s="2">
        <v>5.3845525691285401E-6</v>
      </c>
      <c r="C1592">
        <v>-0.10306249725986801</v>
      </c>
      <c r="D1592">
        <v>7.8E-2</v>
      </c>
      <c r="E1592">
        <v>0.105</v>
      </c>
      <c r="F1592">
        <v>9.6491182038783402E-2</v>
      </c>
    </row>
    <row r="1593" spans="1:6" x14ac:dyDescent="0.2">
      <c r="A1593" t="s">
        <v>1595</v>
      </c>
      <c r="B1593" s="2">
        <v>5.4476755564729402E-6</v>
      </c>
      <c r="C1593">
        <v>8.11793554176264E-2</v>
      </c>
      <c r="D1593">
        <v>0.33800000000000002</v>
      </c>
      <c r="E1593">
        <v>0.28199999999999997</v>
      </c>
      <c r="F1593">
        <v>9.7622345971994998E-2</v>
      </c>
    </row>
    <row r="1594" spans="1:6" x14ac:dyDescent="0.2">
      <c r="A1594" t="s">
        <v>1596</v>
      </c>
      <c r="B1594" s="2">
        <v>5.4785270642838696E-6</v>
      </c>
      <c r="C1594">
        <v>7.5313917041448103E-2</v>
      </c>
      <c r="D1594">
        <v>0.88</v>
      </c>
      <c r="E1594">
        <v>0.84599999999999997</v>
      </c>
      <c r="F1594">
        <v>9.81752049919669E-2</v>
      </c>
    </row>
    <row r="1595" spans="1:6" x14ac:dyDescent="0.2">
      <c r="A1595" t="s">
        <v>1597</v>
      </c>
      <c r="B1595" s="2">
        <v>5.4894581517398596E-6</v>
      </c>
      <c r="C1595">
        <v>-0.15481178233915999</v>
      </c>
      <c r="D1595">
        <v>0.39500000000000002</v>
      </c>
      <c r="E1595">
        <v>0.42</v>
      </c>
      <c r="F1595">
        <v>9.8371090079178297E-2</v>
      </c>
    </row>
    <row r="1596" spans="1:6" x14ac:dyDescent="0.2">
      <c r="A1596" t="s">
        <v>1598</v>
      </c>
      <c r="B1596" s="2">
        <v>5.5535401114699599E-6</v>
      </c>
      <c r="C1596">
        <v>-0.113052501183733</v>
      </c>
      <c r="D1596">
        <v>0.752</v>
      </c>
      <c r="E1596">
        <v>0.75</v>
      </c>
      <c r="F1596">
        <v>9.9519438797541701E-2</v>
      </c>
    </row>
    <row r="1597" spans="1:6" x14ac:dyDescent="0.2">
      <c r="A1597" t="s">
        <v>1599</v>
      </c>
      <c r="B1597" s="2">
        <v>5.5664943601030702E-6</v>
      </c>
      <c r="C1597">
        <v>-0.14397691992884201</v>
      </c>
      <c r="D1597">
        <v>8.8999999999999996E-2</v>
      </c>
      <c r="E1597">
        <v>0.11700000000000001</v>
      </c>
      <c r="F1597">
        <v>9.9751578933046897E-2</v>
      </c>
    </row>
    <row r="1598" spans="1:6" x14ac:dyDescent="0.2">
      <c r="A1598" t="s">
        <v>1600</v>
      </c>
      <c r="B1598" s="2">
        <v>5.6148053734076599E-6</v>
      </c>
      <c r="C1598">
        <v>-0.140290866667796</v>
      </c>
      <c r="D1598">
        <v>0.16500000000000001</v>
      </c>
      <c r="E1598">
        <v>0.19800000000000001</v>
      </c>
      <c r="F1598">
        <v>0.10061731229146501</v>
      </c>
    </row>
    <row r="1599" spans="1:6" x14ac:dyDescent="0.2">
      <c r="A1599" t="s">
        <v>1601</v>
      </c>
      <c r="B1599" s="2">
        <v>5.6906590209152898E-6</v>
      </c>
      <c r="C1599">
        <v>-0.15313762656156599</v>
      </c>
      <c r="D1599">
        <v>0.14000000000000001</v>
      </c>
      <c r="E1599">
        <v>0.17</v>
      </c>
      <c r="F1599">
        <v>0.101976609654802</v>
      </c>
    </row>
    <row r="1600" spans="1:6" x14ac:dyDescent="0.2">
      <c r="A1600" t="s">
        <v>1602</v>
      </c>
      <c r="B1600" s="2">
        <v>5.7020597490158696E-6</v>
      </c>
      <c r="C1600">
        <v>8.5147547119214906E-2</v>
      </c>
      <c r="D1600">
        <v>0.46200000000000002</v>
      </c>
      <c r="E1600">
        <v>0.39500000000000002</v>
      </c>
      <c r="F1600">
        <v>0.102180910702364</v>
      </c>
    </row>
    <row r="1601" spans="1:6" x14ac:dyDescent="0.2">
      <c r="A1601" t="s">
        <v>1603</v>
      </c>
      <c r="B1601" s="2">
        <v>5.7459398872976303E-6</v>
      </c>
      <c r="C1601">
        <v>-7.9930567477689299E-2</v>
      </c>
      <c r="D1601">
        <v>0.91800000000000004</v>
      </c>
      <c r="E1601">
        <v>0.92</v>
      </c>
      <c r="F1601">
        <v>0.102967242780373</v>
      </c>
    </row>
    <row r="1602" spans="1:6" x14ac:dyDescent="0.2">
      <c r="A1602" t="s">
        <v>1604</v>
      </c>
      <c r="B1602" s="2">
        <v>5.7650881466753301E-6</v>
      </c>
      <c r="C1602">
        <v>-0.12045218534699199</v>
      </c>
      <c r="D1602">
        <v>9.1999999999999998E-2</v>
      </c>
      <c r="E1602">
        <v>0.11899999999999999</v>
      </c>
      <c r="F1602">
        <v>0.103310379588422</v>
      </c>
    </row>
    <row r="1603" spans="1:6" x14ac:dyDescent="0.2">
      <c r="A1603" t="s">
        <v>1605</v>
      </c>
      <c r="B1603" s="2">
        <v>5.7990620954398103E-6</v>
      </c>
      <c r="C1603">
        <v>8.2036349885049403E-2</v>
      </c>
      <c r="D1603">
        <v>0.495</v>
      </c>
      <c r="E1603">
        <v>0.435</v>
      </c>
      <c r="F1603">
        <v>0.103919192750281</v>
      </c>
    </row>
    <row r="1604" spans="1:6" x14ac:dyDescent="0.2">
      <c r="A1604" t="s">
        <v>1606</v>
      </c>
      <c r="B1604" s="2">
        <v>5.9945740034029598E-6</v>
      </c>
      <c r="C1604">
        <v>-6.0379535487796503E-2</v>
      </c>
      <c r="D1604">
        <v>1.9E-2</v>
      </c>
      <c r="E1604">
        <v>3.4000000000000002E-2</v>
      </c>
      <c r="F1604">
        <v>0.10742276614098099</v>
      </c>
    </row>
    <row r="1605" spans="1:6" x14ac:dyDescent="0.2">
      <c r="A1605" t="s">
        <v>1607</v>
      </c>
      <c r="B1605" s="2">
        <v>6.0046271047426702E-6</v>
      </c>
      <c r="C1605">
        <v>-8.4390286913480106E-2</v>
      </c>
      <c r="D1605">
        <v>0.90400000000000003</v>
      </c>
      <c r="E1605">
        <v>0.90600000000000003</v>
      </c>
      <c r="F1605">
        <v>0.107602917716989</v>
      </c>
    </row>
    <row r="1606" spans="1:6" x14ac:dyDescent="0.2">
      <c r="A1606" t="s">
        <v>1608</v>
      </c>
      <c r="B1606" s="2">
        <v>6.0063263841092998E-6</v>
      </c>
      <c r="C1606">
        <v>3.51456937912401E-2</v>
      </c>
      <c r="D1606">
        <v>1.6E-2</v>
      </c>
      <c r="E1606">
        <v>5.0000000000000001E-3</v>
      </c>
      <c r="F1606">
        <v>0.107633368803239</v>
      </c>
    </row>
    <row r="1607" spans="1:6" x14ac:dyDescent="0.2">
      <c r="A1607" t="s">
        <v>1609</v>
      </c>
      <c r="B1607" s="2">
        <v>6.0066254337732501E-6</v>
      </c>
      <c r="C1607">
        <v>-7.0113483358510101E-2</v>
      </c>
      <c r="D1607">
        <v>2.8000000000000001E-2</v>
      </c>
      <c r="E1607">
        <v>4.4999999999999998E-2</v>
      </c>
      <c r="F1607">
        <v>0.10763872777321699</v>
      </c>
    </row>
    <row r="1608" spans="1:6" x14ac:dyDescent="0.2">
      <c r="A1608" t="s">
        <v>1610</v>
      </c>
      <c r="B1608" s="2">
        <v>6.2710783743498404E-6</v>
      </c>
      <c r="C1608">
        <v>7.3920839176498401E-2</v>
      </c>
      <c r="D1608">
        <v>0.27300000000000002</v>
      </c>
      <c r="E1608">
        <v>0.222</v>
      </c>
      <c r="F1608">
        <v>0.112377724468349</v>
      </c>
    </row>
    <row r="1609" spans="1:6" x14ac:dyDescent="0.2">
      <c r="A1609" t="s">
        <v>1611</v>
      </c>
      <c r="B1609" s="2">
        <v>6.4657705700993E-6</v>
      </c>
      <c r="C1609">
        <v>5.7052894108506898E-2</v>
      </c>
      <c r="D1609">
        <v>0.16900000000000001</v>
      </c>
      <c r="E1609">
        <v>0.13</v>
      </c>
      <c r="F1609">
        <v>0.11586660861618001</v>
      </c>
    </row>
    <row r="1610" spans="1:6" x14ac:dyDescent="0.2">
      <c r="A1610" t="s">
        <v>1612</v>
      </c>
      <c r="B1610" s="2">
        <v>6.5322585736694301E-6</v>
      </c>
      <c r="C1610">
        <v>-5.9043124095786402E-2</v>
      </c>
      <c r="D1610">
        <v>1.0999999999999999E-2</v>
      </c>
      <c r="E1610">
        <v>2.4E-2</v>
      </c>
      <c r="F1610">
        <v>0.117058073640156</v>
      </c>
    </row>
    <row r="1611" spans="1:6" x14ac:dyDescent="0.2">
      <c r="A1611" t="s">
        <v>1613</v>
      </c>
      <c r="B1611" s="2">
        <v>6.5969475025685497E-6</v>
      </c>
      <c r="C1611">
        <v>6.3469022587681306E-2</v>
      </c>
      <c r="D1611">
        <v>0.26200000000000001</v>
      </c>
      <c r="E1611">
        <v>0.21199999999999999</v>
      </c>
      <c r="F1611">
        <v>0.118217299246028</v>
      </c>
    </row>
    <row r="1612" spans="1:6" x14ac:dyDescent="0.2">
      <c r="A1612" t="s">
        <v>1614</v>
      </c>
      <c r="B1612" s="2">
        <v>6.6066337488038203E-6</v>
      </c>
      <c r="C1612">
        <v>8.1921266150122102E-2</v>
      </c>
      <c r="D1612">
        <v>0.53800000000000003</v>
      </c>
      <c r="E1612">
        <v>0.47</v>
      </c>
      <c r="F1612">
        <v>0.118390876778564</v>
      </c>
    </row>
    <row r="1613" spans="1:6" x14ac:dyDescent="0.2">
      <c r="A1613" t="s">
        <v>1615</v>
      </c>
      <c r="B1613" s="2">
        <v>6.6566058900708102E-6</v>
      </c>
      <c r="C1613">
        <v>7.2661005533589701E-2</v>
      </c>
      <c r="D1613">
        <v>0.26900000000000002</v>
      </c>
      <c r="E1613">
        <v>0.22</v>
      </c>
      <c r="F1613">
        <v>0.119286377550069</v>
      </c>
    </row>
    <row r="1614" spans="1:6" x14ac:dyDescent="0.2">
      <c r="A1614" t="s">
        <v>1616</v>
      </c>
      <c r="B1614" s="2">
        <v>6.6909816066449397E-6</v>
      </c>
      <c r="C1614">
        <v>4.8661495670978001E-2</v>
      </c>
      <c r="D1614">
        <v>0.29499999999999998</v>
      </c>
      <c r="E1614">
        <v>0.23899999999999999</v>
      </c>
      <c r="F1614">
        <v>0.119902390391077</v>
      </c>
    </row>
    <row r="1615" spans="1:6" x14ac:dyDescent="0.2">
      <c r="A1615" t="s">
        <v>1617</v>
      </c>
      <c r="B1615" s="2">
        <v>6.7285276718615301E-6</v>
      </c>
      <c r="C1615">
        <v>9.2749957521367707E-2</v>
      </c>
      <c r="D1615">
        <v>0.622</v>
      </c>
      <c r="E1615">
        <v>0.55400000000000005</v>
      </c>
      <c r="F1615">
        <v>0.120575215879759</v>
      </c>
    </row>
    <row r="1616" spans="1:6" x14ac:dyDescent="0.2">
      <c r="A1616" t="s">
        <v>1618</v>
      </c>
      <c r="B1616" s="2">
        <v>6.7705123783446404E-6</v>
      </c>
      <c r="C1616">
        <v>-6.9921256850952504E-2</v>
      </c>
      <c r="D1616">
        <v>3.1E-2</v>
      </c>
      <c r="E1616">
        <v>0.05</v>
      </c>
      <c r="F1616">
        <v>0.121327581819936</v>
      </c>
    </row>
    <row r="1617" spans="1:6" x14ac:dyDescent="0.2">
      <c r="A1617" t="s">
        <v>1619</v>
      </c>
      <c r="B1617" s="2">
        <v>6.8179006378383196E-6</v>
      </c>
      <c r="C1617">
        <v>-0.116477674253679</v>
      </c>
      <c r="D1617">
        <v>0.91200000000000003</v>
      </c>
      <c r="E1617">
        <v>0.91500000000000004</v>
      </c>
      <c r="F1617">
        <v>0.122176779430063</v>
      </c>
    </row>
    <row r="1618" spans="1:6" x14ac:dyDescent="0.2">
      <c r="A1618" t="s">
        <v>1620</v>
      </c>
      <c r="B1618" s="2">
        <v>6.9265910335480996E-6</v>
      </c>
      <c r="C1618">
        <v>-0.16000004360199399</v>
      </c>
      <c r="D1618">
        <v>0.222</v>
      </c>
      <c r="E1618">
        <v>0.252</v>
      </c>
      <c r="F1618">
        <v>0.124124511321182</v>
      </c>
    </row>
    <row r="1619" spans="1:6" x14ac:dyDescent="0.2">
      <c r="A1619" t="s">
        <v>1621</v>
      </c>
      <c r="B1619" s="2">
        <v>7.0868948786370401E-6</v>
      </c>
      <c r="C1619">
        <v>-0.13916680858375299</v>
      </c>
      <c r="D1619">
        <v>0.13300000000000001</v>
      </c>
      <c r="E1619">
        <v>0.16300000000000001</v>
      </c>
      <c r="F1619">
        <v>0.12699715622517599</v>
      </c>
    </row>
    <row r="1620" spans="1:6" x14ac:dyDescent="0.2">
      <c r="A1620" t="s">
        <v>1622</v>
      </c>
      <c r="B1620" s="2">
        <v>7.10049474682061E-6</v>
      </c>
      <c r="C1620">
        <v>0.10300512745955</v>
      </c>
      <c r="D1620">
        <v>0.41399999999999998</v>
      </c>
      <c r="E1620">
        <v>0.35799999999999998</v>
      </c>
      <c r="F1620">
        <v>0.12724086586302499</v>
      </c>
    </row>
    <row r="1621" spans="1:6" x14ac:dyDescent="0.2">
      <c r="A1621" t="s">
        <v>1623</v>
      </c>
      <c r="B1621" s="2">
        <v>7.1560952714305903E-6</v>
      </c>
      <c r="C1621">
        <v>-0.117989688011263</v>
      </c>
      <c r="D1621">
        <v>0.1</v>
      </c>
      <c r="E1621">
        <v>0.128</v>
      </c>
      <c r="F1621">
        <v>0.128237227264036</v>
      </c>
    </row>
    <row r="1622" spans="1:6" x14ac:dyDescent="0.2">
      <c r="A1622" t="s">
        <v>1624</v>
      </c>
      <c r="B1622" s="2">
        <v>7.2490052528545397E-6</v>
      </c>
      <c r="C1622">
        <v>-0.15615191371783799</v>
      </c>
      <c r="D1622">
        <v>0.191</v>
      </c>
      <c r="E1622">
        <v>0.222</v>
      </c>
      <c r="F1622">
        <v>0.12990217413115299</v>
      </c>
    </row>
    <row r="1623" spans="1:6" x14ac:dyDescent="0.2">
      <c r="A1623" t="s">
        <v>1625</v>
      </c>
      <c r="B1623" s="2">
        <v>7.2559511871561697E-6</v>
      </c>
      <c r="C1623">
        <v>8.8208686856211999E-2</v>
      </c>
      <c r="D1623">
        <v>0.74</v>
      </c>
      <c r="E1623">
        <v>0.69</v>
      </c>
      <c r="F1623">
        <v>0.130026645273839</v>
      </c>
    </row>
    <row r="1624" spans="1:6" x14ac:dyDescent="0.2">
      <c r="A1624" t="s">
        <v>1626</v>
      </c>
      <c r="B1624" s="2">
        <v>7.3223189122051397E-6</v>
      </c>
      <c r="C1624">
        <v>8.6659756399152202E-2</v>
      </c>
      <c r="D1624">
        <v>0.78400000000000003</v>
      </c>
      <c r="E1624">
        <v>0.73299999999999998</v>
      </c>
      <c r="F1624">
        <v>0.131215954906716</v>
      </c>
    </row>
    <row r="1625" spans="1:6" x14ac:dyDescent="0.2">
      <c r="A1625" t="s">
        <v>1627</v>
      </c>
      <c r="B1625" s="2">
        <v>7.4118899903793103E-6</v>
      </c>
      <c r="C1625">
        <v>7.8168631384762002E-2</v>
      </c>
      <c r="D1625">
        <v>0.30299999999999999</v>
      </c>
      <c r="E1625">
        <v>0.251</v>
      </c>
      <c r="F1625">
        <v>0.13282106862759699</v>
      </c>
    </row>
    <row r="1626" spans="1:6" x14ac:dyDescent="0.2">
      <c r="A1626" t="s">
        <v>1628</v>
      </c>
      <c r="B1626" s="2">
        <v>7.5423608807249801E-6</v>
      </c>
      <c r="C1626">
        <v>9.5276871162589594E-2</v>
      </c>
      <c r="D1626">
        <v>0.22600000000000001</v>
      </c>
      <c r="E1626">
        <v>0.182</v>
      </c>
      <c r="F1626">
        <v>0.13515910698259201</v>
      </c>
    </row>
    <row r="1627" spans="1:6" x14ac:dyDescent="0.2">
      <c r="A1627" t="s">
        <v>1629</v>
      </c>
      <c r="B1627" s="2">
        <v>7.5606152551035498E-6</v>
      </c>
      <c r="C1627">
        <v>-9.4231710794374104E-2</v>
      </c>
      <c r="D1627">
        <v>5.8000000000000003E-2</v>
      </c>
      <c r="E1627">
        <v>8.2000000000000003E-2</v>
      </c>
      <c r="F1627">
        <v>0.13548622537145599</v>
      </c>
    </row>
    <row r="1628" spans="1:6" x14ac:dyDescent="0.2">
      <c r="A1628" t="s">
        <v>1630</v>
      </c>
      <c r="B1628" s="2">
        <v>7.6925126079416306E-6</v>
      </c>
      <c r="C1628">
        <v>4.0271376724425302E-2</v>
      </c>
      <c r="D1628">
        <v>3.5000000000000003E-2</v>
      </c>
      <c r="E1628">
        <v>1.9E-2</v>
      </c>
      <c r="F1628">
        <v>0.137849825934314</v>
      </c>
    </row>
    <row r="1629" spans="1:6" x14ac:dyDescent="0.2">
      <c r="A1629" t="s">
        <v>1631</v>
      </c>
      <c r="B1629" s="2">
        <v>7.7693191297735102E-6</v>
      </c>
      <c r="C1629">
        <v>8.3144324649742501E-2</v>
      </c>
      <c r="D1629">
        <v>0.81299999999999994</v>
      </c>
      <c r="E1629">
        <v>0.75700000000000001</v>
      </c>
      <c r="F1629">
        <v>0.13922619880554099</v>
      </c>
    </row>
    <row r="1630" spans="1:6" x14ac:dyDescent="0.2">
      <c r="A1630" t="s">
        <v>1632</v>
      </c>
      <c r="B1630" s="2">
        <v>8.13348441611189E-6</v>
      </c>
      <c r="C1630">
        <v>8.6641775352596095E-2</v>
      </c>
      <c r="D1630">
        <v>0.65</v>
      </c>
      <c r="E1630">
        <v>0.59499999999999997</v>
      </c>
      <c r="F1630">
        <v>0.14575204073672501</v>
      </c>
    </row>
    <row r="1631" spans="1:6" x14ac:dyDescent="0.2">
      <c r="A1631" t="s">
        <v>1633</v>
      </c>
      <c r="B1631" s="2">
        <v>8.1821675400904392E-6</v>
      </c>
      <c r="C1631">
        <v>3.2253469435574902E-2</v>
      </c>
      <c r="D1631">
        <v>1.7000000000000001E-2</v>
      </c>
      <c r="E1631">
        <v>6.0000000000000001E-3</v>
      </c>
      <c r="F1631">
        <v>0.14662444231842101</v>
      </c>
    </row>
    <row r="1632" spans="1:6" x14ac:dyDescent="0.2">
      <c r="A1632" t="s">
        <v>1634</v>
      </c>
      <c r="B1632" s="2">
        <v>8.2137284751390293E-6</v>
      </c>
      <c r="C1632">
        <v>-0.148485174270371</v>
      </c>
      <c r="D1632">
        <v>0.34399999999999997</v>
      </c>
      <c r="E1632">
        <v>0.374</v>
      </c>
      <c r="F1632">
        <v>0.14719001427449099</v>
      </c>
    </row>
    <row r="1633" spans="1:6" x14ac:dyDescent="0.2">
      <c r="A1633" t="s">
        <v>1635</v>
      </c>
      <c r="B1633" s="2">
        <v>8.28504211693953E-6</v>
      </c>
      <c r="C1633">
        <v>-9.88149232077183E-2</v>
      </c>
      <c r="D1633">
        <v>4.2999999999999997E-2</v>
      </c>
      <c r="E1633">
        <v>6.4000000000000001E-2</v>
      </c>
      <c r="F1633">
        <v>0.14846795473555599</v>
      </c>
    </row>
    <row r="1634" spans="1:6" x14ac:dyDescent="0.2">
      <c r="A1634" t="s">
        <v>1636</v>
      </c>
      <c r="B1634" s="2">
        <v>8.3909872815999904E-6</v>
      </c>
      <c r="C1634">
        <v>5.6576821657435897E-2</v>
      </c>
      <c r="D1634">
        <v>0.20599999999999999</v>
      </c>
      <c r="E1634">
        <v>0.161</v>
      </c>
      <c r="F1634">
        <v>0.15036649208627201</v>
      </c>
    </row>
    <row r="1635" spans="1:6" x14ac:dyDescent="0.2">
      <c r="A1635" t="s">
        <v>1637</v>
      </c>
      <c r="B1635" s="2">
        <v>8.4693843026863108E-6</v>
      </c>
      <c r="C1635">
        <v>-0.16121146063279601</v>
      </c>
      <c r="D1635">
        <v>0.28499999999999998</v>
      </c>
      <c r="E1635">
        <v>0.314</v>
      </c>
      <c r="F1635">
        <v>0.15177136670413899</v>
      </c>
    </row>
    <row r="1636" spans="1:6" x14ac:dyDescent="0.2">
      <c r="A1636" t="s">
        <v>1638</v>
      </c>
      <c r="B1636" s="2">
        <v>8.4867301480746796E-6</v>
      </c>
      <c r="C1636">
        <v>-0.17242365549139799</v>
      </c>
      <c r="D1636">
        <v>0.24399999999999999</v>
      </c>
      <c r="E1636">
        <v>0.27400000000000002</v>
      </c>
      <c r="F1636">
        <v>0.152082204253498</v>
      </c>
    </row>
    <row r="1637" spans="1:6" x14ac:dyDescent="0.2">
      <c r="A1637" t="s">
        <v>1639</v>
      </c>
      <c r="B1637" s="2">
        <v>8.5266289930743198E-6</v>
      </c>
      <c r="C1637">
        <v>-0.116973162767254</v>
      </c>
      <c r="D1637">
        <v>8.5999999999999993E-2</v>
      </c>
      <c r="E1637">
        <v>0.113</v>
      </c>
      <c r="F1637">
        <v>0.152797191555892</v>
      </c>
    </row>
    <row r="1638" spans="1:6" x14ac:dyDescent="0.2">
      <c r="A1638" t="s">
        <v>1640</v>
      </c>
      <c r="B1638" s="2">
        <v>8.8017627658802592E-6</v>
      </c>
      <c r="C1638">
        <v>3.9208316580604897E-2</v>
      </c>
      <c r="D1638">
        <v>3.7999999999999999E-2</v>
      </c>
      <c r="E1638">
        <v>2.1000000000000001E-2</v>
      </c>
      <c r="F1638">
        <v>0.15772758876457399</v>
      </c>
    </row>
    <row r="1639" spans="1:6" x14ac:dyDescent="0.2">
      <c r="A1639" t="s">
        <v>1641</v>
      </c>
      <c r="B1639" s="2">
        <v>8.8120015704979597E-6</v>
      </c>
      <c r="C1639">
        <v>-9.3332178595225704E-2</v>
      </c>
      <c r="D1639">
        <v>5.8000000000000003E-2</v>
      </c>
      <c r="E1639">
        <v>8.1000000000000003E-2</v>
      </c>
      <c r="F1639">
        <v>0.15791106814332301</v>
      </c>
    </row>
    <row r="1640" spans="1:6" x14ac:dyDescent="0.2">
      <c r="A1640" t="s">
        <v>1642</v>
      </c>
      <c r="B1640" s="2">
        <v>8.89586046491108E-6</v>
      </c>
      <c r="C1640">
        <v>-4.9077981490607603E-2</v>
      </c>
      <c r="D1640">
        <v>1.2999999999999999E-2</v>
      </c>
      <c r="E1640">
        <v>2.5999999999999999E-2</v>
      </c>
      <c r="F1640">
        <v>0.15941381953120601</v>
      </c>
    </row>
    <row r="1641" spans="1:6" x14ac:dyDescent="0.2">
      <c r="A1641" t="s">
        <v>1643</v>
      </c>
      <c r="B1641" s="2">
        <v>9.0137875522728401E-6</v>
      </c>
      <c r="C1641">
        <v>3.62470139128084E-2</v>
      </c>
      <c r="D1641">
        <v>2.4E-2</v>
      </c>
      <c r="E1641">
        <v>1.0999999999999999E-2</v>
      </c>
      <c r="F1641">
        <v>0.16152707293672899</v>
      </c>
    </row>
    <row r="1642" spans="1:6" x14ac:dyDescent="0.2">
      <c r="A1642" t="s">
        <v>1644</v>
      </c>
      <c r="B1642" s="2">
        <v>9.0466850192363892E-6</v>
      </c>
      <c r="C1642">
        <v>8.0419067945891196E-2</v>
      </c>
      <c r="D1642">
        <v>0.77800000000000002</v>
      </c>
      <c r="E1642">
        <v>0.73</v>
      </c>
      <c r="F1642">
        <v>0.162116595544716</v>
      </c>
    </row>
    <row r="1643" spans="1:6" x14ac:dyDescent="0.2">
      <c r="A1643" t="s">
        <v>1645</v>
      </c>
      <c r="B1643" s="2">
        <v>9.0935941651000595E-6</v>
      </c>
      <c r="C1643">
        <v>-4.7492754097642101E-2</v>
      </c>
      <c r="D1643">
        <v>1.6E-2</v>
      </c>
      <c r="E1643">
        <v>0.03</v>
      </c>
      <c r="F1643">
        <v>0.16295720743859299</v>
      </c>
    </row>
    <row r="1644" spans="1:6" x14ac:dyDescent="0.2">
      <c r="A1644" t="s">
        <v>1646</v>
      </c>
      <c r="B1644" s="2">
        <v>9.2009575116397295E-6</v>
      </c>
      <c r="C1644">
        <v>2.5584851824422002E-2</v>
      </c>
      <c r="D1644">
        <v>1.2999999999999999E-2</v>
      </c>
      <c r="E1644">
        <v>4.0000000000000001E-3</v>
      </c>
      <c r="F1644">
        <v>0.16488115860858399</v>
      </c>
    </row>
    <row r="1645" spans="1:6" x14ac:dyDescent="0.2">
      <c r="A1645" t="s">
        <v>1647</v>
      </c>
      <c r="B1645" s="2">
        <v>9.2353511612015903E-6</v>
      </c>
      <c r="C1645">
        <v>3.8109972081977E-2</v>
      </c>
      <c r="D1645">
        <v>7.3999999999999996E-2</v>
      </c>
      <c r="E1645">
        <v>4.9000000000000002E-2</v>
      </c>
      <c r="F1645">
        <v>0.16549749280873299</v>
      </c>
    </row>
    <row r="1646" spans="1:6" x14ac:dyDescent="0.2">
      <c r="A1646" t="s">
        <v>1648</v>
      </c>
      <c r="B1646" s="2">
        <v>9.3531329636406708E-6</v>
      </c>
      <c r="C1646">
        <v>5.3922262673295702E-2</v>
      </c>
      <c r="D1646">
        <v>0.13100000000000001</v>
      </c>
      <c r="E1646">
        <v>9.8000000000000004E-2</v>
      </c>
      <c r="F1646">
        <v>0.16760814270844099</v>
      </c>
    </row>
    <row r="1647" spans="1:6" x14ac:dyDescent="0.2">
      <c r="A1647" t="s">
        <v>1649</v>
      </c>
      <c r="B1647" s="2">
        <v>9.3854658162484795E-6</v>
      </c>
      <c r="C1647">
        <v>-0.95873057991211996</v>
      </c>
      <c r="D1647">
        <v>5.0000000000000001E-3</v>
      </c>
      <c r="E1647">
        <v>1.2999999999999999E-2</v>
      </c>
      <c r="F1647">
        <v>0.16818754742717301</v>
      </c>
    </row>
    <row r="1648" spans="1:6" x14ac:dyDescent="0.2">
      <c r="A1648" t="s">
        <v>1650</v>
      </c>
      <c r="B1648" s="2">
        <v>9.5349805534798199E-6</v>
      </c>
      <c r="C1648">
        <v>6.7666011635499193E-2</v>
      </c>
      <c r="D1648">
        <v>0.23300000000000001</v>
      </c>
      <c r="E1648">
        <v>0.187</v>
      </c>
      <c r="F1648">
        <v>0.17086685151835801</v>
      </c>
    </row>
    <row r="1649" spans="1:6" x14ac:dyDescent="0.2">
      <c r="A1649" t="s">
        <v>1651</v>
      </c>
      <c r="B1649" s="2">
        <v>9.55985301126558E-6</v>
      </c>
      <c r="C1649">
        <v>6.4693888436142197E-2</v>
      </c>
      <c r="D1649">
        <v>0.249</v>
      </c>
      <c r="E1649">
        <v>0.20200000000000001</v>
      </c>
      <c r="F1649">
        <v>0.17131256596187899</v>
      </c>
    </row>
    <row r="1650" spans="1:6" x14ac:dyDescent="0.2">
      <c r="A1650" t="s">
        <v>1652</v>
      </c>
      <c r="B1650" s="2">
        <v>9.7075485081290201E-6</v>
      </c>
      <c r="C1650">
        <v>-0.108418361463348</v>
      </c>
      <c r="D1650">
        <v>7.4999999999999997E-2</v>
      </c>
      <c r="E1650">
        <v>0.10100000000000001</v>
      </c>
      <c r="F1650">
        <v>0.17395926926567201</v>
      </c>
    </row>
    <row r="1651" spans="1:6" x14ac:dyDescent="0.2">
      <c r="A1651" t="s">
        <v>1653</v>
      </c>
      <c r="B1651" s="2">
        <v>9.7503555710237404E-6</v>
      </c>
      <c r="C1651">
        <v>7.3543615206993498E-2</v>
      </c>
      <c r="D1651">
        <v>0.17899999999999999</v>
      </c>
      <c r="E1651">
        <v>0.14099999999999999</v>
      </c>
      <c r="F1651">
        <v>0.174726371832745</v>
      </c>
    </row>
    <row r="1652" spans="1:6" x14ac:dyDescent="0.2">
      <c r="A1652" t="s">
        <v>1654</v>
      </c>
      <c r="B1652" s="2">
        <v>9.7905050106523906E-6</v>
      </c>
      <c r="C1652">
        <v>9.0448242119179206E-2</v>
      </c>
      <c r="D1652">
        <v>0.65600000000000003</v>
      </c>
      <c r="E1652">
        <v>0.59799999999999998</v>
      </c>
      <c r="F1652">
        <v>0.17544584979089101</v>
      </c>
    </row>
    <row r="1653" spans="1:6" x14ac:dyDescent="0.2">
      <c r="A1653" t="s">
        <v>1655</v>
      </c>
      <c r="B1653" s="2">
        <v>9.9208203075744493E-6</v>
      </c>
      <c r="C1653">
        <v>-6.2823500000668095E-2</v>
      </c>
      <c r="D1653">
        <v>2.1000000000000001E-2</v>
      </c>
      <c r="E1653">
        <v>3.6999999999999998E-2</v>
      </c>
      <c r="F1653">
        <v>0.17778109991173399</v>
      </c>
    </row>
    <row r="1654" spans="1:6" x14ac:dyDescent="0.2">
      <c r="A1654" t="s">
        <v>1656</v>
      </c>
      <c r="B1654" s="2">
        <v>1.0028900644982401E-5</v>
      </c>
      <c r="C1654">
        <v>7.6620602415652203E-2</v>
      </c>
      <c r="D1654">
        <v>0.91100000000000003</v>
      </c>
      <c r="E1654">
        <v>0.88600000000000001</v>
      </c>
      <c r="F1654">
        <v>0.17971789955808501</v>
      </c>
    </row>
    <row r="1655" spans="1:6" x14ac:dyDescent="0.2">
      <c r="A1655" t="s">
        <v>1657</v>
      </c>
      <c r="B1655" s="2">
        <v>1.00614373761279E-5</v>
      </c>
      <c r="C1655">
        <v>8.2385186518095899E-2</v>
      </c>
      <c r="D1655">
        <v>0.314</v>
      </c>
      <c r="E1655">
        <v>0.26300000000000001</v>
      </c>
      <c r="F1655">
        <v>0.18030095778021199</v>
      </c>
    </row>
    <row r="1656" spans="1:6" x14ac:dyDescent="0.2">
      <c r="A1656" t="s">
        <v>1658</v>
      </c>
      <c r="B1656" s="2">
        <v>1.01325866603866E-5</v>
      </c>
      <c r="C1656">
        <v>8.13550986820126E-2</v>
      </c>
      <c r="D1656">
        <v>0.86299999999999999</v>
      </c>
      <c r="E1656">
        <v>0.82399999999999995</v>
      </c>
      <c r="F1656">
        <v>0.18157595295412901</v>
      </c>
    </row>
    <row r="1657" spans="1:6" x14ac:dyDescent="0.2">
      <c r="A1657" t="s">
        <v>1659</v>
      </c>
      <c r="B1657" s="2">
        <v>1.0153760377280301E-5</v>
      </c>
      <c r="C1657">
        <v>6.7156070749258098E-2</v>
      </c>
      <c r="D1657">
        <v>0.20699999999999999</v>
      </c>
      <c r="E1657">
        <v>0.16400000000000001</v>
      </c>
      <c r="F1657">
        <v>0.181955385960863</v>
      </c>
    </row>
    <row r="1658" spans="1:6" x14ac:dyDescent="0.2">
      <c r="A1658" t="s">
        <v>1660</v>
      </c>
      <c r="B1658" s="2">
        <v>1.0157338691520901E-5</v>
      </c>
      <c r="C1658">
        <v>-6.6104194173732506E-2</v>
      </c>
      <c r="D1658">
        <v>2.1999999999999999E-2</v>
      </c>
      <c r="E1658">
        <v>3.7999999999999999E-2</v>
      </c>
      <c r="F1658">
        <v>0.18201950935205399</v>
      </c>
    </row>
    <row r="1659" spans="1:6" x14ac:dyDescent="0.2">
      <c r="A1659" t="s">
        <v>1661</v>
      </c>
      <c r="B1659" s="2">
        <v>1.03024030925824E-5</v>
      </c>
      <c r="C1659">
        <v>-5.8229037231850897E-2</v>
      </c>
      <c r="D1659">
        <v>8.9999999999999993E-3</v>
      </c>
      <c r="E1659">
        <v>2.1000000000000001E-2</v>
      </c>
      <c r="F1659">
        <v>0.184619063419077</v>
      </c>
    </row>
    <row r="1660" spans="1:6" x14ac:dyDescent="0.2">
      <c r="A1660" t="s">
        <v>1662</v>
      </c>
      <c r="B1660" s="2">
        <v>1.0451325719698301E-5</v>
      </c>
      <c r="C1660">
        <v>-0.109906873234954</v>
      </c>
      <c r="D1660">
        <v>0.68100000000000005</v>
      </c>
      <c r="E1660">
        <v>0.68600000000000005</v>
      </c>
      <c r="F1660">
        <v>0.18728775689699301</v>
      </c>
    </row>
    <row r="1661" spans="1:6" x14ac:dyDescent="0.2">
      <c r="A1661" t="s">
        <v>1663</v>
      </c>
      <c r="B1661" s="2">
        <v>1.0471446900863701E-5</v>
      </c>
      <c r="C1661">
        <v>4.3003152247345203E-2</v>
      </c>
      <c r="D1661">
        <v>8.1000000000000003E-2</v>
      </c>
      <c r="E1661">
        <v>5.6000000000000001E-2</v>
      </c>
      <c r="F1661">
        <v>0.18764832846347801</v>
      </c>
    </row>
    <row r="1662" spans="1:6" x14ac:dyDescent="0.2">
      <c r="A1662" t="s">
        <v>1664</v>
      </c>
      <c r="B1662" s="2">
        <v>1.0533598370113401E-5</v>
      </c>
      <c r="C1662">
        <v>-0.127607587610579</v>
      </c>
      <c r="D1662">
        <v>0.24099999999999999</v>
      </c>
      <c r="E1662">
        <v>0.27300000000000002</v>
      </c>
      <c r="F1662">
        <v>0.18876208279243201</v>
      </c>
    </row>
    <row r="1663" spans="1:6" x14ac:dyDescent="0.2">
      <c r="A1663" t="s">
        <v>1665</v>
      </c>
      <c r="B1663" s="2">
        <v>1.05841814425698E-5</v>
      </c>
      <c r="C1663">
        <v>-0.143941728425795</v>
      </c>
      <c r="D1663">
        <v>0.26200000000000001</v>
      </c>
      <c r="E1663">
        <v>0.29299999999999998</v>
      </c>
      <c r="F1663">
        <v>0.189668531450851</v>
      </c>
    </row>
    <row r="1664" spans="1:6" x14ac:dyDescent="0.2">
      <c r="A1664" t="s">
        <v>1666</v>
      </c>
      <c r="B1664" s="2">
        <v>1.0671435064499601E-5</v>
      </c>
      <c r="C1664">
        <v>8.7457718618235397E-2</v>
      </c>
      <c r="D1664">
        <v>0.34899999999999998</v>
      </c>
      <c r="E1664">
        <v>0.29599999999999999</v>
      </c>
      <c r="F1664">
        <v>0.19123211635583201</v>
      </c>
    </row>
    <row r="1665" spans="1:6" x14ac:dyDescent="0.2">
      <c r="A1665" t="s">
        <v>1667</v>
      </c>
      <c r="B1665" s="2">
        <v>1.06913701048744E-5</v>
      </c>
      <c r="C1665">
        <v>7.9061915999841095E-2</v>
      </c>
      <c r="D1665">
        <v>0.63400000000000001</v>
      </c>
      <c r="E1665">
        <v>0.56799999999999995</v>
      </c>
      <c r="F1665">
        <v>0.19158935227935001</v>
      </c>
    </row>
    <row r="1666" spans="1:6" x14ac:dyDescent="0.2">
      <c r="A1666" t="s">
        <v>1668</v>
      </c>
      <c r="B1666" s="2">
        <v>1.0695302639940899E-5</v>
      </c>
      <c r="C1666">
        <v>5.8247799400883898E-2</v>
      </c>
      <c r="D1666">
        <v>8.6999999999999994E-2</v>
      </c>
      <c r="E1666">
        <v>6.0999999999999999E-2</v>
      </c>
      <c r="F1666">
        <v>0.19165982330774001</v>
      </c>
    </row>
    <row r="1667" spans="1:6" x14ac:dyDescent="0.2">
      <c r="A1667" t="s">
        <v>1669</v>
      </c>
      <c r="B1667" s="2">
        <v>1.07042789320936E-5</v>
      </c>
      <c r="C1667">
        <v>-0.15091610589266899</v>
      </c>
      <c r="D1667">
        <v>0.11700000000000001</v>
      </c>
      <c r="E1667">
        <v>0.14499999999999999</v>
      </c>
      <c r="F1667">
        <v>0.19182067846311701</v>
      </c>
    </row>
    <row r="1668" spans="1:6" x14ac:dyDescent="0.2">
      <c r="A1668" t="s">
        <v>1670</v>
      </c>
      <c r="B1668" s="2">
        <v>1.09787267524791E-5</v>
      </c>
      <c r="C1668">
        <v>-0.16510151944783899</v>
      </c>
      <c r="D1668">
        <v>0.28999999999999998</v>
      </c>
      <c r="E1668">
        <v>0.32</v>
      </c>
      <c r="F1668">
        <v>0.19673878340442599</v>
      </c>
    </row>
    <row r="1669" spans="1:6" x14ac:dyDescent="0.2">
      <c r="A1669" t="s">
        <v>1671</v>
      </c>
      <c r="B1669" s="2">
        <v>1.11774300409241E-5</v>
      </c>
      <c r="C1669">
        <v>-0.15334970178596399</v>
      </c>
      <c r="D1669">
        <v>0.22900000000000001</v>
      </c>
      <c r="E1669">
        <v>0.25900000000000001</v>
      </c>
      <c r="F1669">
        <v>0.20029954633336</v>
      </c>
    </row>
    <row r="1670" spans="1:6" x14ac:dyDescent="0.2">
      <c r="A1670" t="s">
        <v>1672</v>
      </c>
      <c r="B1670" s="2">
        <v>1.1254586579008599E-5</v>
      </c>
      <c r="C1670">
        <v>-0.10511464908938099</v>
      </c>
      <c r="D1670">
        <v>5.7000000000000002E-2</v>
      </c>
      <c r="E1670">
        <v>0.08</v>
      </c>
      <c r="F1670">
        <v>0.201682191495833</v>
      </c>
    </row>
    <row r="1671" spans="1:6" x14ac:dyDescent="0.2">
      <c r="A1671" t="s">
        <v>1673</v>
      </c>
      <c r="B1671" s="2">
        <v>1.1277909372883701E-5</v>
      </c>
      <c r="C1671">
        <v>-0.138067249893534</v>
      </c>
      <c r="D1671">
        <v>0.17299999999999999</v>
      </c>
      <c r="E1671">
        <v>0.20399999999999999</v>
      </c>
      <c r="F1671">
        <v>0.20210013596207599</v>
      </c>
    </row>
    <row r="1672" spans="1:6" x14ac:dyDescent="0.2">
      <c r="A1672" t="s">
        <v>1674</v>
      </c>
      <c r="B1672" s="2">
        <v>1.14403262717268E-5</v>
      </c>
      <c r="C1672">
        <v>6.87812106689797E-2</v>
      </c>
      <c r="D1672">
        <v>0.23100000000000001</v>
      </c>
      <c r="E1672">
        <v>0.187</v>
      </c>
      <c r="F1672">
        <v>0.205010646789345</v>
      </c>
    </row>
    <row r="1673" spans="1:6" x14ac:dyDescent="0.2">
      <c r="A1673" t="s">
        <v>1675</v>
      </c>
      <c r="B1673" s="2">
        <v>1.15629750403461E-5</v>
      </c>
      <c r="C1673">
        <v>7.3011665586094496E-2</v>
      </c>
      <c r="D1673">
        <v>0.26400000000000001</v>
      </c>
      <c r="E1673">
        <v>0.217</v>
      </c>
      <c r="F1673">
        <v>0.207208512723003</v>
      </c>
    </row>
    <row r="1674" spans="1:6" x14ac:dyDescent="0.2">
      <c r="A1674" t="s">
        <v>1676</v>
      </c>
      <c r="B1674" s="2">
        <v>1.1632288777815899E-5</v>
      </c>
      <c r="C1674">
        <v>5.4597781039311899E-2</v>
      </c>
      <c r="D1674">
        <v>0.122</v>
      </c>
      <c r="E1674">
        <v>9.0999999999999998E-2</v>
      </c>
      <c r="F1674">
        <v>0.20845061489846101</v>
      </c>
    </row>
    <row r="1675" spans="1:6" x14ac:dyDescent="0.2">
      <c r="A1675" t="s">
        <v>1677</v>
      </c>
      <c r="B1675" s="2">
        <v>1.1755038110442401E-5</v>
      </c>
      <c r="C1675">
        <v>5.0206136986854097E-2</v>
      </c>
      <c r="D1675">
        <v>9.9000000000000005E-2</v>
      </c>
      <c r="E1675">
        <v>7.0999999999999994E-2</v>
      </c>
      <c r="F1675">
        <v>0.21065028293912799</v>
      </c>
    </row>
    <row r="1676" spans="1:6" x14ac:dyDescent="0.2">
      <c r="A1676" t="s">
        <v>1678</v>
      </c>
      <c r="B1676" s="2">
        <v>1.1840823603698199E-5</v>
      </c>
      <c r="C1676">
        <v>-0.12987391016510699</v>
      </c>
      <c r="D1676">
        <v>0.107</v>
      </c>
      <c r="E1676">
        <v>0.13600000000000001</v>
      </c>
      <c r="F1676">
        <v>0.21218755897827199</v>
      </c>
    </row>
    <row r="1677" spans="1:6" x14ac:dyDescent="0.2">
      <c r="A1677" t="s">
        <v>1679</v>
      </c>
      <c r="B1677" s="2">
        <v>1.18826136272692E-5</v>
      </c>
      <c r="C1677">
        <v>7.5049373260014998E-2</v>
      </c>
      <c r="D1677">
        <v>0.17100000000000001</v>
      </c>
      <c r="E1677">
        <v>0.13400000000000001</v>
      </c>
      <c r="F1677">
        <v>0.21293643620066499</v>
      </c>
    </row>
    <row r="1678" spans="1:6" x14ac:dyDescent="0.2">
      <c r="A1678" t="s">
        <v>1680</v>
      </c>
      <c r="B1678" s="2">
        <v>1.2052224748024999E-5</v>
      </c>
      <c r="C1678">
        <v>3.51852763375501E-2</v>
      </c>
      <c r="D1678">
        <v>0.28899999999999998</v>
      </c>
      <c r="E1678">
        <v>0.23499999999999999</v>
      </c>
      <c r="F1678">
        <v>0.21597586748460801</v>
      </c>
    </row>
    <row r="1679" spans="1:6" x14ac:dyDescent="0.2">
      <c r="A1679" t="s">
        <v>1681</v>
      </c>
      <c r="B1679" s="2">
        <v>1.2170713953314001E-5</v>
      </c>
      <c r="C1679">
        <v>4.9604057314529403E-2</v>
      </c>
      <c r="D1679">
        <v>5.5E-2</v>
      </c>
      <c r="E1679">
        <v>3.4000000000000002E-2</v>
      </c>
      <c r="F1679">
        <v>0.21809919404338601</v>
      </c>
    </row>
    <row r="1680" spans="1:6" x14ac:dyDescent="0.2">
      <c r="A1680" t="s">
        <v>1682</v>
      </c>
      <c r="B1680" s="2">
        <v>1.2520514570859799E-5</v>
      </c>
      <c r="C1680">
        <v>-0.144764084415268</v>
      </c>
      <c r="D1680">
        <v>0.17499999999999999</v>
      </c>
      <c r="E1680">
        <v>0.20499999999999999</v>
      </c>
      <c r="F1680">
        <v>0.22436762110980801</v>
      </c>
    </row>
    <row r="1681" spans="1:6" x14ac:dyDescent="0.2">
      <c r="A1681" t="s">
        <v>1683</v>
      </c>
      <c r="B1681" s="2">
        <v>1.25289163413638E-5</v>
      </c>
      <c r="C1681">
        <v>5.3287455134438597E-2</v>
      </c>
      <c r="D1681">
        <v>8.4000000000000005E-2</v>
      </c>
      <c r="E1681">
        <v>5.8000000000000003E-2</v>
      </c>
      <c r="F1681">
        <v>0.22451818083724001</v>
      </c>
    </row>
    <row r="1682" spans="1:6" x14ac:dyDescent="0.2">
      <c r="A1682" t="s">
        <v>1684</v>
      </c>
      <c r="B1682" s="2">
        <v>1.2686465606624199E-5</v>
      </c>
      <c r="C1682">
        <v>4.3992809808615599E-2</v>
      </c>
      <c r="D1682">
        <v>5.6000000000000001E-2</v>
      </c>
      <c r="E1682">
        <v>3.5000000000000003E-2</v>
      </c>
      <c r="F1682">
        <v>0.22734146367070601</v>
      </c>
    </row>
    <row r="1683" spans="1:6" x14ac:dyDescent="0.2">
      <c r="A1683" t="s">
        <v>1685</v>
      </c>
      <c r="B1683" s="2">
        <v>1.2880381742262599E-5</v>
      </c>
      <c r="C1683">
        <v>-0.135354592279576</v>
      </c>
      <c r="D1683">
        <v>0.14000000000000001</v>
      </c>
      <c r="E1683">
        <v>0.17</v>
      </c>
      <c r="F1683">
        <v>0.230816440821345</v>
      </c>
    </row>
    <row r="1684" spans="1:6" x14ac:dyDescent="0.2">
      <c r="A1684" t="s">
        <v>1686</v>
      </c>
      <c r="B1684" s="2">
        <v>1.28996104390982E-5</v>
      </c>
      <c r="C1684">
        <v>-0.111471989936127</v>
      </c>
      <c r="D1684">
        <v>0.79300000000000004</v>
      </c>
      <c r="E1684">
        <v>0.78600000000000003</v>
      </c>
      <c r="F1684">
        <v>0.23116101906863901</v>
      </c>
    </row>
    <row r="1685" spans="1:6" x14ac:dyDescent="0.2">
      <c r="A1685" t="s">
        <v>1687</v>
      </c>
      <c r="B1685" s="2">
        <v>1.29585985997952E-5</v>
      </c>
      <c r="C1685">
        <v>7.9641255467191294E-2</v>
      </c>
      <c r="D1685">
        <v>0.33600000000000002</v>
      </c>
      <c r="E1685">
        <v>0.28100000000000003</v>
      </c>
      <c r="F1685">
        <v>0.23221808690833001</v>
      </c>
    </row>
    <row r="1686" spans="1:6" x14ac:dyDescent="0.2">
      <c r="A1686" t="s">
        <v>1688</v>
      </c>
      <c r="B1686" s="2">
        <v>1.31125142301279E-5</v>
      </c>
      <c r="C1686">
        <v>6.4838615333200803E-2</v>
      </c>
      <c r="D1686">
        <v>0.14899999999999999</v>
      </c>
      <c r="E1686">
        <v>0.115</v>
      </c>
      <c r="F1686">
        <v>0.23497625500389299</v>
      </c>
    </row>
    <row r="1687" spans="1:6" x14ac:dyDescent="0.2">
      <c r="A1687" t="s">
        <v>1689</v>
      </c>
      <c r="B1687" s="2">
        <v>1.3172572335752E-5</v>
      </c>
      <c r="C1687">
        <v>-9.1609931212030205E-2</v>
      </c>
      <c r="D1687">
        <v>0.05</v>
      </c>
      <c r="E1687">
        <v>7.0999999999999994E-2</v>
      </c>
      <c r="F1687">
        <v>0.23605249625667701</v>
      </c>
    </row>
    <row r="1688" spans="1:6" x14ac:dyDescent="0.2">
      <c r="A1688" t="s">
        <v>1690</v>
      </c>
      <c r="B1688" s="2">
        <v>1.3328815167757201E-5</v>
      </c>
      <c r="C1688">
        <v>7.6890632272363299E-2</v>
      </c>
      <c r="D1688">
        <v>0.42299999999999999</v>
      </c>
      <c r="E1688">
        <v>0.36699999999999999</v>
      </c>
      <c r="F1688">
        <v>0.238852367806209</v>
      </c>
    </row>
    <row r="1689" spans="1:6" x14ac:dyDescent="0.2">
      <c r="A1689" t="s">
        <v>1691</v>
      </c>
      <c r="B1689" s="2">
        <v>1.3364306743075399E-5</v>
      </c>
      <c r="C1689">
        <v>-0.138960180811253</v>
      </c>
      <c r="D1689">
        <v>0.17299999999999999</v>
      </c>
      <c r="E1689">
        <v>0.20300000000000001</v>
      </c>
      <c r="F1689">
        <v>0.23948837683591201</v>
      </c>
    </row>
    <row r="1690" spans="1:6" x14ac:dyDescent="0.2">
      <c r="A1690" t="s">
        <v>1692</v>
      </c>
      <c r="B1690" s="2">
        <v>1.34920869377719E-5</v>
      </c>
      <c r="C1690">
        <v>9.2192823052231795E-2</v>
      </c>
      <c r="D1690">
        <v>0.503</v>
      </c>
      <c r="E1690">
        <v>0.442</v>
      </c>
      <c r="F1690">
        <v>0.24177819792487201</v>
      </c>
    </row>
    <row r="1691" spans="1:6" x14ac:dyDescent="0.2">
      <c r="A1691" t="s">
        <v>1693</v>
      </c>
      <c r="B1691" s="2">
        <v>1.35106751695423E-5</v>
      </c>
      <c r="C1691">
        <v>5.2050620900548697E-2</v>
      </c>
      <c r="D1691">
        <v>0.16400000000000001</v>
      </c>
      <c r="E1691">
        <v>0.128</v>
      </c>
      <c r="F1691">
        <v>0.242111299038197</v>
      </c>
    </row>
    <row r="1692" spans="1:6" x14ac:dyDescent="0.2">
      <c r="A1692" t="s">
        <v>1694</v>
      </c>
      <c r="B1692" s="2">
        <v>1.3511530314460001E-5</v>
      </c>
      <c r="C1692">
        <v>-9.2831737891383104E-2</v>
      </c>
      <c r="D1692">
        <v>0.06</v>
      </c>
      <c r="E1692">
        <v>8.3000000000000004E-2</v>
      </c>
      <c r="F1692">
        <v>0.24212662323512399</v>
      </c>
    </row>
    <row r="1693" spans="1:6" x14ac:dyDescent="0.2">
      <c r="A1693" t="s">
        <v>1695</v>
      </c>
      <c r="B1693" s="2">
        <v>1.3708830985248701E-5</v>
      </c>
      <c r="C1693">
        <v>-9.0175182504393894E-2</v>
      </c>
      <c r="D1693">
        <v>0.06</v>
      </c>
      <c r="E1693">
        <v>8.3000000000000004E-2</v>
      </c>
      <c r="F1693">
        <v>0.24566225125565599</v>
      </c>
    </row>
    <row r="1694" spans="1:6" x14ac:dyDescent="0.2">
      <c r="A1694" t="s">
        <v>1696</v>
      </c>
      <c r="B1694" s="2">
        <v>1.39546386386839E-5</v>
      </c>
      <c r="C1694">
        <v>6.0458939972955802E-2</v>
      </c>
      <c r="D1694">
        <v>0.14699999999999999</v>
      </c>
      <c r="E1694">
        <v>0.113</v>
      </c>
      <c r="F1694">
        <v>0.250067124405215</v>
      </c>
    </row>
    <row r="1695" spans="1:6" x14ac:dyDescent="0.2">
      <c r="A1695" t="s">
        <v>1697</v>
      </c>
      <c r="B1695" s="2">
        <v>1.4023844056597799E-5</v>
      </c>
      <c r="C1695">
        <v>5.4720681896321802E-2</v>
      </c>
      <c r="D1695">
        <v>0.20100000000000001</v>
      </c>
      <c r="E1695">
        <v>0.159</v>
      </c>
      <c r="F1695">
        <v>0.25130728549423198</v>
      </c>
    </row>
    <row r="1696" spans="1:6" x14ac:dyDescent="0.2">
      <c r="A1696" t="s">
        <v>1698</v>
      </c>
      <c r="B1696" s="2">
        <v>1.4520607087696899E-5</v>
      </c>
      <c r="C1696">
        <v>7.0242662285826193E-2</v>
      </c>
      <c r="D1696">
        <v>0.245</v>
      </c>
      <c r="E1696">
        <v>0.20100000000000001</v>
      </c>
      <c r="F1696">
        <v>0.26020927901152902</v>
      </c>
    </row>
    <row r="1697" spans="1:6" x14ac:dyDescent="0.2">
      <c r="A1697" t="s">
        <v>1699</v>
      </c>
      <c r="B1697" s="2">
        <v>1.4547280904636699E-5</v>
      </c>
      <c r="C1697">
        <v>5.1401692118591101E-2</v>
      </c>
      <c r="D1697">
        <v>0.128</v>
      </c>
      <c r="E1697">
        <v>9.5000000000000001E-2</v>
      </c>
      <c r="F1697">
        <v>0.26068727381109003</v>
      </c>
    </row>
    <row r="1698" spans="1:6" x14ac:dyDescent="0.2">
      <c r="A1698" t="s">
        <v>1700</v>
      </c>
      <c r="B1698" s="2">
        <v>1.4596573694347801E-5</v>
      </c>
      <c r="C1698">
        <v>5.25992065551961E-2</v>
      </c>
      <c r="D1698">
        <v>0.17499999999999999</v>
      </c>
      <c r="E1698">
        <v>0.13700000000000001</v>
      </c>
      <c r="F1698">
        <v>0.26157060060271298</v>
      </c>
    </row>
    <row r="1699" spans="1:6" x14ac:dyDescent="0.2">
      <c r="A1699" t="s">
        <v>1701</v>
      </c>
      <c r="B1699" s="2">
        <v>1.4727363927976599E-5</v>
      </c>
      <c r="C1699">
        <v>-0.14817082801529999</v>
      </c>
      <c r="D1699">
        <v>0.24099999999999999</v>
      </c>
      <c r="E1699">
        <v>0.27200000000000002</v>
      </c>
      <c r="F1699">
        <v>0.26391436158934101</v>
      </c>
    </row>
    <row r="1700" spans="1:6" x14ac:dyDescent="0.2">
      <c r="A1700" t="s">
        <v>1702</v>
      </c>
      <c r="B1700" s="2">
        <v>1.48324340734116E-5</v>
      </c>
      <c r="C1700">
        <v>-0.14606922662958299</v>
      </c>
      <c r="D1700">
        <v>0.25</v>
      </c>
      <c r="E1700">
        <v>0.28000000000000003</v>
      </c>
      <c r="F1700">
        <v>0.26579721859553601</v>
      </c>
    </row>
    <row r="1701" spans="1:6" x14ac:dyDescent="0.2">
      <c r="A1701" t="s">
        <v>1703</v>
      </c>
      <c r="B1701" s="2">
        <v>1.49436668004632E-5</v>
      </c>
      <c r="C1701">
        <v>-9.5994219719145193E-2</v>
      </c>
      <c r="D1701">
        <v>4.3999999999999997E-2</v>
      </c>
      <c r="E1701">
        <v>6.4000000000000001E-2</v>
      </c>
      <c r="F1701">
        <v>0.26779050906430102</v>
      </c>
    </row>
    <row r="1702" spans="1:6" x14ac:dyDescent="0.2">
      <c r="A1702" t="s">
        <v>1704</v>
      </c>
      <c r="B1702" s="2">
        <v>1.49567869669623E-5</v>
      </c>
      <c r="C1702">
        <v>4.2555300821316901E-2</v>
      </c>
      <c r="D1702">
        <v>0.13500000000000001</v>
      </c>
      <c r="E1702">
        <v>0.10100000000000001</v>
      </c>
      <c r="F1702">
        <v>0.26802562244796502</v>
      </c>
    </row>
    <row r="1703" spans="1:6" x14ac:dyDescent="0.2">
      <c r="A1703" t="s">
        <v>1705</v>
      </c>
      <c r="B1703" s="2">
        <v>1.5035060970968401E-5</v>
      </c>
      <c r="C1703">
        <v>-0.16092180843050899</v>
      </c>
      <c r="D1703">
        <v>0.35499999999999998</v>
      </c>
      <c r="E1703">
        <v>0.38</v>
      </c>
      <c r="F1703">
        <v>0.26942829259975398</v>
      </c>
    </row>
    <row r="1704" spans="1:6" x14ac:dyDescent="0.2">
      <c r="A1704" t="s">
        <v>1706</v>
      </c>
      <c r="B1704" s="2">
        <v>1.51650064187134E-5</v>
      </c>
      <c r="C1704">
        <v>-0.12195153922047999</v>
      </c>
      <c r="D1704">
        <v>0.65300000000000002</v>
      </c>
      <c r="E1704">
        <v>0.65</v>
      </c>
      <c r="F1704">
        <v>0.27175691502334498</v>
      </c>
    </row>
    <row r="1705" spans="1:6" x14ac:dyDescent="0.2">
      <c r="A1705" t="s">
        <v>1707</v>
      </c>
      <c r="B1705" s="2">
        <v>1.52055272277045E-5</v>
      </c>
      <c r="C1705">
        <v>-0.14005732279854699</v>
      </c>
      <c r="D1705">
        <v>0.13400000000000001</v>
      </c>
      <c r="E1705">
        <v>0.16300000000000001</v>
      </c>
      <c r="F1705">
        <v>0.27248304792046502</v>
      </c>
    </row>
    <row r="1706" spans="1:6" x14ac:dyDescent="0.2">
      <c r="A1706" t="s">
        <v>1708</v>
      </c>
      <c r="B1706" s="2">
        <v>1.5243303309124999E-5</v>
      </c>
      <c r="C1706">
        <v>6.5802240716242494E-2</v>
      </c>
      <c r="D1706">
        <v>0.222</v>
      </c>
      <c r="E1706">
        <v>0.17899999999999999</v>
      </c>
      <c r="F1706">
        <v>0.27315999529951901</v>
      </c>
    </row>
    <row r="1707" spans="1:6" x14ac:dyDescent="0.2">
      <c r="A1707" t="s">
        <v>1709</v>
      </c>
      <c r="B1707" s="2">
        <v>1.52985978918852E-5</v>
      </c>
      <c r="C1707">
        <v>-0.14378257452642301</v>
      </c>
      <c r="D1707">
        <v>0.125</v>
      </c>
      <c r="E1707">
        <v>0.154</v>
      </c>
      <c r="F1707">
        <v>0.274150874222582</v>
      </c>
    </row>
    <row r="1708" spans="1:6" x14ac:dyDescent="0.2">
      <c r="A1708" t="s">
        <v>1710</v>
      </c>
      <c r="B1708" s="2">
        <v>1.5323674479124101E-5</v>
      </c>
      <c r="C1708">
        <v>-0.110253520363812</v>
      </c>
      <c r="D1708">
        <v>8.5000000000000006E-2</v>
      </c>
      <c r="E1708">
        <v>0.112</v>
      </c>
      <c r="F1708">
        <v>0.27460024666590499</v>
      </c>
    </row>
    <row r="1709" spans="1:6" x14ac:dyDescent="0.2">
      <c r="A1709" t="s">
        <v>1711</v>
      </c>
      <c r="B1709" s="2">
        <v>1.5438711842258099E-5</v>
      </c>
      <c r="C1709">
        <v>7.1078026355492499E-2</v>
      </c>
      <c r="D1709">
        <v>0.20200000000000001</v>
      </c>
      <c r="E1709">
        <v>0.161</v>
      </c>
      <c r="F1709">
        <v>0.27666171621326602</v>
      </c>
    </row>
    <row r="1710" spans="1:6" x14ac:dyDescent="0.2">
      <c r="A1710" t="s">
        <v>1712</v>
      </c>
      <c r="B1710" s="2">
        <v>1.5504438079460998E-5</v>
      </c>
      <c r="C1710">
        <v>-7.9288364958363902E-2</v>
      </c>
      <c r="D1710">
        <v>0.05</v>
      </c>
      <c r="E1710">
        <v>7.0999999999999994E-2</v>
      </c>
      <c r="F1710">
        <v>0.27783953038393999</v>
      </c>
    </row>
    <row r="1711" spans="1:6" x14ac:dyDescent="0.2">
      <c r="A1711" t="s">
        <v>1713</v>
      </c>
      <c r="B1711" s="2">
        <v>1.5507779981268201E-5</v>
      </c>
      <c r="C1711">
        <v>7.0275434787410204E-2</v>
      </c>
      <c r="D1711">
        <v>0.35099999999999998</v>
      </c>
      <c r="E1711">
        <v>0.29599999999999999</v>
      </c>
      <c r="F1711">
        <v>0.27789941726432499</v>
      </c>
    </row>
    <row r="1712" spans="1:6" x14ac:dyDescent="0.2">
      <c r="A1712" t="s">
        <v>1714</v>
      </c>
      <c r="B1712" s="2">
        <v>1.5555991547461799E-5</v>
      </c>
      <c r="C1712">
        <v>8.10914229943724E-2</v>
      </c>
      <c r="D1712">
        <v>0.26700000000000002</v>
      </c>
      <c r="E1712">
        <v>0.222</v>
      </c>
      <c r="F1712">
        <v>0.27876336853051598</v>
      </c>
    </row>
    <row r="1713" spans="1:6" x14ac:dyDescent="0.2">
      <c r="A1713" t="s">
        <v>1715</v>
      </c>
      <c r="B1713" s="2">
        <v>1.5563071692289902E-5</v>
      </c>
      <c r="C1713">
        <v>-0.13406709127611699</v>
      </c>
      <c r="D1713">
        <v>0.24399999999999999</v>
      </c>
      <c r="E1713">
        <v>0.27500000000000002</v>
      </c>
      <c r="F1713">
        <v>0.27889024472583501</v>
      </c>
    </row>
    <row r="1714" spans="1:6" x14ac:dyDescent="0.2">
      <c r="A1714" t="s">
        <v>1716</v>
      </c>
      <c r="B1714" s="2">
        <v>1.5787710355243899E-5</v>
      </c>
      <c r="C1714">
        <v>7.1329656942398498E-2</v>
      </c>
      <c r="D1714">
        <v>0.63100000000000001</v>
      </c>
      <c r="E1714">
        <v>0.55900000000000005</v>
      </c>
      <c r="F1714">
        <v>0.28291576956597098</v>
      </c>
    </row>
    <row r="1715" spans="1:6" x14ac:dyDescent="0.2">
      <c r="A1715" t="s">
        <v>1717</v>
      </c>
      <c r="B1715" s="2">
        <v>1.58596916612415E-5</v>
      </c>
      <c r="C1715">
        <v>-0.110206317113123</v>
      </c>
      <c r="D1715">
        <v>6.7000000000000004E-2</v>
      </c>
      <c r="E1715">
        <v>0.09</v>
      </c>
      <c r="F1715">
        <v>0.28420567456944801</v>
      </c>
    </row>
    <row r="1716" spans="1:6" x14ac:dyDescent="0.2">
      <c r="A1716" t="s">
        <v>1718</v>
      </c>
      <c r="B1716" s="2">
        <v>1.5932019411194199E-5</v>
      </c>
      <c r="C1716">
        <v>-0.15456017260860699</v>
      </c>
      <c r="D1716">
        <v>0.437</v>
      </c>
      <c r="E1716">
        <v>0.45700000000000002</v>
      </c>
      <c r="F1716">
        <v>0.28550178784859898</v>
      </c>
    </row>
    <row r="1717" spans="1:6" x14ac:dyDescent="0.2">
      <c r="A1717" t="s">
        <v>1719</v>
      </c>
      <c r="B1717" s="2">
        <v>1.5962623198294501E-5</v>
      </c>
      <c r="C1717">
        <v>5.1565309247744301E-2</v>
      </c>
      <c r="D1717">
        <v>0.16300000000000001</v>
      </c>
      <c r="E1717">
        <v>0.126</v>
      </c>
      <c r="F1717">
        <v>0.28605020771343798</v>
      </c>
    </row>
    <row r="1718" spans="1:6" x14ac:dyDescent="0.2">
      <c r="A1718" t="s">
        <v>1720</v>
      </c>
      <c r="B1718" s="2">
        <v>1.6157121253818399E-5</v>
      </c>
      <c r="C1718">
        <v>7.2863994142840602E-2</v>
      </c>
      <c r="D1718">
        <v>0.45600000000000002</v>
      </c>
      <c r="E1718">
        <v>0.39600000000000002</v>
      </c>
      <c r="F1718">
        <v>0.289535612868425</v>
      </c>
    </row>
    <row r="1719" spans="1:6" x14ac:dyDescent="0.2">
      <c r="A1719" t="s">
        <v>1721</v>
      </c>
      <c r="B1719" s="2">
        <v>1.6184023255954901E-5</v>
      </c>
      <c r="C1719">
        <v>7.8087286788264001E-2</v>
      </c>
      <c r="D1719">
        <v>0.58799999999999997</v>
      </c>
      <c r="E1719">
        <v>0.52700000000000002</v>
      </c>
      <c r="F1719">
        <v>0.29001769674671202</v>
      </c>
    </row>
    <row r="1720" spans="1:6" x14ac:dyDescent="0.2">
      <c r="A1720" t="s">
        <v>1722</v>
      </c>
      <c r="B1720" s="2">
        <v>1.6426713660655201E-5</v>
      </c>
      <c r="C1720">
        <v>-0.14232414033009</v>
      </c>
      <c r="D1720">
        <v>0.26300000000000001</v>
      </c>
      <c r="E1720">
        <v>0.29399999999999998</v>
      </c>
      <c r="F1720">
        <v>0.294366708798941</v>
      </c>
    </row>
    <row r="1721" spans="1:6" x14ac:dyDescent="0.2">
      <c r="A1721" t="s">
        <v>1723</v>
      </c>
      <c r="B1721" s="2">
        <v>1.6544302810400099E-5</v>
      </c>
      <c r="C1721">
        <v>-0.112268752433148</v>
      </c>
      <c r="D1721">
        <v>7.3999999999999996E-2</v>
      </c>
      <c r="E1721">
        <v>9.9000000000000005E-2</v>
      </c>
      <c r="F1721">
        <v>0.29647390636236898</v>
      </c>
    </row>
    <row r="1722" spans="1:6" x14ac:dyDescent="0.2">
      <c r="A1722" t="s">
        <v>1724</v>
      </c>
      <c r="B1722" s="2">
        <v>1.6577090607526301E-5</v>
      </c>
      <c r="C1722">
        <v>6.1435032601094702E-2</v>
      </c>
      <c r="D1722">
        <v>0.33200000000000002</v>
      </c>
      <c r="E1722">
        <v>0.27600000000000002</v>
      </c>
      <c r="F1722">
        <v>0.29706146368687097</v>
      </c>
    </row>
    <row r="1723" spans="1:6" x14ac:dyDescent="0.2">
      <c r="A1723" t="s">
        <v>1725</v>
      </c>
      <c r="B1723" s="2">
        <v>1.66683174662961E-5</v>
      </c>
      <c r="C1723">
        <v>5.4527959885563602E-2</v>
      </c>
      <c r="D1723">
        <v>0.105</v>
      </c>
      <c r="E1723">
        <v>7.6999999999999999E-2</v>
      </c>
      <c r="F1723">
        <v>0.29869624899602498</v>
      </c>
    </row>
    <row r="1724" spans="1:6" x14ac:dyDescent="0.2">
      <c r="A1724" t="s">
        <v>1726</v>
      </c>
      <c r="B1724" s="2">
        <v>1.67796581338222E-5</v>
      </c>
      <c r="C1724">
        <v>-9.8643073644513607E-2</v>
      </c>
      <c r="D1724">
        <v>7.0000000000000007E-2</v>
      </c>
      <c r="E1724">
        <v>9.5000000000000001E-2</v>
      </c>
      <c r="F1724">
        <v>0.30069147375809402</v>
      </c>
    </row>
    <row r="1725" spans="1:6" x14ac:dyDescent="0.2">
      <c r="A1725" t="s">
        <v>1727</v>
      </c>
      <c r="B1725" s="2">
        <v>1.70653304605516E-5</v>
      </c>
      <c r="C1725">
        <v>-0.131705710801308</v>
      </c>
      <c r="D1725">
        <v>0.16300000000000001</v>
      </c>
      <c r="E1725">
        <v>0.19400000000000001</v>
      </c>
      <c r="F1725">
        <v>0.305810721853085</v>
      </c>
    </row>
    <row r="1726" spans="1:6" x14ac:dyDescent="0.2">
      <c r="A1726" t="s">
        <v>1728</v>
      </c>
      <c r="B1726" s="2">
        <v>1.7201390095405201E-5</v>
      </c>
      <c r="C1726">
        <v>-0.162805081081388</v>
      </c>
      <c r="D1726">
        <v>0.33200000000000002</v>
      </c>
      <c r="E1726">
        <v>0.35399999999999998</v>
      </c>
      <c r="F1726">
        <v>0.30824891050966102</v>
      </c>
    </row>
    <row r="1727" spans="1:6" x14ac:dyDescent="0.2">
      <c r="A1727" t="s">
        <v>1729</v>
      </c>
      <c r="B1727" s="2">
        <v>1.7348727696025298E-5</v>
      </c>
      <c r="C1727">
        <v>-0.144124971904</v>
      </c>
      <c r="D1727">
        <v>0.63300000000000001</v>
      </c>
      <c r="E1727">
        <v>0.625</v>
      </c>
      <c r="F1727">
        <v>0.31088920031277401</v>
      </c>
    </row>
    <row r="1728" spans="1:6" x14ac:dyDescent="0.2">
      <c r="A1728" t="s">
        <v>1730</v>
      </c>
      <c r="B1728" s="2">
        <v>1.7392808411003299E-5</v>
      </c>
      <c r="C1728">
        <v>6.9930371906831296E-2</v>
      </c>
      <c r="D1728">
        <v>0.32400000000000001</v>
      </c>
      <c r="E1728">
        <v>0.27200000000000002</v>
      </c>
      <c r="F1728">
        <v>0.31167912672518</v>
      </c>
    </row>
    <row r="1729" spans="1:6" x14ac:dyDescent="0.2">
      <c r="A1729" t="s">
        <v>1731</v>
      </c>
      <c r="B1729" s="2">
        <v>1.7914455067488702E-5</v>
      </c>
      <c r="C1729">
        <v>-0.11375252788856199</v>
      </c>
      <c r="D1729">
        <v>6.9000000000000006E-2</v>
      </c>
      <c r="E1729">
        <v>9.1999999999999998E-2</v>
      </c>
      <c r="F1729">
        <v>0.32102703480939698</v>
      </c>
    </row>
    <row r="1730" spans="1:6" x14ac:dyDescent="0.2">
      <c r="A1730" t="s">
        <v>1732</v>
      </c>
      <c r="B1730" s="2">
        <v>1.79202970621016E-5</v>
      </c>
      <c r="C1730">
        <v>-0.14813782411495499</v>
      </c>
      <c r="D1730">
        <v>0.246</v>
      </c>
      <c r="E1730">
        <v>0.27600000000000002</v>
      </c>
      <c r="F1730">
        <v>0.321131723352861</v>
      </c>
    </row>
    <row r="1731" spans="1:6" x14ac:dyDescent="0.2">
      <c r="A1731" t="s">
        <v>1733</v>
      </c>
      <c r="B1731" s="2">
        <v>1.79883459330909E-5</v>
      </c>
      <c r="C1731">
        <v>-0.14635104147255701</v>
      </c>
      <c r="D1731">
        <v>0.152</v>
      </c>
      <c r="E1731">
        <v>0.18099999999999999</v>
      </c>
      <c r="F1731">
        <v>0.32235115912098999</v>
      </c>
    </row>
    <row r="1732" spans="1:6" x14ac:dyDescent="0.2">
      <c r="A1732" t="s">
        <v>1734</v>
      </c>
      <c r="B1732" s="2">
        <v>1.8338288629359101E-5</v>
      </c>
      <c r="C1732">
        <v>-0.148776488500627</v>
      </c>
      <c r="D1732">
        <v>0.153</v>
      </c>
      <c r="E1732">
        <v>0.182</v>
      </c>
      <c r="F1732">
        <v>0.32862213223811498</v>
      </c>
    </row>
    <row r="1733" spans="1:6" x14ac:dyDescent="0.2">
      <c r="A1733" t="s">
        <v>1735</v>
      </c>
      <c r="B1733" s="2">
        <v>1.8343313620695999E-5</v>
      </c>
      <c r="C1733">
        <v>-0.156960909725604</v>
      </c>
      <c r="D1733">
        <v>0.14000000000000001</v>
      </c>
      <c r="E1733">
        <v>0.16800000000000001</v>
      </c>
      <c r="F1733">
        <v>0.32871218008287201</v>
      </c>
    </row>
    <row r="1734" spans="1:6" x14ac:dyDescent="0.2">
      <c r="A1734" t="s">
        <v>1736</v>
      </c>
      <c r="B1734" s="2">
        <v>1.8453068392946401E-5</v>
      </c>
      <c r="C1734">
        <v>-0.109408843362452</v>
      </c>
      <c r="D1734">
        <v>0.71299999999999997</v>
      </c>
      <c r="E1734">
        <v>0.72099999999999997</v>
      </c>
      <c r="F1734">
        <v>0.33067898560159897</v>
      </c>
    </row>
    <row r="1735" spans="1:6" x14ac:dyDescent="0.2">
      <c r="A1735" t="s">
        <v>1737</v>
      </c>
      <c r="B1735" s="2">
        <v>1.85632457591648E-5</v>
      </c>
      <c r="C1735">
        <v>-0.13159056280971199</v>
      </c>
      <c r="D1735">
        <v>0.307</v>
      </c>
      <c r="E1735">
        <v>0.33600000000000002</v>
      </c>
      <c r="F1735">
        <v>0.33265336400423201</v>
      </c>
    </row>
    <row r="1736" spans="1:6" x14ac:dyDescent="0.2">
      <c r="A1736" t="s">
        <v>1738</v>
      </c>
      <c r="B1736" s="2">
        <v>1.86745374807915E-5</v>
      </c>
      <c r="C1736">
        <v>4.1200771132312797E-2</v>
      </c>
      <c r="D1736">
        <v>5.0999999999999997E-2</v>
      </c>
      <c r="E1736">
        <v>3.2000000000000001E-2</v>
      </c>
      <c r="F1736">
        <v>0.334647711655784</v>
      </c>
    </row>
    <row r="1737" spans="1:6" x14ac:dyDescent="0.2">
      <c r="A1737" t="s">
        <v>1739</v>
      </c>
      <c r="B1737" s="2">
        <v>1.8777821723653399E-5</v>
      </c>
      <c r="C1737">
        <v>-0.12394055819953401</v>
      </c>
      <c r="D1737">
        <v>0.10199999999999999</v>
      </c>
      <c r="E1737">
        <v>0.129</v>
      </c>
      <c r="F1737">
        <v>0.33649856528786798</v>
      </c>
    </row>
    <row r="1738" spans="1:6" x14ac:dyDescent="0.2">
      <c r="A1738" t="s">
        <v>1740</v>
      </c>
      <c r="B1738" s="2">
        <v>1.8847911890401301E-5</v>
      </c>
      <c r="C1738">
        <v>-0.121203162475363</v>
      </c>
      <c r="D1738">
        <v>6.3E-2</v>
      </c>
      <c r="E1738">
        <v>8.5000000000000006E-2</v>
      </c>
      <c r="F1738">
        <v>0.33775458107599199</v>
      </c>
    </row>
    <row r="1739" spans="1:6" x14ac:dyDescent="0.2">
      <c r="A1739" t="s">
        <v>1741</v>
      </c>
      <c r="B1739" s="2">
        <v>1.8886255266980098E-5</v>
      </c>
      <c r="C1739">
        <v>0.120802989386187</v>
      </c>
      <c r="D1739">
        <v>0.62</v>
      </c>
      <c r="E1739">
        <v>0.56899999999999995</v>
      </c>
      <c r="F1739">
        <v>0.33844169438428401</v>
      </c>
    </row>
    <row r="1740" spans="1:6" x14ac:dyDescent="0.2">
      <c r="A1740" t="s">
        <v>1742</v>
      </c>
      <c r="B1740" s="2">
        <v>1.89332466193552E-5</v>
      </c>
      <c r="C1740">
        <v>-0.13465563679053799</v>
      </c>
      <c r="D1740">
        <v>8.5000000000000006E-2</v>
      </c>
      <c r="E1740">
        <v>0.111</v>
      </c>
      <c r="F1740">
        <v>0.33928377941884502</v>
      </c>
    </row>
    <row r="1741" spans="1:6" x14ac:dyDescent="0.2">
      <c r="A1741" t="s">
        <v>1743</v>
      </c>
      <c r="B1741" s="2">
        <v>1.90953819087672E-5</v>
      </c>
      <c r="C1741">
        <v>-0.16417622181869601</v>
      </c>
      <c r="D1741">
        <v>0.28199999999999997</v>
      </c>
      <c r="E1741">
        <v>0.307</v>
      </c>
      <c r="F1741">
        <v>0.34218924380510901</v>
      </c>
    </row>
    <row r="1742" spans="1:6" x14ac:dyDescent="0.2">
      <c r="A1742" t="s">
        <v>1744</v>
      </c>
      <c r="B1742" s="2">
        <v>1.9133478285415099E-5</v>
      </c>
      <c r="C1742">
        <v>-0.100255212620272</v>
      </c>
      <c r="D1742">
        <v>7.2999999999999995E-2</v>
      </c>
      <c r="E1742">
        <v>9.7000000000000003E-2</v>
      </c>
      <c r="F1742">
        <v>0.34287193087463902</v>
      </c>
    </row>
    <row r="1743" spans="1:6" x14ac:dyDescent="0.2">
      <c r="A1743" t="s">
        <v>1745</v>
      </c>
      <c r="B1743" s="2">
        <v>1.9370824791457499E-5</v>
      </c>
      <c r="C1743">
        <v>-0.10159645276476501</v>
      </c>
      <c r="D1743">
        <v>9.6000000000000002E-2</v>
      </c>
      <c r="E1743">
        <v>0.123</v>
      </c>
      <c r="F1743">
        <v>0.347125180262918</v>
      </c>
    </row>
    <row r="1744" spans="1:6" x14ac:dyDescent="0.2">
      <c r="A1744" t="s">
        <v>1746</v>
      </c>
      <c r="B1744" s="2">
        <v>1.9422019086779999E-5</v>
      </c>
      <c r="C1744">
        <v>-0.13629251717437699</v>
      </c>
      <c r="D1744">
        <v>0.14699999999999999</v>
      </c>
      <c r="E1744">
        <v>0.17599999999999999</v>
      </c>
      <c r="F1744">
        <v>0.34804258203509802</v>
      </c>
    </row>
    <row r="1745" spans="1:6" x14ac:dyDescent="0.2">
      <c r="A1745" t="s">
        <v>1747</v>
      </c>
      <c r="B1745" s="2">
        <v>1.9694690140266798E-5</v>
      </c>
      <c r="C1745">
        <v>7.9594936897303195E-2</v>
      </c>
      <c r="D1745">
        <v>0.40200000000000002</v>
      </c>
      <c r="E1745">
        <v>0.34599999999999997</v>
      </c>
      <c r="F1745">
        <v>0.35292884731358098</v>
      </c>
    </row>
    <row r="1746" spans="1:6" x14ac:dyDescent="0.2">
      <c r="A1746" t="s">
        <v>1748</v>
      </c>
      <c r="B1746" s="2">
        <v>1.9833216143980601E-5</v>
      </c>
      <c r="C1746">
        <v>5.0518670738660003E-2</v>
      </c>
      <c r="D1746">
        <v>0.88700000000000001</v>
      </c>
      <c r="E1746">
        <v>0.85099999999999998</v>
      </c>
      <c r="F1746">
        <v>0.35541123330013202</v>
      </c>
    </row>
    <row r="1747" spans="1:6" x14ac:dyDescent="0.2">
      <c r="A1747" t="s">
        <v>1749</v>
      </c>
      <c r="B1747" s="2">
        <v>1.9848202029674E-5</v>
      </c>
      <c r="C1747">
        <v>8.5844948741692698E-2</v>
      </c>
      <c r="D1747">
        <v>0.36899999999999999</v>
      </c>
      <c r="E1747">
        <v>0.315</v>
      </c>
      <c r="F1747">
        <v>0.35567978037175801</v>
      </c>
    </row>
    <row r="1748" spans="1:6" x14ac:dyDescent="0.2">
      <c r="A1748" t="s">
        <v>1750</v>
      </c>
      <c r="B1748" s="2">
        <v>1.99155655428659E-5</v>
      </c>
      <c r="C1748">
        <v>-7.4394334816406699E-2</v>
      </c>
      <c r="D1748">
        <v>3.3000000000000002E-2</v>
      </c>
      <c r="E1748">
        <v>5.0999999999999997E-2</v>
      </c>
      <c r="F1748">
        <v>0.35688693452815601</v>
      </c>
    </row>
    <row r="1749" spans="1:6" x14ac:dyDescent="0.2">
      <c r="A1749" t="s">
        <v>1751</v>
      </c>
      <c r="B1749" s="2">
        <v>2.0149065940486402E-5</v>
      </c>
      <c r="C1749">
        <v>6.5577077479434406E-2</v>
      </c>
      <c r="D1749">
        <v>0.13100000000000001</v>
      </c>
      <c r="E1749">
        <v>9.9000000000000005E-2</v>
      </c>
      <c r="F1749">
        <v>0.361071261653516</v>
      </c>
    </row>
    <row r="1750" spans="1:6" x14ac:dyDescent="0.2">
      <c r="A1750" t="s">
        <v>1752</v>
      </c>
      <c r="B1750" s="2">
        <v>2.0205965032151101E-5</v>
      </c>
      <c r="C1750">
        <v>-8.3504050952530398E-2</v>
      </c>
      <c r="D1750">
        <v>4.1000000000000002E-2</v>
      </c>
      <c r="E1750">
        <v>0.06</v>
      </c>
      <c r="F1750">
        <v>0.36209089337614803</v>
      </c>
    </row>
    <row r="1751" spans="1:6" x14ac:dyDescent="0.2">
      <c r="A1751" t="s">
        <v>1753</v>
      </c>
      <c r="B1751" s="2">
        <v>2.05127266909833E-5</v>
      </c>
      <c r="C1751">
        <v>6.4578449753094305E-2</v>
      </c>
      <c r="D1751">
        <v>0.52500000000000002</v>
      </c>
      <c r="E1751">
        <v>0.45300000000000001</v>
      </c>
      <c r="F1751">
        <v>0.36758806230242103</v>
      </c>
    </row>
    <row r="1752" spans="1:6" x14ac:dyDescent="0.2">
      <c r="A1752" t="s">
        <v>1754</v>
      </c>
      <c r="B1752" s="2">
        <v>2.0627793381000299E-5</v>
      </c>
      <c r="C1752">
        <v>5.8732891850792598E-2</v>
      </c>
      <c r="D1752">
        <v>0.26</v>
      </c>
      <c r="E1752">
        <v>0.21099999999999999</v>
      </c>
      <c r="F1752">
        <v>0.36965005738752499</v>
      </c>
    </row>
    <row r="1753" spans="1:6" x14ac:dyDescent="0.2">
      <c r="A1753" t="s">
        <v>1755</v>
      </c>
      <c r="B1753" s="2">
        <v>2.0805238121487899E-5</v>
      </c>
      <c r="C1753">
        <v>-8.0770360331469795E-2</v>
      </c>
      <c r="D1753">
        <v>4.1000000000000002E-2</v>
      </c>
      <c r="E1753">
        <v>6.0999999999999999E-2</v>
      </c>
      <c r="F1753">
        <v>0.37282986713706401</v>
      </c>
    </row>
    <row r="1754" spans="1:6" x14ac:dyDescent="0.2">
      <c r="A1754" t="s">
        <v>1756</v>
      </c>
      <c r="B1754" s="2">
        <v>2.12063011446707E-5</v>
      </c>
      <c r="C1754">
        <v>-0.10389418121611101</v>
      </c>
      <c r="D1754">
        <v>7.0999999999999994E-2</v>
      </c>
      <c r="E1754">
        <v>9.5000000000000001E-2</v>
      </c>
      <c r="F1754">
        <v>0.38001691651249803</v>
      </c>
    </row>
    <row r="1755" spans="1:6" x14ac:dyDescent="0.2">
      <c r="A1755" t="s">
        <v>1757</v>
      </c>
      <c r="B1755" s="2">
        <v>2.13171746367665E-5</v>
      </c>
      <c r="C1755">
        <v>-0.139818526508837</v>
      </c>
      <c r="D1755">
        <v>0.373</v>
      </c>
      <c r="E1755">
        <v>0.39400000000000002</v>
      </c>
      <c r="F1755">
        <v>0.38200376949085502</v>
      </c>
    </row>
    <row r="1756" spans="1:6" x14ac:dyDescent="0.2">
      <c r="A1756" t="s">
        <v>1758</v>
      </c>
      <c r="B1756" s="2">
        <v>2.1435043219980201E-5</v>
      </c>
      <c r="C1756">
        <v>-0.106917705377298</v>
      </c>
      <c r="D1756">
        <v>4.4999999999999998E-2</v>
      </c>
      <c r="E1756">
        <v>6.5000000000000002E-2</v>
      </c>
      <c r="F1756">
        <v>0.38411597450204499</v>
      </c>
    </row>
    <row r="1757" spans="1:6" x14ac:dyDescent="0.2">
      <c r="A1757" t="s">
        <v>1759</v>
      </c>
      <c r="B1757" s="2">
        <v>2.1521081237124801E-5</v>
      </c>
      <c r="C1757">
        <v>-0.167106468482562</v>
      </c>
      <c r="D1757">
        <v>0.45100000000000001</v>
      </c>
      <c r="E1757">
        <v>0.46200000000000002</v>
      </c>
      <c r="F1757">
        <v>0.38565777576927701</v>
      </c>
    </row>
    <row r="1758" spans="1:6" x14ac:dyDescent="0.2">
      <c r="A1758" t="s">
        <v>1760</v>
      </c>
      <c r="B1758" s="2">
        <v>2.1525766909371099E-5</v>
      </c>
      <c r="C1758">
        <v>7.19859176769128E-2</v>
      </c>
      <c r="D1758">
        <v>0.14499999999999999</v>
      </c>
      <c r="E1758">
        <v>0.112</v>
      </c>
      <c r="F1758">
        <v>0.38574174301593001</v>
      </c>
    </row>
    <row r="1759" spans="1:6" x14ac:dyDescent="0.2">
      <c r="A1759" t="s">
        <v>1761</v>
      </c>
      <c r="B1759" s="2">
        <v>2.15419638274997E-5</v>
      </c>
      <c r="C1759">
        <v>-0.14813340323903701</v>
      </c>
      <c r="D1759">
        <v>0.26800000000000002</v>
      </c>
      <c r="E1759">
        <v>0.29699999999999999</v>
      </c>
      <c r="F1759">
        <v>0.38603199178879399</v>
      </c>
    </row>
    <row r="1760" spans="1:6" x14ac:dyDescent="0.2">
      <c r="A1760" t="s">
        <v>1762</v>
      </c>
      <c r="B1760" s="2">
        <v>2.1759565035240699E-5</v>
      </c>
      <c r="C1760">
        <v>3.3735191163919501E-2</v>
      </c>
      <c r="D1760">
        <v>2.1999999999999999E-2</v>
      </c>
      <c r="E1760">
        <v>0.01</v>
      </c>
      <c r="F1760">
        <v>0.389931405431513</v>
      </c>
    </row>
    <row r="1761" spans="1:6" x14ac:dyDescent="0.2">
      <c r="A1761" t="s">
        <v>1763</v>
      </c>
      <c r="B1761" s="2">
        <v>2.1765012703943199E-5</v>
      </c>
      <c r="C1761">
        <v>3.8729564781578303E-2</v>
      </c>
      <c r="D1761">
        <v>7.0999999999999994E-2</v>
      </c>
      <c r="E1761">
        <v>4.8000000000000001E-2</v>
      </c>
      <c r="F1761">
        <v>0.39002902765466302</v>
      </c>
    </row>
    <row r="1762" spans="1:6" x14ac:dyDescent="0.2">
      <c r="A1762" t="s">
        <v>1764</v>
      </c>
      <c r="B1762" s="2">
        <v>2.1902092747263101E-5</v>
      </c>
      <c r="C1762">
        <v>4.3458593351223401E-2</v>
      </c>
      <c r="D1762">
        <v>9.0999999999999998E-2</v>
      </c>
      <c r="E1762">
        <v>6.5000000000000002E-2</v>
      </c>
      <c r="F1762">
        <v>0.392485502030956</v>
      </c>
    </row>
    <row r="1763" spans="1:6" x14ac:dyDescent="0.2">
      <c r="A1763" t="s">
        <v>1765</v>
      </c>
      <c r="B1763" s="2">
        <v>2.1938794954574599E-5</v>
      </c>
      <c r="C1763">
        <v>5.9219908410837498E-2</v>
      </c>
      <c r="D1763">
        <v>6.6000000000000003E-2</v>
      </c>
      <c r="E1763">
        <v>4.3999999999999997E-2</v>
      </c>
      <c r="F1763">
        <v>0.39314320558597698</v>
      </c>
    </row>
    <row r="1764" spans="1:6" x14ac:dyDescent="0.2">
      <c r="A1764" t="s">
        <v>1766</v>
      </c>
      <c r="B1764" s="2">
        <v>2.2205341405119299E-5</v>
      </c>
      <c r="C1764">
        <v>5.3138842924397703E-2</v>
      </c>
      <c r="D1764">
        <v>0.114</v>
      </c>
      <c r="E1764">
        <v>8.5000000000000006E-2</v>
      </c>
      <c r="F1764">
        <v>0.39791971797973902</v>
      </c>
    </row>
    <row r="1765" spans="1:6" x14ac:dyDescent="0.2">
      <c r="A1765" t="s">
        <v>1767</v>
      </c>
      <c r="B1765" s="2">
        <v>2.22492302136039E-5</v>
      </c>
      <c r="C1765">
        <v>-7.2842112122760705E-2</v>
      </c>
      <c r="D1765">
        <v>3.6999999999999998E-2</v>
      </c>
      <c r="E1765">
        <v>5.6000000000000001E-2</v>
      </c>
      <c r="F1765">
        <v>0.39870620542778101</v>
      </c>
    </row>
    <row r="1766" spans="1:6" x14ac:dyDescent="0.2">
      <c r="A1766" t="s">
        <v>1768</v>
      </c>
      <c r="B1766" s="2">
        <v>2.2435071101172501E-5</v>
      </c>
      <c r="C1766">
        <v>8.1490869771506894E-2</v>
      </c>
      <c r="D1766">
        <v>0.59499999999999997</v>
      </c>
      <c r="E1766">
        <v>0.53200000000000003</v>
      </c>
      <c r="F1766">
        <v>0.40203647413301102</v>
      </c>
    </row>
    <row r="1767" spans="1:6" x14ac:dyDescent="0.2">
      <c r="A1767" t="s">
        <v>1769</v>
      </c>
      <c r="B1767" s="2">
        <v>2.2541315553095199E-5</v>
      </c>
      <c r="C1767">
        <v>4.2962767818696103E-2</v>
      </c>
      <c r="D1767">
        <v>0.13300000000000001</v>
      </c>
      <c r="E1767">
        <v>0.1</v>
      </c>
      <c r="F1767">
        <v>0.40394037471146499</v>
      </c>
    </row>
    <row r="1768" spans="1:6" x14ac:dyDescent="0.2">
      <c r="A1768" t="s">
        <v>1770</v>
      </c>
      <c r="B1768" s="2">
        <v>2.2762379094823898E-5</v>
      </c>
      <c r="C1768">
        <v>4.91965705185941E-2</v>
      </c>
      <c r="D1768">
        <v>0.18</v>
      </c>
      <c r="E1768">
        <v>0.14099999999999999</v>
      </c>
      <c r="F1768">
        <v>0.40790183337924402</v>
      </c>
    </row>
    <row r="1769" spans="1:6" x14ac:dyDescent="0.2">
      <c r="A1769" t="s">
        <v>1771</v>
      </c>
      <c r="B1769" s="2">
        <v>2.28477970351788E-5</v>
      </c>
      <c r="C1769">
        <v>-0.119150450251304</v>
      </c>
      <c r="D1769">
        <v>0.185</v>
      </c>
      <c r="E1769">
        <v>0.216</v>
      </c>
      <c r="F1769">
        <v>0.40943252287040499</v>
      </c>
    </row>
    <row r="1770" spans="1:6" x14ac:dyDescent="0.2">
      <c r="A1770" t="s">
        <v>1772</v>
      </c>
      <c r="B1770" s="2">
        <v>2.2895367301179099E-5</v>
      </c>
      <c r="C1770">
        <v>4.4807569915863703E-2</v>
      </c>
      <c r="D1770">
        <v>5.6000000000000001E-2</v>
      </c>
      <c r="E1770">
        <v>3.5999999999999997E-2</v>
      </c>
      <c r="F1770">
        <v>0.41028498203712999</v>
      </c>
    </row>
    <row r="1771" spans="1:6" x14ac:dyDescent="0.2">
      <c r="A1771" t="s">
        <v>1773</v>
      </c>
      <c r="B1771" s="2">
        <v>2.30692750522446E-5</v>
      </c>
      <c r="C1771">
        <v>5.6789431606004102E-2</v>
      </c>
      <c r="D1771">
        <v>0.11799999999999999</v>
      </c>
      <c r="E1771">
        <v>8.8999999999999996E-2</v>
      </c>
      <c r="F1771">
        <v>0.41340140893622201</v>
      </c>
    </row>
    <row r="1772" spans="1:6" x14ac:dyDescent="0.2">
      <c r="A1772" t="s">
        <v>1774</v>
      </c>
      <c r="B1772" s="2">
        <v>2.3268312952155199E-5</v>
      </c>
      <c r="C1772">
        <v>4.8289066831510997E-2</v>
      </c>
      <c r="D1772">
        <v>0.99099999999999999</v>
      </c>
      <c r="E1772">
        <v>0.98199999999999998</v>
      </c>
      <c r="F1772">
        <v>0.416968168102621</v>
      </c>
    </row>
    <row r="1773" spans="1:6" x14ac:dyDescent="0.2">
      <c r="A1773" t="s">
        <v>1775</v>
      </c>
      <c r="B1773" s="2">
        <v>2.3788790405031698E-5</v>
      </c>
      <c r="C1773">
        <v>7.5604412462632303E-2</v>
      </c>
      <c r="D1773">
        <v>0.19400000000000001</v>
      </c>
      <c r="E1773">
        <v>0.156</v>
      </c>
      <c r="F1773">
        <v>0.426295124058168</v>
      </c>
    </row>
    <row r="1774" spans="1:6" x14ac:dyDescent="0.2">
      <c r="A1774" t="s">
        <v>1776</v>
      </c>
      <c r="B1774" s="2">
        <v>2.3809273308728099E-5</v>
      </c>
      <c r="C1774">
        <v>5.3433006962607797E-2</v>
      </c>
      <c r="D1774">
        <v>0.123</v>
      </c>
      <c r="E1774">
        <v>9.2999999999999999E-2</v>
      </c>
      <c r="F1774">
        <v>0.426662177692407</v>
      </c>
    </row>
    <row r="1775" spans="1:6" x14ac:dyDescent="0.2">
      <c r="A1775" t="s">
        <v>1777</v>
      </c>
      <c r="B1775" s="2">
        <v>2.41882746678308E-5</v>
      </c>
      <c r="C1775">
        <v>5.46330846174405E-2</v>
      </c>
      <c r="D1775">
        <v>0.16200000000000001</v>
      </c>
      <c r="E1775">
        <v>0.126</v>
      </c>
      <c r="F1775">
        <v>0.43345388204752699</v>
      </c>
    </row>
    <row r="1776" spans="1:6" x14ac:dyDescent="0.2">
      <c r="A1776" t="s">
        <v>1778</v>
      </c>
      <c r="B1776" s="2">
        <v>2.4245826942625002E-5</v>
      </c>
      <c r="C1776">
        <v>-0.133201903498185</v>
      </c>
      <c r="D1776">
        <v>0.55100000000000005</v>
      </c>
      <c r="E1776">
        <v>0.56200000000000006</v>
      </c>
      <c r="F1776">
        <v>0.43448521881183999</v>
      </c>
    </row>
    <row r="1777" spans="1:6" x14ac:dyDescent="0.2">
      <c r="A1777" t="s">
        <v>1779</v>
      </c>
      <c r="B1777" s="2">
        <v>2.4444998938971901E-5</v>
      </c>
      <c r="C1777">
        <v>-0.107543464017634</v>
      </c>
      <c r="D1777">
        <v>9.9000000000000005E-2</v>
      </c>
      <c r="E1777">
        <v>0.125</v>
      </c>
      <c r="F1777">
        <v>0.438054380986376</v>
      </c>
    </row>
    <row r="1778" spans="1:6" x14ac:dyDescent="0.2">
      <c r="A1778" t="s">
        <v>1780</v>
      </c>
      <c r="B1778" s="2">
        <v>2.4493232433297101E-5</v>
      </c>
      <c r="C1778">
        <v>8.3029215565421297E-2</v>
      </c>
      <c r="D1778">
        <v>0.157</v>
      </c>
      <c r="E1778">
        <v>0.124</v>
      </c>
      <c r="F1778">
        <v>0.438918725204684</v>
      </c>
    </row>
    <row r="1779" spans="1:6" x14ac:dyDescent="0.2">
      <c r="A1779" t="s">
        <v>1781</v>
      </c>
      <c r="B1779" s="2">
        <v>2.4582463969287299E-5</v>
      </c>
      <c r="C1779">
        <v>-0.11122185000768001</v>
      </c>
      <c r="D1779">
        <v>8.2000000000000003E-2</v>
      </c>
      <c r="E1779">
        <v>0.107</v>
      </c>
      <c r="F1779">
        <v>0.44051775432962897</v>
      </c>
    </row>
    <row r="1780" spans="1:6" x14ac:dyDescent="0.2">
      <c r="A1780" t="s">
        <v>1782</v>
      </c>
      <c r="B1780" s="2">
        <v>2.4999291112107001E-5</v>
      </c>
      <c r="C1780">
        <v>6.0163700428596603E-2</v>
      </c>
      <c r="D1780">
        <v>0.33700000000000002</v>
      </c>
      <c r="E1780">
        <v>0.28299999999999997</v>
      </c>
      <c r="F1780">
        <v>0.44798729672895798</v>
      </c>
    </row>
    <row r="1781" spans="1:6" x14ac:dyDescent="0.2">
      <c r="A1781" t="s">
        <v>1783</v>
      </c>
      <c r="B1781" s="2">
        <v>2.50850470496153E-5</v>
      </c>
      <c r="C1781">
        <v>0.100958631942013</v>
      </c>
      <c r="D1781">
        <v>0.502</v>
      </c>
      <c r="E1781">
        <v>0.44900000000000001</v>
      </c>
      <c r="F1781">
        <v>0.44952404312910599</v>
      </c>
    </row>
    <row r="1782" spans="1:6" x14ac:dyDescent="0.2">
      <c r="A1782" t="s">
        <v>1784</v>
      </c>
      <c r="B1782" s="2">
        <v>2.5149379150418201E-5</v>
      </c>
      <c r="C1782">
        <v>4.7969361960073398E-2</v>
      </c>
      <c r="D1782">
        <v>0.13700000000000001</v>
      </c>
      <c r="E1782">
        <v>0.105</v>
      </c>
      <c r="F1782">
        <v>0.45067687437549397</v>
      </c>
    </row>
    <row r="1783" spans="1:6" x14ac:dyDescent="0.2">
      <c r="A1783" t="s">
        <v>1785</v>
      </c>
      <c r="B1783" s="2">
        <v>2.51725187594788E-5</v>
      </c>
      <c r="C1783">
        <v>7.3137792747179603E-2</v>
      </c>
      <c r="D1783">
        <v>0.157</v>
      </c>
      <c r="E1783">
        <v>0.123</v>
      </c>
      <c r="F1783">
        <v>0.45109153616986097</v>
      </c>
    </row>
    <row r="1784" spans="1:6" x14ac:dyDescent="0.2">
      <c r="A1784" t="s">
        <v>1786</v>
      </c>
      <c r="B1784" s="2">
        <v>2.5341545253680799E-5</v>
      </c>
      <c r="C1784">
        <v>4.16878940510479E-3</v>
      </c>
      <c r="D1784">
        <v>0.29399999999999998</v>
      </c>
      <c r="E1784">
        <v>0.24399999999999999</v>
      </c>
      <c r="F1784">
        <v>0.45412049094596002</v>
      </c>
    </row>
    <row r="1785" spans="1:6" x14ac:dyDescent="0.2">
      <c r="A1785" t="s">
        <v>1787</v>
      </c>
      <c r="B1785" s="2">
        <v>2.5705445655041501E-5</v>
      </c>
      <c r="C1785">
        <v>5.98152018804608E-2</v>
      </c>
      <c r="D1785">
        <v>0.187</v>
      </c>
      <c r="E1785">
        <v>0.14899999999999999</v>
      </c>
      <c r="F1785">
        <v>0.460641586138343</v>
      </c>
    </row>
    <row r="1786" spans="1:6" x14ac:dyDescent="0.2">
      <c r="A1786" t="s">
        <v>1788</v>
      </c>
      <c r="B1786" s="2">
        <v>2.59635942934378E-5</v>
      </c>
      <c r="C1786">
        <v>-0.14871401606158599</v>
      </c>
      <c r="D1786">
        <v>0.16400000000000001</v>
      </c>
      <c r="E1786">
        <v>0.191</v>
      </c>
      <c r="F1786">
        <v>0.46526760973840497</v>
      </c>
    </row>
    <row r="1787" spans="1:6" x14ac:dyDescent="0.2">
      <c r="A1787" t="s">
        <v>1789</v>
      </c>
      <c r="B1787" s="2">
        <v>2.6240665757471301E-5</v>
      </c>
      <c r="C1787">
        <v>-0.10745511979165499</v>
      </c>
      <c r="D1787">
        <v>0.626</v>
      </c>
      <c r="E1787">
        <v>0.63800000000000001</v>
      </c>
      <c r="F1787">
        <v>0.47023273037388502</v>
      </c>
    </row>
    <row r="1788" spans="1:6" x14ac:dyDescent="0.2">
      <c r="A1788" t="s">
        <v>1790</v>
      </c>
      <c r="B1788" s="2">
        <v>2.6426896142196E-5</v>
      </c>
      <c r="C1788">
        <v>6.2265672961173003E-2</v>
      </c>
      <c r="D1788">
        <v>0.97099999999999997</v>
      </c>
      <c r="E1788">
        <v>0.95599999999999996</v>
      </c>
      <c r="F1788">
        <v>0.473569978868153</v>
      </c>
    </row>
    <row r="1789" spans="1:6" x14ac:dyDescent="0.2">
      <c r="A1789" t="s">
        <v>1791</v>
      </c>
      <c r="B1789" s="2">
        <v>2.6684833870997701E-5</v>
      </c>
      <c r="C1789">
        <v>7.39483429635934E-2</v>
      </c>
      <c r="D1789">
        <v>0.25700000000000001</v>
      </c>
      <c r="E1789">
        <v>0.21099999999999999</v>
      </c>
      <c r="F1789">
        <v>0.47819222296828001</v>
      </c>
    </row>
    <row r="1790" spans="1:6" x14ac:dyDescent="0.2">
      <c r="A1790" t="s">
        <v>1792</v>
      </c>
      <c r="B1790" s="2">
        <v>2.67413352911866E-5</v>
      </c>
      <c r="C1790">
        <v>-9.8019544675276904E-2</v>
      </c>
      <c r="D1790">
        <v>7.0999999999999994E-2</v>
      </c>
      <c r="E1790">
        <v>9.4E-2</v>
      </c>
      <c r="F1790">
        <v>0.479204728418063</v>
      </c>
    </row>
    <row r="1791" spans="1:6" x14ac:dyDescent="0.2">
      <c r="A1791" t="s">
        <v>1793</v>
      </c>
      <c r="B1791" s="2">
        <v>2.6762837870666801E-5</v>
      </c>
      <c r="C1791">
        <v>7.3727854342139895E-2</v>
      </c>
      <c r="D1791">
        <v>0.24399999999999999</v>
      </c>
      <c r="E1791">
        <v>0.20200000000000001</v>
      </c>
      <c r="F1791">
        <v>0.47959005464234999</v>
      </c>
    </row>
    <row r="1792" spans="1:6" x14ac:dyDescent="0.2">
      <c r="A1792" t="s">
        <v>1794</v>
      </c>
      <c r="B1792" s="2">
        <v>2.70282379184022E-5</v>
      </c>
      <c r="C1792">
        <v>4.5815574939854699E-2</v>
      </c>
      <c r="D1792">
        <v>6.4000000000000001E-2</v>
      </c>
      <c r="E1792">
        <v>4.2999999999999997E-2</v>
      </c>
      <c r="F1792">
        <v>0.48434602349776801</v>
      </c>
    </row>
    <row r="1793" spans="1:6" x14ac:dyDescent="0.2">
      <c r="A1793" t="s">
        <v>1795</v>
      </c>
      <c r="B1793" s="2">
        <v>2.7164571511082599E-5</v>
      </c>
      <c r="C1793">
        <v>-1.9504297412097801E-2</v>
      </c>
      <c r="D1793">
        <v>2E-3</v>
      </c>
      <c r="E1793">
        <v>8.9999999999999993E-3</v>
      </c>
      <c r="F1793">
        <v>0.48678912147859998</v>
      </c>
    </row>
    <row r="1794" spans="1:6" x14ac:dyDescent="0.2">
      <c r="A1794" t="s">
        <v>1796</v>
      </c>
      <c r="B1794" s="2">
        <v>2.73311423424685E-5</v>
      </c>
      <c r="C1794">
        <v>-1.89919074542154E-2</v>
      </c>
      <c r="D1794">
        <v>1E-3</v>
      </c>
      <c r="E1794">
        <v>7.0000000000000001E-3</v>
      </c>
      <c r="F1794">
        <v>0.489774070777036</v>
      </c>
    </row>
    <row r="1795" spans="1:6" x14ac:dyDescent="0.2">
      <c r="A1795" t="s">
        <v>1797</v>
      </c>
      <c r="B1795" s="2">
        <v>2.7458828874271699E-5</v>
      </c>
      <c r="C1795">
        <v>6.7444463632769999E-2</v>
      </c>
      <c r="D1795">
        <v>0.39900000000000002</v>
      </c>
      <c r="E1795">
        <v>0.34399999999999997</v>
      </c>
      <c r="F1795">
        <v>0.492062213426949</v>
      </c>
    </row>
    <row r="1796" spans="1:6" x14ac:dyDescent="0.2">
      <c r="A1796" t="s">
        <v>1798</v>
      </c>
      <c r="B1796" s="2">
        <v>2.7674354290637998E-5</v>
      </c>
      <c r="C1796">
        <v>0.1030519665853</v>
      </c>
      <c r="D1796">
        <v>0.69</v>
      </c>
      <c r="E1796">
        <v>0.63800000000000001</v>
      </c>
      <c r="F1796">
        <v>0.49592442888823302</v>
      </c>
    </row>
    <row r="1797" spans="1:6" x14ac:dyDescent="0.2">
      <c r="A1797" t="s">
        <v>1799</v>
      </c>
      <c r="B1797" s="2">
        <v>2.7923352634962399E-5</v>
      </c>
      <c r="C1797">
        <v>-0.13404473903321301</v>
      </c>
      <c r="D1797">
        <v>0.125</v>
      </c>
      <c r="E1797">
        <v>0.153</v>
      </c>
      <c r="F1797">
        <v>0.50038647921852597</v>
      </c>
    </row>
    <row r="1798" spans="1:6" x14ac:dyDescent="0.2">
      <c r="A1798" t="s">
        <v>1800</v>
      </c>
      <c r="B1798" s="2">
        <v>2.7944617472807699E-5</v>
      </c>
      <c r="C1798">
        <v>5.8008155694535803E-2</v>
      </c>
      <c r="D1798">
        <v>0.26200000000000001</v>
      </c>
      <c r="E1798">
        <v>0.216</v>
      </c>
      <c r="F1798">
        <v>0.50076754511271404</v>
      </c>
    </row>
    <row r="1799" spans="1:6" x14ac:dyDescent="0.2">
      <c r="A1799" t="s">
        <v>1801</v>
      </c>
      <c r="B1799" s="2">
        <v>2.7960178912765401E-5</v>
      </c>
      <c r="C1799">
        <v>5.1675060112245999E-2</v>
      </c>
      <c r="D1799">
        <v>0.246</v>
      </c>
      <c r="E1799">
        <v>0.19900000000000001</v>
      </c>
      <c r="F1799">
        <v>0.50104640611675699</v>
      </c>
    </row>
    <row r="1800" spans="1:6" x14ac:dyDescent="0.2">
      <c r="A1800" t="s">
        <v>1802</v>
      </c>
      <c r="B1800" s="2">
        <v>2.7988462951906699E-5</v>
      </c>
      <c r="C1800">
        <v>-2.4270327161105901E-2</v>
      </c>
      <c r="D1800">
        <v>3.0000000000000001E-3</v>
      </c>
      <c r="E1800">
        <v>1.0999999999999999E-2</v>
      </c>
      <c r="F1800">
        <v>0.50155325609816703</v>
      </c>
    </row>
    <row r="1801" spans="1:6" x14ac:dyDescent="0.2">
      <c r="A1801" t="s">
        <v>1803</v>
      </c>
      <c r="B1801" s="2">
        <v>2.8283158613977299E-5</v>
      </c>
      <c r="C1801">
        <v>-7.3691265791902702E-2</v>
      </c>
      <c r="D1801">
        <v>4.5999999999999999E-2</v>
      </c>
      <c r="E1801">
        <v>6.6000000000000003E-2</v>
      </c>
      <c r="F1801">
        <v>0.50683420236247301</v>
      </c>
    </row>
    <row r="1802" spans="1:6" x14ac:dyDescent="0.2">
      <c r="A1802" t="s">
        <v>1804</v>
      </c>
      <c r="B1802" s="2">
        <v>2.8328509733305601E-5</v>
      </c>
      <c r="C1802">
        <v>6.0874123833811397E-2</v>
      </c>
      <c r="D1802">
        <v>0.17399999999999999</v>
      </c>
      <c r="E1802">
        <v>0.13700000000000001</v>
      </c>
      <c r="F1802">
        <v>0.50764689442083599</v>
      </c>
    </row>
    <row r="1803" spans="1:6" x14ac:dyDescent="0.2">
      <c r="A1803" t="s">
        <v>1805</v>
      </c>
      <c r="B1803" s="2">
        <v>2.8337786543237699E-5</v>
      </c>
      <c r="C1803">
        <v>-6.7180617776284507E-2</v>
      </c>
      <c r="D1803">
        <v>2.7E-2</v>
      </c>
      <c r="E1803">
        <v>4.2999999999999997E-2</v>
      </c>
      <c r="F1803">
        <v>0.50781313485482005</v>
      </c>
    </row>
    <row r="1804" spans="1:6" x14ac:dyDescent="0.2">
      <c r="A1804" t="s">
        <v>1806</v>
      </c>
      <c r="B1804" s="2">
        <v>2.8454568309251102E-5</v>
      </c>
      <c r="C1804">
        <v>-3.1415189722418899E-2</v>
      </c>
      <c r="D1804">
        <v>5.0000000000000001E-3</v>
      </c>
      <c r="E1804">
        <v>1.2999999999999999E-2</v>
      </c>
      <c r="F1804">
        <v>0.50990586410177996</v>
      </c>
    </row>
    <row r="1805" spans="1:6" x14ac:dyDescent="0.2">
      <c r="A1805" t="s">
        <v>1807</v>
      </c>
      <c r="B1805" s="2">
        <v>2.8474300600169399E-5</v>
      </c>
      <c r="C1805">
        <v>5.66709126279503E-2</v>
      </c>
      <c r="D1805">
        <v>0.251</v>
      </c>
      <c r="E1805">
        <v>0.20499999999999999</v>
      </c>
      <c r="F1805">
        <v>0.51025946675503497</v>
      </c>
    </row>
    <row r="1806" spans="1:6" x14ac:dyDescent="0.2">
      <c r="A1806" t="s">
        <v>1808</v>
      </c>
      <c r="B1806" s="2">
        <v>2.8558816644448601E-5</v>
      </c>
      <c r="C1806">
        <v>8.0053728225378595E-2</v>
      </c>
      <c r="D1806">
        <v>0.38900000000000001</v>
      </c>
      <c r="E1806">
        <v>0.33500000000000002</v>
      </c>
      <c r="F1806">
        <v>0.51177399426851899</v>
      </c>
    </row>
    <row r="1807" spans="1:6" x14ac:dyDescent="0.2">
      <c r="A1807" t="s">
        <v>1809</v>
      </c>
      <c r="B1807" s="2">
        <v>2.8594700955513801E-5</v>
      </c>
      <c r="C1807">
        <v>-0.13555209166113399</v>
      </c>
      <c r="D1807">
        <v>0.56399999999999995</v>
      </c>
      <c r="E1807">
        <v>0.57799999999999996</v>
      </c>
      <c r="F1807">
        <v>0.51241704112280695</v>
      </c>
    </row>
    <row r="1808" spans="1:6" x14ac:dyDescent="0.2">
      <c r="A1808" t="s">
        <v>1810</v>
      </c>
      <c r="B1808" s="2">
        <v>2.8998249594825499E-5</v>
      </c>
      <c r="C1808">
        <v>6.8291979871141703E-2</v>
      </c>
      <c r="D1808">
        <v>0.36799999999999999</v>
      </c>
      <c r="E1808">
        <v>0.312</v>
      </c>
      <c r="F1808">
        <v>0.51964863273927397</v>
      </c>
    </row>
    <row r="1809" spans="1:6" x14ac:dyDescent="0.2">
      <c r="A1809" t="s">
        <v>1811</v>
      </c>
      <c r="B1809" s="2">
        <v>2.90781491207918E-5</v>
      </c>
      <c r="C1809">
        <v>6.0733262795754701E-2</v>
      </c>
      <c r="D1809">
        <v>0.33700000000000002</v>
      </c>
      <c r="E1809">
        <v>0.28100000000000003</v>
      </c>
      <c r="F1809">
        <v>0.521080432244589</v>
      </c>
    </row>
    <row r="1810" spans="1:6" x14ac:dyDescent="0.2">
      <c r="A1810" t="s">
        <v>1812</v>
      </c>
      <c r="B1810" s="2">
        <v>2.93745606216998E-5</v>
      </c>
      <c r="C1810">
        <v>-3.9515048235840497E-2</v>
      </c>
      <c r="D1810">
        <v>1.2999999999999999E-2</v>
      </c>
      <c r="E1810">
        <v>2.5000000000000001E-2</v>
      </c>
      <c r="F1810">
        <v>0.52639212634086097</v>
      </c>
    </row>
    <row r="1811" spans="1:6" x14ac:dyDescent="0.2">
      <c r="A1811" t="s">
        <v>1813</v>
      </c>
      <c r="B1811" s="2">
        <v>2.9502335825446099E-5</v>
      </c>
      <c r="C1811">
        <v>-0.13729716134969699</v>
      </c>
      <c r="D1811">
        <v>0.25600000000000001</v>
      </c>
      <c r="E1811">
        <v>0.28399999999999997</v>
      </c>
      <c r="F1811">
        <v>0.52868185799199396</v>
      </c>
    </row>
    <row r="1812" spans="1:6" x14ac:dyDescent="0.2">
      <c r="A1812" t="s">
        <v>1814</v>
      </c>
      <c r="B1812" s="2">
        <v>2.95619750710363E-5</v>
      </c>
      <c r="C1812">
        <v>4.6539924893518402E-2</v>
      </c>
      <c r="D1812">
        <v>0.17299999999999999</v>
      </c>
      <c r="E1812">
        <v>0.13500000000000001</v>
      </c>
      <c r="F1812">
        <v>0.52975059327297103</v>
      </c>
    </row>
    <row r="1813" spans="1:6" x14ac:dyDescent="0.2">
      <c r="A1813" t="s">
        <v>1815</v>
      </c>
      <c r="B1813" s="2">
        <v>3.0193209944544399E-5</v>
      </c>
      <c r="C1813">
        <v>-1.395405828939E-2</v>
      </c>
      <c r="D1813">
        <v>0</v>
      </c>
      <c r="E1813">
        <v>4.0000000000000001E-3</v>
      </c>
      <c r="F1813">
        <v>0.54106232220623496</v>
      </c>
    </row>
    <row r="1814" spans="1:6" x14ac:dyDescent="0.2">
      <c r="A1814" t="s">
        <v>1816</v>
      </c>
      <c r="B1814" s="2">
        <v>3.0255072028818901E-5</v>
      </c>
      <c r="C1814">
        <v>-0.14271608826681101</v>
      </c>
      <c r="D1814">
        <v>0.16900000000000001</v>
      </c>
      <c r="E1814">
        <v>0.19800000000000001</v>
      </c>
      <c r="F1814">
        <v>0.54217089075643499</v>
      </c>
    </row>
    <row r="1815" spans="1:6" x14ac:dyDescent="0.2">
      <c r="A1815" t="s">
        <v>1817</v>
      </c>
      <c r="B1815" s="2">
        <v>3.04642156120886E-5</v>
      </c>
      <c r="C1815">
        <v>7.0661569199973503E-2</v>
      </c>
      <c r="D1815">
        <v>0.45900000000000002</v>
      </c>
      <c r="E1815">
        <v>0.39800000000000002</v>
      </c>
      <c r="F1815">
        <v>0.54591874376862803</v>
      </c>
    </row>
    <row r="1816" spans="1:6" x14ac:dyDescent="0.2">
      <c r="A1816" t="s">
        <v>1818</v>
      </c>
      <c r="B1816" s="2">
        <v>3.0707168010634602E-5</v>
      </c>
      <c r="C1816">
        <v>-0.13136189922739999</v>
      </c>
      <c r="D1816">
        <v>0.19700000000000001</v>
      </c>
      <c r="E1816">
        <v>0.22500000000000001</v>
      </c>
      <c r="F1816">
        <v>0.55027245075057196</v>
      </c>
    </row>
    <row r="1817" spans="1:6" x14ac:dyDescent="0.2">
      <c r="A1817" t="s">
        <v>1819</v>
      </c>
      <c r="B1817" s="2">
        <v>3.0734216072981597E-5</v>
      </c>
      <c r="C1817">
        <v>3.67927665772309E-2</v>
      </c>
      <c r="D1817">
        <v>2.5000000000000001E-2</v>
      </c>
      <c r="E1817">
        <v>1.2E-2</v>
      </c>
      <c r="F1817">
        <v>0.55075715202782904</v>
      </c>
    </row>
    <row r="1818" spans="1:6" x14ac:dyDescent="0.2">
      <c r="A1818" t="s">
        <v>1820</v>
      </c>
      <c r="B1818" s="2">
        <v>3.1143808385723802E-5</v>
      </c>
      <c r="C1818">
        <v>6.9262645335763803E-2</v>
      </c>
      <c r="D1818">
        <v>0.20699999999999999</v>
      </c>
      <c r="E1818">
        <v>0.16700000000000001</v>
      </c>
      <c r="F1818">
        <v>0.55809704627217105</v>
      </c>
    </row>
    <row r="1819" spans="1:6" x14ac:dyDescent="0.2">
      <c r="A1819" t="s">
        <v>1821</v>
      </c>
      <c r="B1819" s="2">
        <v>3.1149173603596901E-5</v>
      </c>
      <c r="C1819">
        <v>5.0491336604783901E-2</v>
      </c>
      <c r="D1819">
        <v>8.5999999999999993E-2</v>
      </c>
      <c r="E1819">
        <v>6.0999999999999999E-2</v>
      </c>
      <c r="F1819">
        <v>0.55819319097645703</v>
      </c>
    </row>
    <row r="1820" spans="1:6" x14ac:dyDescent="0.2">
      <c r="A1820" t="s">
        <v>1822</v>
      </c>
      <c r="B1820" s="2">
        <v>3.1187111559073399E-5</v>
      </c>
      <c r="C1820">
        <v>-0.141327283866791</v>
      </c>
      <c r="D1820">
        <v>0.20100000000000001</v>
      </c>
      <c r="E1820">
        <v>0.22900000000000001</v>
      </c>
      <c r="F1820">
        <v>0.55887303913859598</v>
      </c>
    </row>
    <row r="1821" spans="1:6" x14ac:dyDescent="0.2">
      <c r="A1821" t="s">
        <v>1823</v>
      </c>
      <c r="B1821" s="2">
        <v>3.1194137052867E-5</v>
      </c>
      <c r="C1821">
        <v>5.4590008872765002E-2</v>
      </c>
      <c r="D1821">
        <v>0.13</v>
      </c>
      <c r="E1821">
        <v>9.9000000000000005E-2</v>
      </c>
      <c r="F1821">
        <v>0.55899893598737704</v>
      </c>
    </row>
    <row r="1822" spans="1:6" x14ac:dyDescent="0.2">
      <c r="A1822" t="s">
        <v>1824</v>
      </c>
      <c r="B1822" s="2">
        <v>3.12362147417339E-5</v>
      </c>
      <c r="C1822">
        <v>5.5292272972776398E-2</v>
      </c>
      <c r="D1822">
        <v>0.151</v>
      </c>
      <c r="E1822">
        <v>0.11700000000000001</v>
      </c>
      <c r="F1822">
        <v>0.55975296817187203</v>
      </c>
    </row>
    <row r="1823" spans="1:6" x14ac:dyDescent="0.2">
      <c r="A1823" t="s">
        <v>1825</v>
      </c>
      <c r="B1823" s="2">
        <v>3.1441440861087199E-5</v>
      </c>
      <c r="C1823">
        <v>7.9958983600806999E-2</v>
      </c>
      <c r="D1823">
        <v>0.36399999999999999</v>
      </c>
      <c r="E1823">
        <v>0.311</v>
      </c>
      <c r="F1823">
        <v>0.56343062023068302</v>
      </c>
    </row>
    <row r="1824" spans="1:6" x14ac:dyDescent="0.2">
      <c r="A1824" t="s">
        <v>1826</v>
      </c>
      <c r="B1824" s="2">
        <v>3.1639373901034401E-5</v>
      </c>
      <c r="C1824">
        <v>-0.15862983021485599</v>
      </c>
      <c r="D1824">
        <v>0.17399999999999999</v>
      </c>
      <c r="E1824">
        <v>0.20300000000000001</v>
      </c>
      <c r="F1824">
        <v>0.566977580306537</v>
      </c>
    </row>
    <row r="1825" spans="1:6" x14ac:dyDescent="0.2">
      <c r="A1825" t="s">
        <v>1827</v>
      </c>
      <c r="B1825" s="2">
        <v>3.17498121136541E-5</v>
      </c>
      <c r="C1825">
        <v>-0.12618191543573201</v>
      </c>
      <c r="D1825">
        <v>9.1999999999999998E-2</v>
      </c>
      <c r="E1825">
        <v>0.11799999999999999</v>
      </c>
      <c r="F1825">
        <v>0.56895663307668098</v>
      </c>
    </row>
    <row r="1826" spans="1:6" x14ac:dyDescent="0.2">
      <c r="A1826" t="s">
        <v>1828</v>
      </c>
      <c r="B1826" s="2">
        <v>3.1863268906153099E-5</v>
      </c>
      <c r="C1826">
        <v>5.11603985289475E-2</v>
      </c>
      <c r="D1826">
        <v>0.17</v>
      </c>
      <c r="E1826">
        <v>0.13300000000000001</v>
      </c>
      <c r="F1826">
        <v>0.57098977879826396</v>
      </c>
    </row>
    <row r="1827" spans="1:6" x14ac:dyDescent="0.2">
      <c r="A1827" t="s">
        <v>1829</v>
      </c>
      <c r="B1827" s="2">
        <v>3.1906702194846298E-5</v>
      </c>
      <c r="C1827">
        <v>6.4278782638424001E-2</v>
      </c>
      <c r="D1827">
        <v>0.193</v>
      </c>
      <c r="E1827">
        <v>0.154</v>
      </c>
      <c r="F1827">
        <v>0.57176810333164496</v>
      </c>
    </row>
    <row r="1828" spans="1:6" x14ac:dyDescent="0.2">
      <c r="A1828" t="s">
        <v>1830</v>
      </c>
      <c r="B1828" s="2">
        <v>3.1966044372904899E-5</v>
      </c>
      <c r="C1828">
        <v>5.390934684912E-2</v>
      </c>
      <c r="D1828">
        <v>0.27700000000000002</v>
      </c>
      <c r="E1828">
        <v>0.22800000000000001</v>
      </c>
      <c r="F1828">
        <v>0.57283151516245601</v>
      </c>
    </row>
    <row r="1829" spans="1:6" x14ac:dyDescent="0.2">
      <c r="A1829" t="s">
        <v>1831</v>
      </c>
      <c r="B1829" s="2">
        <v>3.2008524638004002E-5</v>
      </c>
      <c r="C1829">
        <v>-8.5835201241945394E-2</v>
      </c>
      <c r="D1829">
        <v>4.2000000000000003E-2</v>
      </c>
      <c r="E1829">
        <v>6.0999999999999999E-2</v>
      </c>
      <c r="F1829">
        <v>0.57359276151303196</v>
      </c>
    </row>
    <row r="1830" spans="1:6" x14ac:dyDescent="0.2">
      <c r="A1830" t="s">
        <v>1832</v>
      </c>
      <c r="B1830" s="2">
        <v>3.2060166671646897E-5</v>
      </c>
      <c r="C1830">
        <v>6.2428320203166403E-2</v>
      </c>
      <c r="D1830">
        <v>0.98</v>
      </c>
      <c r="E1830">
        <v>0.97</v>
      </c>
      <c r="F1830">
        <v>0.57451818675591204</v>
      </c>
    </row>
    <row r="1831" spans="1:6" x14ac:dyDescent="0.2">
      <c r="A1831" t="s">
        <v>1833</v>
      </c>
      <c r="B1831" s="2">
        <v>3.2105642146977199E-5</v>
      </c>
      <c r="C1831">
        <v>-0.123008450959658</v>
      </c>
      <c r="D1831">
        <v>0.115</v>
      </c>
      <c r="E1831">
        <v>0.14199999999999999</v>
      </c>
      <c r="F1831">
        <v>0.57533310727383102</v>
      </c>
    </row>
    <row r="1832" spans="1:6" x14ac:dyDescent="0.2">
      <c r="A1832" t="s">
        <v>1834</v>
      </c>
      <c r="B1832" s="2">
        <v>3.2165974820559202E-5</v>
      </c>
      <c r="C1832">
        <v>8.3248843166742595E-2</v>
      </c>
      <c r="D1832">
        <v>0.38</v>
      </c>
      <c r="E1832">
        <v>0.32700000000000001</v>
      </c>
      <c r="F1832">
        <v>0.57641426878442104</v>
      </c>
    </row>
    <row r="1833" spans="1:6" x14ac:dyDescent="0.2">
      <c r="A1833" t="s">
        <v>1835</v>
      </c>
      <c r="B1833" s="2">
        <v>3.3156732612904402E-5</v>
      </c>
      <c r="C1833">
        <v>-0.12691131964403801</v>
      </c>
      <c r="D1833">
        <v>0.14299999999999999</v>
      </c>
      <c r="E1833">
        <v>0.17199999999999999</v>
      </c>
      <c r="F1833">
        <v>0.59416864842324701</v>
      </c>
    </row>
    <row r="1834" spans="1:6" x14ac:dyDescent="0.2">
      <c r="A1834" t="s">
        <v>1836</v>
      </c>
      <c r="B1834" s="2">
        <v>3.3268499335581801E-5</v>
      </c>
      <c r="C1834">
        <v>-0.10366332068596899</v>
      </c>
      <c r="D1834">
        <v>0.105</v>
      </c>
      <c r="E1834">
        <v>0.13200000000000001</v>
      </c>
      <c r="F1834">
        <v>0.59617150809362496</v>
      </c>
    </row>
    <row r="1835" spans="1:6" x14ac:dyDescent="0.2">
      <c r="A1835" t="s">
        <v>1837</v>
      </c>
      <c r="B1835" s="2">
        <v>3.36229248386498E-5</v>
      </c>
      <c r="C1835">
        <v>-0.13159508980930701</v>
      </c>
      <c r="D1835">
        <v>0.25</v>
      </c>
      <c r="E1835">
        <v>0.28000000000000003</v>
      </c>
      <c r="F1835">
        <v>0.602522813108605</v>
      </c>
    </row>
    <row r="1836" spans="1:6" x14ac:dyDescent="0.2">
      <c r="A1836" t="s">
        <v>1838</v>
      </c>
      <c r="B1836" s="2">
        <v>3.3676033981110603E-5</v>
      </c>
      <c r="C1836">
        <v>-0.140772777227368</v>
      </c>
      <c r="D1836">
        <v>0.26500000000000001</v>
      </c>
      <c r="E1836">
        <v>0.29099999999999998</v>
      </c>
      <c r="F1836">
        <v>0.603474528941502</v>
      </c>
    </row>
    <row r="1837" spans="1:6" x14ac:dyDescent="0.2">
      <c r="A1837" t="s">
        <v>1839</v>
      </c>
      <c r="B1837" s="2">
        <v>3.3771856513925498E-5</v>
      </c>
      <c r="C1837">
        <v>-6.5244674556628204E-2</v>
      </c>
      <c r="D1837">
        <v>1.0999999999999999E-2</v>
      </c>
      <c r="E1837">
        <v>2.1000000000000001E-2</v>
      </c>
      <c r="F1837">
        <v>0.605191668729545</v>
      </c>
    </row>
    <row r="1838" spans="1:6" x14ac:dyDescent="0.2">
      <c r="A1838" t="s">
        <v>1840</v>
      </c>
      <c r="B1838" s="2">
        <v>3.3826382897013403E-5</v>
      </c>
      <c r="C1838">
        <v>7.8010807902607796E-2</v>
      </c>
      <c r="D1838">
        <v>0.56999999999999995</v>
      </c>
      <c r="E1838">
        <v>0.505</v>
      </c>
      <c r="F1838">
        <v>0.60616878151448095</v>
      </c>
    </row>
    <row r="1839" spans="1:6" x14ac:dyDescent="0.2">
      <c r="A1839" t="s">
        <v>1841</v>
      </c>
      <c r="B1839" s="2">
        <v>3.4040251296873399E-5</v>
      </c>
      <c r="C1839">
        <v>8.5147143780148093E-2</v>
      </c>
      <c r="D1839">
        <v>0.41599999999999998</v>
      </c>
      <c r="E1839">
        <v>0.35899999999999999</v>
      </c>
      <c r="F1839">
        <v>0.61000130323997104</v>
      </c>
    </row>
    <row r="1840" spans="1:6" x14ac:dyDescent="0.2">
      <c r="A1840" t="s">
        <v>1842</v>
      </c>
      <c r="B1840" s="2">
        <v>3.4454914633354703E-5</v>
      </c>
      <c r="C1840">
        <v>4.3047643344457799E-2</v>
      </c>
      <c r="D1840">
        <v>0.104</v>
      </c>
      <c r="E1840">
        <v>7.5999999999999998E-2</v>
      </c>
      <c r="F1840">
        <v>0.61743207022971602</v>
      </c>
    </row>
    <row r="1841" spans="1:6" x14ac:dyDescent="0.2">
      <c r="A1841" t="s">
        <v>1843</v>
      </c>
      <c r="B1841" s="2">
        <v>3.4533151915642998E-5</v>
      </c>
      <c r="C1841">
        <v>7.1968293511691095E-2</v>
      </c>
      <c r="D1841">
        <v>0.35299999999999998</v>
      </c>
      <c r="E1841">
        <v>0.3</v>
      </c>
      <c r="F1841">
        <v>0.61883408232832204</v>
      </c>
    </row>
    <row r="1842" spans="1:6" x14ac:dyDescent="0.2">
      <c r="A1842" t="s">
        <v>1844</v>
      </c>
      <c r="B1842" s="2">
        <v>3.45749141354995E-5</v>
      </c>
      <c r="C1842">
        <v>7.6852417710949195E-2</v>
      </c>
      <c r="D1842">
        <v>0.26700000000000002</v>
      </c>
      <c r="E1842">
        <v>0.221</v>
      </c>
      <c r="F1842">
        <v>0.61958246130815098</v>
      </c>
    </row>
    <row r="1843" spans="1:6" x14ac:dyDescent="0.2">
      <c r="A1843" t="s">
        <v>1845</v>
      </c>
      <c r="B1843" s="2">
        <v>3.5586784994237203E-5</v>
      </c>
      <c r="C1843">
        <v>-0.10895150279992701</v>
      </c>
      <c r="D1843">
        <v>0.08</v>
      </c>
      <c r="E1843">
        <v>0.104</v>
      </c>
      <c r="F1843">
        <v>0.63771518709673103</v>
      </c>
    </row>
    <row r="1844" spans="1:6" x14ac:dyDescent="0.2">
      <c r="A1844" t="s">
        <v>1846</v>
      </c>
      <c r="B1844" s="2">
        <v>3.56334926862812E-5</v>
      </c>
      <c r="C1844">
        <v>-0.124592240090727</v>
      </c>
      <c r="D1844">
        <v>0.112</v>
      </c>
      <c r="E1844">
        <v>0.13800000000000001</v>
      </c>
      <c r="F1844">
        <v>0.63855218893815802</v>
      </c>
    </row>
    <row r="1845" spans="1:6" x14ac:dyDescent="0.2">
      <c r="A1845" t="s">
        <v>1847</v>
      </c>
      <c r="B1845" s="2">
        <v>3.5781542651829899E-5</v>
      </c>
      <c r="C1845">
        <v>5.1321319166931403E-2</v>
      </c>
      <c r="D1845">
        <v>0.17599999999999999</v>
      </c>
      <c r="E1845">
        <v>0.13900000000000001</v>
      </c>
      <c r="F1845">
        <v>0.64120524432079196</v>
      </c>
    </row>
    <row r="1846" spans="1:6" x14ac:dyDescent="0.2">
      <c r="A1846" t="s">
        <v>1848</v>
      </c>
      <c r="B1846" s="2">
        <v>3.5968073219384798E-5</v>
      </c>
      <c r="C1846">
        <v>-0.141200824339903</v>
      </c>
      <c r="D1846">
        <v>0.22700000000000001</v>
      </c>
      <c r="E1846">
        <v>0.25600000000000001</v>
      </c>
      <c r="F1846">
        <v>0.64454787209137598</v>
      </c>
    </row>
    <row r="1847" spans="1:6" x14ac:dyDescent="0.2">
      <c r="A1847" t="s">
        <v>1849</v>
      </c>
      <c r="B1847" s="2">
        <v>3.6000740243060297E-5</v>
      </c>
      <c r="C1847">
        <v>5.6816975316170699E-2</v>
      </c>
      <c r="D1847">
        <v>0.20799999999999999</v>
      </c>
      <c r="E1847">
        <v>0.16800000000000001</v>
      </c>
      <c r="F1847">
        <v>0.64513326515564096</v>
      </c>
    </row>
    <row r="1848" spans="1:6" x14ac:dyDescent="0.2">
      <c r="A1848" t="s">
        <v>1850</v>
      </c>
      <c r="B1848" s="2">
        <v>3.62017598429973E-5</v>
      </c>
      <c r="C1848">
        <v>-0.14621738571812401</v>
      </c>
      <c r="D1848">
        <v>0.255</v>
      </c>
      <c r="E1848">
        <v>0.28299999999999997</v>
      </c>
      <c r="F1848">
        <v>0.64873553638651205</v>
      </c>
    </row>
    <row r="1849" spans="1:6" x14ac:dyDescent="0.2">
      <c r="A1849" t="s">
        <v>1851</v>
      </c>
      <c r="B1849" s="2">
        <v>3.6394885383027403E-5</v>
      </c>
      <c r="C1849">
        <v>6.2405115853188697E-2</v>
      </c>
      <c r="D1849">
        <v>0.17599999999999999</v>
      </c>
      <c r="E1849">
        <v>0.13900000000000001</v>
      </c>
      <c r="F1849">
        <v>0.65219634606385102</v>
      </c>
    </row>
    <row r="1850" spans="1:6" x14ac:dyDescent="0.2">
      <c r="A1850" t="s">
        <v>1852</v>
      </c>
      <c r="B1850" s="2">
        <v>3.6641657609261401E-5</v>
      </c>
      <c r="C1850">
        <v>-4.4256117170214097E-2</v>
      </c>
      <c r="D1850">
        <v>8.9999999999999993E-3</v>
      </c>
      <c r="E1850">
        <v>1.9E-2</v>
      </c>
      <c r="F1850">
        <v>0.65661850435796398</v>
      </c>
    </row>
    <row r="1851" spans="1:6" x14ac:dyDescent="0.2">
      <c r="A1851" t="s">
        <v>1853</v>
      </c>
      <c r="B1851" s="2">
        <v>3.6984848814362998E-5</v>
      </c>
      <c r="C1851">
        <v>3.9464690280421398E-2</v>
      </c>
      <c r="D1851">
        <v>0.192</v>
      </c>
      <c r="E1851">
        <v>0.151</v>
      </c>
      <c r="F1851">
        <v>0.66276849075338495</v>
      </c>
    </row>
    <row r="1852" spans="1:6" x14ac:dyDescent="0.2">
      <c r="A1852" t="s">
        <v>1854</v>
      </c>
      <c r="B1852" s="2">
        <v>3.7136268102583901E-5</v>
      </c>
      <c r="C1852">
        <v>-5.6567835901468001E-2</v>
      </c>
      <c r="D1852">
        <v>3.3000000000000002E-2</v>
      </c>
      <c r="E1852">
        <v>5.0999999999999997E-2</v>
      </c>
      <c r="F1852">
        <v>0.665481924398304</v>
      </c>
    </row>
    <row r="1853" spans="1:6" x14ac:dyDescent="0.2">
      <c r="A1853" t="s">
        <v>1855</v>
      </c>
      <c r="B1853" s="2">
        <v>3.7380501188144302E-5</v>
      </c>
      <c r="C1853">
        <v>5.7075189743526697E-2</v>
      </c>
      <c r="D1853">
        <v>0.22700000000000001</v>
      </c>
      <c r="E1853">
        <v>0.185</v>
      </c>
      <c r="F1853">
        <v>0.66985858129154696</v>
      </c>
    </row>
    <row r="1854" spans="1:6" x14ac:dyDescent="0.2">
      <c r="A1854" t="s">
        <v>1856</v>
      </c>
      <c r="B1854" s="2">
        <v>3.7500078224906103E-5</v>
      </c>
      <c r="C1854">
        <v>-0.127612537485219</v>
      </c>
      <c r="D1854">
        <v>0.152</v>
      </c>
      <c r="E1854">
        <v>0.18</v>
      </c>
      <c r="F1854">
        <v>0.67200140179031698</v>
      </c>
    </row>
    <row r="1855" spans="1:6" x14ac:dyDescent="0.2">
      <c r="A1855" t="s">
        <v>1857</v>
      </c>
      <c r="B1855" s="2">
        <v>3.7696475489952797E-5</v>
      </c>
      <c r="C1855">
        <v>7.72544823420898E-2</v>
      </c>
      <c r="D1855">
        <v>0.33800000000000002</v>
      </c>
      <c r="E1855">
        <v>0.28599999999999998</v>
      </c>
      <c r="F1855">
        <v>0.675520840779955</v>
      </c>
    </row>
    <row r="1856" spans="1:6" x14ac:dyDescent="0.2">
      <c r="A1856" t="s">
        <v>1858</v>
      </c>
      <c r="B1856" s="2">
        <v>3.7724720096966803E-5</v>
      </c>
      <c r="C1856">
        <v>-0.10780544894420301</v>
      </c>
      <c r="D1856">
        <v>0.72799999999999998</v>
      </c>
      <c r="E1856">
        <v>0.73199999999999998</v>
      </c>
      <c r="F1856">
        <v>0.67602698413764395</v>
      </c>
    </row>
    <row r="1857" spans="1:6" x14ac:dyDescent="0.2">
      <c r="A1857" t="s">
        <v>1859</v>
      </c>
      <c r="B1857" s="2">
        <v>3.7853601574044002E-5</v>
      </c>
      <c r="C1857">
        <v>4.6295843214214302E-2</v>
      </c>
      <c r="D1857">
        <v>3.5000000000000003E-2</v>
      </c>
      <c r="E1857">
        <v>0.02</v>
      </c>
      <c r="F1857">
        <v>0.67833654020686895</v>
      </c>
    </row>
    <row r="1858" spans="1:6" x14ac:dyDescent="0.2">
      <c r="A1858" t="s">
        <v>1860</v>
      </c>
      <c r="B1858" s="2">
        <v>3.8107641036937501E-5</v>
      </c>
      <c r="C1858">
        <v>7.3445502266579601E-2</v>
      </c>
      <c r="D1858">
        <v>0.29599999999999999</v>
      </c>
      <c r="E1858">
        <v>0.248</v>
      </c>
      <c r="F1858">
        <v>0.68288892738191997</v>
      </c>
    </row>
    <row r="1859" spans="1:6" x14ac:dyDescent="0.2">
      <c r="A1859" t="s">
        <v>1861</v>
      </c>
      <c r="B1859" s="2">
        <v>3.8222585893622498E-5</v>
      </c>
      <c r="C1859">
        <v>-3.1801843707457401E-2</v>
      </c>
      <c r="D1859">
        <v>7.0000000000000001E-3</v>
      </c>
      <c r="E1859">
        <v>1.6E-2</v>
      </c>
      <c r="F1859">
        <v>0.68494873921371502</v>
      </c>
    </row>
    <row r="1860" spans="1:6" x14ac:dyDescent="0.2">
      <c r="A1860" t="s">
        <v>1862</v>
      </c>
      <c r="B1860" s="2">
        <v>3.8627877167636203E-5</v>
      </c>
      <c r="C1860">
        <v>5.9819071084842898E-2</v>
      </c>
      <c r="D1860">
        <v>0.112</v>
      </c>
      <c r="E1860">
        <v>8.4000000000000005E-2</v>
      </c>
      <c r="F1860">
        <v>0.69221155884404095</v>
      </c>
    </row>
    <row r="1861" spans="1:6" x14ac:dyDescent="0.2">
      <c r="A1861" t="s">
        <v>1863</v>
      </c>
      <c r="B1861" s="2">
        <v>3.8675449136273398E-5</v>
      </c>
      <c r="C1861">
        <v>7.0001245057433506E-2</v>
      </c>
      <c r="D1861">
        <v>0.24399999999999999</v>
      </c>
      <c r="E1861">
        <v>0.20200000000000001</v>
      </c>
      <c r="F1861">
        <v>0.69306404852201997</v>
      </c>
    </row>
    <row r="1862" spans="1:6" x14ac:dyDescent="0.2">
      <c r="A1862" t="s">
        <v>1864</v>
      </c>
      <c r="B1862" s="2">
        <v>3.8871442557825301E-5</v>
      </c>
      <c r="C1862">
        <v>4.4022411261406699E-2</v>
      </c>
      <c r="D1862">
        <v>4.3999999999999997E-2</v>
      </c>
      <c r="E1862">
        <v>2.7E-2</v>
      </c>
      <c r="F1862">
        <v>0.69657625063622897</v>
      </c>
    </row>
    <row r="1863" spans="1:6" x14ac:dyDescent="0.2">
      <c r="A1863" t="s">
        <v>1865</v>
      </c>
      <c r="B1863" s="2">
        <v>3.9021290954008002E-5</v>
      </c>
      <c r="C1863">
        <v>3.2983182919067003E-2</v>
      </c>
      <c r="D1863">
        <v>4.7E-2</v>
      </c>
      <c r="E1863">
        <v>2.9000000000000001E-2</v>
      </c>
      <c r="F1863">
        <v>0.69926153389582302</v>
      </c>
    </row>
    <row r="1864" spans="1:6" x14ac:dyDescent="0.2">
      <c r="A1864" t="s">
        <v>1866</v>
      </c>
      <c r="B1864" s="2">
        <v>3.9447322307771499E-5</v>
      </c>
      <c r="C1864">
        <v>6.0912618922607097E-2</v>
      </c>
      <c r="D1864">
        <v>0.23599999999999999</v>
      </c>
      <c r="E1864">
        <v>0.19400000000000001</v>
      </c>
      <c r="F1864">
        <v>0.70689601575526395</v>
      </c>
    </row>
    <row r="1865" spans="1:6" x14ac:dyDescent="0.2">
      <c r="A1865" t="s">
        <v>1867</v>
      </c>
      <c r="B1865" s="2">
        <v>3.95405748657769E-5</v>
      </c>
      <c r="C1865">
        <v>3.60185613549261E-2</v>
      </c>
      <c r="D1865">
        <v>5.3999999999999999E-2</v>
      </c>
      <c r="E1865">
        <v>3.5000000000000003E-2</v>
      </c>
      <c r="F1865">
        <v>0.70856710159472103</v>
      </c>
    </row>
    <row r="1866" spans="1:6" x14ac:dyDescent="0.2">
      <c r="A1866" t="s">
        <v>1868</v>
      </c>
      <c r="B1866" s="2">
        <v>4.0211760164314401E-5</v>
      </c>
      <c r="C1866">
        <v>-2.3248600110951E-2</v>
      </c>
      <c r="D1866">
        <v>3.0000000000000001E-3</v>
      </c>
      <c r="E1866">
        <v>0.01</v>
      </c>
      <c r="F1866">
        <v>0.72059474214451402</v>
      </c>
    </row>
    <row r="1867" spans="1:6" x14ac:dyDescent="0.2">
      <c r="A1867" t="s">
        <v>1869</v>
      </c>
      <c r="B1867" s="2">
        <v>4.0232682484596801E-5</v>
      </c>
      <c r="C1867">
        <v>6.5027312273559207E-2</v>
      </c>
      <c r="D1867">
        <v>0.92700000000000005</v>
      </c>
      <c r="E1867">
        <v>0.90300000000000002</v>
      </c>
      <c r="F1867">
        <v>0.72096967012397395</v>
      </c>
    </row>
    <row r="1868" spans="1:6" x14ac:dyDescent="0.2">
      <c r="A1868" t="s">
        <v>1870</v>
      </c>
      <c r="B1868" s="2">
        <v>4.0759087750896001E-5</v>
      </c>
      <c r="C1868">
        <v>6.8092764983666801E-2</v>
      </c>
      <c r="D1868">
        <v>0.13500000000000001</v>
      </c>
      <c r="E1868">
        <v>0.104</v>
      </c>
      <c r="F1868">
        <v>0.73040285249605597</v>
      </c>
    </row>
    <row r="1869" spans="1:6" x14ac:dyDescent="0.2">
      <c r="A1869" t="s">
        <v>1871</v>
      </c>
      <c r="B1869" s="2">
        <v>4.0997147691810801E-5</v>
      </c>
      <c r="C1869">
        <v>1.6578264462446299E-2</v>
      </c>
      <c r="D1869">
        <v>8.0000000000000002E-3</v>
      </c>
      <c r="E1869">
        <v>1E-3</v>
      </c>
      <c r="F1869">
        <v>0.73466888663724905</v>
      </c>
    </row>
    <row r="1870" spans="1:6" x14ac:dyDescent="0.2">
      <c r="A1870" t="s">
        <v>1872</v>
      </c>
      <c r="B1870" s="2">
        <v>4.1083549701634099E-5</v>
      </c>
      <c r="C1870">
        <v>5.1293591740514601E-2</v>
      </c>
      <c r="D1870">
        <v>0.14699999999999999</v>
      </c>
      <c r="E1870">
        <v>0.114</v>
      </c>
      <c r="F1870">
        <v>0.73621721065328305</v>
      </c>
    </row>
    <row r="1871" spans="1:6" x14ac:dyDescent="0.2">
      <c r="A1871" t="s">
        <v>1873</v>
      </c>
      <c r="B1871" s="2">
        <v>4.1221972157698998E-5</v>
      </c>
      <c r="C1871">
        <v>8.6008242221874198E-2</v>
      </c>
      <c r="D1871">
        <v>0.75</v>
      </c>
      <c r="E1871">
        <v>0.70299999999999996</v>
      </c>
      <c r="F1871">
        <v>0.73869774106596597</v>
      </c>
    </row>
    <row r="1872" spans="1:6" x14ac:dyDescent="0.2">
      <c r="A1872" t="s">
        <v>1874</v>
      </c>
      <c r="B1872" s="2">
        <v>4.1310342380517203E-5</v>
      </c>
      <c r="C1872">
        <v>7.1565627984907398E-2</v>
      </c>
      <c r="D1872">
        <v>0.17100000000000001</v>
      </c>
      <c r="E1872">
        <v>0.13600000000000001</v>
      </c>
      <c r="F1872">
        <v>0.74028133545886798</v>
      </c>
    </row>
    <row r="1873" spans="1:6" x14ac:dyDescent="0.2">
      <c r="A1873" t="s">
        <v>1875</v>
      </c>
      <c r="B1873" s="2">
        <v>4.1554174606808303E-5</v>
      </c>
      <c r="C1873">
        <v>6.28113873911431E-2</v>
      </c>
      <c r="D1873">
        <v>0.223</v>
      </c>
      <c r="E1873">
        <v>0.183</v>
      </c>
      <c r="F1873">
        <v>0.74465080895400504</v>
      </c>
    </row>
    <row r="1874" spans="1:6" x14ac:dyDescent="0.2">
      <c r="A1874" t="s">
        <v>1876</v>
      </c>
      <c r="B1874" s="2">
        <v>4.1589817708006698E-5</v>
      </c>
      <c r="C1874">
        <v>-7.6356744880118399E-2</v>
      </c>
      <c r="D1874">
        <v>4.3999999999999997E-2</v>
      </c>
      <c r="E1874">
        <v>6.3E-2</v>
      </c>
      <c r="F1874">
        <v>0.74528953332748005</v>
      </c>
    </row>
    <row r="1875" spans="1:6" x14ac:dyDescent="0.2">
      <c r="A1875" t="s">
        <v>1877</v>
      </c>
      <c r="B1875" s="2">
        <v>4.1844990530621197E-5</v>
      </c>
      <c r="C1875">
        <v>4.4320722690315499E-2</v>
      </c>
      <c r="D1875">
        <v>0.129</v>
      </c>
      <c r="E1875">
        <v>9.8000000000000004E-2</v>
      </c>
      <c r="F1875">
        <v>0.749862230308731</v>
      </c>
    </row>
    <row r="1876" spans="1:6" x14ac:dyDescent="0.2">
      <c r="A1876" t="s">
        <v>1878</v>
      </c>
      <c r="B1876" s="2">
        <v>4.2387422999331098E-5</v>
      </c>
      <c r="C1876">
        <v>6.2678111151451596E-2</v>
      </c>
      <c r="D1876">
        <v>0.23200000000000001</v>
      </c>
      <c r="E1876">
        <v>0.189</v>
      </c>
      <c r="F1876">
        <v>0.75958262014801303</v>
      </c>
    </row>
    <row r="1877" spans="1:6" x14ac:dyDescent="0.2">
      <c r="A1877" t="s">
        <v>1879</v>
      </c>
      <c r="B1877" s="2">
        <v>4.2855051316401102E-5</v>
      </c>
      <c r="C1877">
        <v>6.6887854616376294E-2</v>
      </c>
      <c r="D1877">
        <v>0.32500000000000001</v>
      </c>
      <c r="E1877">
        <v>0.27500000000000002</v>
      </c>
      <c r="F1877">
        <v>0.76796251958990702</v>
      </c>
    </row>
    <row r="1878" spans="1:6" x14ac:dyDescent="0.2">
      <c r="A1878" t="s">
        <v>1880</v>
      </c>
      <c r="B1878" s="2">
        <v>4.3566363042638103E-5</v>
      </c>
      <c r="C1878">
        <v>7.6255321441269397E-2</v>
      </c>
      <c r="D1878">
        <v>0.14899999999999999</v>
      </c>
      <c r="E1878">
        <v>0.11700000000000001</v>
      </c>
      <c r="F1878">
        <v>0.78070922572407497</v>
      </c>
    </row>
    <row r="1879" spans="1:6" x14ac:dyDescent="0.2">
      <c r="A1879" t="s">
        <v>1881</v>
      </c>
      <c r="B1879" s="2">
        <v>4.3906321425915597E-5</v>
      </c>
      <c r="C1879">
        <v>6.1838330602477197E-2</v>
      </c>
      <c r="D1879">
        <v>9.4E-2</v>
      </c>
      <c r="E1879">
        <v>6.9000000000000006E-2</v>
      </c>
      <c r="F1879">
        <v>0.78680127995240801</v>
      </c>
    </row>
    <row r="1880" spans="1:6" x14ac:dyDescent="0.2">
      <c r="A1880" t="s">
        <v>1882</v>
      </c>
      <c r="B1880" s="2">
        <v>4.41571522647207E-5</v>
      </c>
      <c r="C1880">
        <v>-0.222415288749155</v>
      </c>
      <c r="D1880">
        <v>0.35799999999999998</v>
      </c>
      <c r="E1880">
        <v>0.375</v>
      </c>
      <c r="F1880">
        <v>0.79129616858379404</v>
      </c>
    </row>
    <row r="1881" spans="1:6" x14ac:dyDescent="0.2">
      <c r="A1881" t="s">
        <v>1883</v>
      </c>
      <c r="B1881" s="2">
        <v>4.4178018751960098E-5</v>
      </c>
      <c r="C1881">
        <v>4.9495740742775102E-2</v>
      </c>
      <c r="D1881">
        <v>0.28199999999999997</v>
      </c>
      <c r="E1881">
        <v>0.23200000000000001</v>
      </c>
      <c r="F1881">
        <v>0.79167009603512495</v>
      </c>
    </row>
    <row r="1882" spans="1:6" x14ac:dyDescent="0.2">
      <c r="A1882" t="s">
        <v>1884</v>
      </c>
      <c r="B1882" s="2">
        <v>4.4951082939060198E-5</v>
      </c>
      <c r="C1882">
        <v>6.3457699061189601E-2</v>
      </c>
      <c r="D1882">
        <v>0.14099999999999999</v>
      </c>
      <c r="E1882">
        <v>0.11</v>
      </c>
      <c r="F1882">
        <v>0.80552340626795904</v>
      </c>
    </row>
    <row r="1883" spans="1:6" x14ac:dyDescent="0.2">
      <c r="A1883" t="s">
        <v>1885</v>
      </c>
      <c r="B1883" s="2">
        <v>4.5209004199385502E-5</v>
      </c>
      <c r="C1883">
        <v>-0.120926702361766</v>
      </c>
      <c r="D1883">
        <v>0.16800000000000001</v>
      </c>
      <c r="E1883">
        <v>0.19700000000000001</v>
      </c>
      <c r="F1883">
        <v>0.81014535525298803</v>
      </c>
    </row>
    <row r="1884" spans="1:6" x14ac:dyDescent="0.2">
      <c r="A1884" t="s">
        <v>1886</v>
      </c>
      <c r="B1884" s="2">
        <v>4.5285644108661201E-5</v>
      </c>
      <c r="C1884">
        <v>-4.70130050044801E-2</v>
      </c>
      <c r="D1884">
        <v>1.2E-2</v>
      </c>
      <c r="E1884">
        <v>2.3E-2</v>
      </c>
      <c r="F1884">
        <v>0.81151874242720901</v>
      </c>
    </row>
    <row r="1885" spans="1:6" x14ac:dyDescent="0.2">
      <c r="A1885" t="s">
        <v>1887</v>
      </c>
      <c r="B1885" s="2">
        <v>4.5372427682474598E-5</v>
      </c>
      <c r="C1885">
        <v>6.4115866400323601E-2</v>
      </c>
      <c r="D1885">
        <v>0.129</v>
      </c>
      <c r="E1885">
        <v>0.1</v>
      </c>
      <c r="F1885">
        <v>0.81307390406994495</v>
      </c>
    </row>
    <row r="1886" spans="1:6" x14ac:dyDescent="0.2">
      <c r="A1886" t="s">
        <v>1888</v>
      </c>
      <c r="B1886" s="2">
        <v>4.58682586601573E-5</v>
      </c>
      <c r="C1886">
        <v>6.0878382687440898E-2</v>
      </c>
      <c r="D1886">
        <v>0.17100000000000001</v>
      </c>
      <c r="E1886">
        <v>0.13600000000000001</v>
      </c>
      <c r="F1886">
        <v>0.82195919519001803</v>
      </c>
    </row>
    <row r="1887" spans="1:6" x14ac:dyDescent="0.2">
      <c r="A1887" t="s">
        <v>1889</v>
      </c>
      <c r="B1887" s="2">
        <v>4.5891571801772799E-5</v>
      </c>
      <c r="C1887">
        <v>3.3177633259414301E-2</v>
      </c>
      <c r="D1887">
        <v>4.4999999999999998E-2</v>
      </c>
      <c r="E1887">
        <v>2.8000000000000001E-2</v>
      </c>
      <c r="F1887">
        <v>0.82237696668776905</v>
      </c>
    </row>
    <row r="1888" spans="1:6" x14ac:dyDescent="0.2">
      <c r="A1888" t="s">
        <v>1890</v>
      </c>
      <c r="B1888" s="2">
        <v>4.6029966851729798E-5</v>
      </c>
      <c r="C1888">
        <v>7.0328631088505705E-2</v>
      </c>
      <c r="D1888">
        <v>0.21299999999999999</v>
      </c>
      <c r="E1888">
        <v>0.17399999999999999</v>
      </c>
      <c r="F1888">
        <v>0.82485700598299905</v>
      </c>
    </row>
    <row r="1889" spans="1:6" x14ac:dyDescent="0.2">
      <c r="A1889" t="s">
        <v>1891</v>
      </c>
      <c r="B1889" s="2">
        <v>4.6451036267490902E-5</v>
      </c>
      <c r="C1889">
        <v>-4.0469080105217201E-2</v>
      </c>
      <c r="D1889">
        <v>1.2E-2</v>
      </c>
      <c r="E1889">
        <v>2.3E-2</v>
      </c>
      <c r="F1889">
        <v>0.83240256991343797</v>
      </c>
    </row>
    <row r="1890" spans="1:6" x14ac:dyDescent="0.2">
      <c r="A1890" t="s">
        <v>1892</v>
      </c>
      <c r="B1890" s="2">
        <v>4.6823713207669798E-5</v>
      </c>
      <c r="C1890">
        <v>3.9864925685891298E-2</v>
      </c>
      <c r="D1890">
        <v>0.14000000000000001</v>
      </c>
      <c r="E1890">
        <v>0.108</v>
      </c>
      <c r="F1890">
        <v>0.83908094068144401</v>
      </c>
    </row>
    <row r="1891" spans="1:6" x14ac:dyDescent="0.2">
      <c r="A1891" t="s">
        <v>1893</v>
      </c>
      <c r="B1891" s="2">
        <v>4.68397992721054E-5</v>
      </c>
      <c r="C1891">
        <v>-0.15257705930229301</v>
      </c>
      <c r="D1891">
        <v>0.23100000000000001</v>
      </c>
      <c r="E1891">
        <v>0.25900000000000001</v>
      </c>
      <c r="F1891">
        <v>0.83936920295612905</v>
      </c>
    </row>
    <row r="1892" spans="1:6" x14ac:dyDescent="0.2">
      <c r="A1892" t="s">
        <v>1894</v>
      </c>
      <c r="B1892" s="2">
        <v>4.6872862065247103E-5</v>
      </c>
      <c r="C1892">
        <v>-0.146065072975818</v>
      </c>
      <c r="D1892">
        <v>0.21199999999999999</v>
      </c>
      <c r="E1892">
        <v>0.23799999999999999</v>
      </c>
      <c r="F1892">
        <v>0.83996168820922801</v>
      </c>
    </row>
    <row r="1893" spans="1:6" x14ac:dyDescent="0.2">
      <c r="A1893" t="s">
        <v>1895</v>
      </c>
      <c r="B1893" s="2">
        <v>4.7103390272248701E-5</v>
      </c>
      <c r="C1893">
        <v>-0.12946742155993199</v>
      </c>
      <c r="D1893">
        <v>0.20699999999999999</v>
      </c>
      <c r="E1893">
        <v>0.23599999999999999</v>
      </c>
      <c r="F1893">
        <v>0.84409275367869596</v>
      </c>
    </row>
    <row r="1894" spans="1:6" x14ac:dyDescent="0.2">
      <c r="A1894" t="s">
        <v>1896</v>
      </c>
      <c r="B1894" s="2">
        <v>4.7891388691583198E-5</v>
      </c>
      <c r="C1894">
        <v>6.5231112778088393E-2</v>
      </c>
      <c r="D1894">
        <v>0.29699999999999999</v>
      </c>
      <c r="E1894">
        <v>0.247</v>
      </c>
      <c r="F1894">
        <v>0.858213685353171</v>
      </c>
    </row>
    <row r="1895" spans="1:6" x14ac:dyDescent="0.2">
      <c r="A1895" t="s">
        <v>1897</v>
      </c>
      <c r="B1895" s="2">
        <v>4.8144294472022801E-5</v>
      </c>
      <c r="C1895">
        <v>-0.12980621584295701</v>
      </c>
      <c r="D1895">
        <v>0.14699999999999999</v>
      </c>
      <c r="E1895">
        <v>0.17499999999999999</v>
      </c>
      <c r="F1895">
        <v>0.86274575693864797</v>
      </c>
    </row>
    <row r="1896" spans="1:6" x14ac:dyDescent="0.2">
      <c r="A1896" t="s">
        <v>1898</v>
      </c>
      <c r="B1896" s="2">
        <v>4.8244721494597703E-5</v>
      </c>
      <c r="C1896">
        <v>-6.1096634088778898E-2</v>
      </c>
      <c r="D1896">
        <v>0.997</v>
      </c>
      <c r="E1896">
        <v>0.998</v>
      </c>
      <c r="F1896">
        <v>0.864545409183191</v>
      </c>
    </row>
    <row r="1897" spans="1:6" x14ac:dyDescent="0.2">
      <c r="A1897" t="s">
        <v>1899</v>
      </c>
      <c r="B1897" s="2">
        <v>4.8317326805202398E-5</v>
      </c>
      <c r="C1897">
        <v>-0.12410953993504099</v>
      </c>
      <c r="D1897">
        <v>0.439</v>
      </c>
      <c r="E1897">
        <v>0.45600000000000002</v>
      </c>
      <c r="F1897">
        <v>0.86584649634922695</v>
      </c>
    </row>
    <row r="1898" spans="1:6" x14ac:dyDescent="0.2">
      <c r="A1898" t="s">
        <v>1900</v>
      </c>
      <c r="B1898" s="2">
        <v>4.8560742832993999E-5</v>
      </c>
      <c r="C1898">
        <v>-6.9528284184514094E-2</v>
      </c>
      <c r="D1898">
        <v>3.7999999999999999E-2</v>
      </c>
      <c r="E1898">
        <v>5.6000000000000001E-2</v>
      </c>
      <c r="F1898">
        <v>0.87020851156725298</v>
      </c>
    </row>
    <row r="1899" spans="1:6" x14ac:dyDescent="0.2">
      <c r="A1899" t="s">
        <v>1901</v>
      </c>
      <c r="B1899" s="2">
        <v>4.8604428635890098E-5</v>
      </c>
      <c r="C1899">
        <v>7.2508978892837098E-2</v>
      </c>
      <c r="D1899">
        <v>0.13</v>
      </c>
      <c r="E1899">
        <v>0.1</v>
      </c>
      <c r="F1899">
        <v>0.87099136115514997</v>
      </c>
    </row>
    <row r="1900" spans="1:6" x14ac:dyDescent="0.2">
      <c r="A1900" t="s">
        <v>1902</v>
      </c>
      <c r="B1900" s="2">
        <v>4.8650197269742998E-5</v>
      </c>
      <c r="C1900">
        <v>6.3028626611815103E-2</v>
      </c>
      <c r="D1900">
        <v>0.311</v>
      </c>
      <c r="E1900">
        <v>0.26</v>
      </c>
      <c r="F1900">
        <v>0.87181153507379405</v>
      </c>
    </row>
    <row r="1901" spans="1:6" x14ac:dyDescent="0.2">
      <c r="A1901" t="s">
        <v>1903</v>
      </c>
      <c r="B1901" s="2">
        <v>4.8990284951761097E-5</v>
      </c>
      <c r="C1901">
        <v>6.7226960169187694E-2</v>
      </c>
      <c r="D1901">
        <v>0.19800000000000001</v>
      </c>
      <c r="E1901">
        <v>0.16</v>
      </c>
      <c r="F1901">
        <v>0.87790590633555898</v>
      </c>
    </row>
    <row r="1902" spans="1:6" x14ac:dyDescent="0.2">
      <c r="A1902" t="s">
        <v>1904</v>
      </c>
      <c r="B1902" s="2">
        <v>4.9086899079962197E-5</v>
      </c>
      <c r="C1902">
        <v>6.1355154123479402E-2</v>
      </c>
      <c r="D1902">
        <v>0.11600000000000001</v>
      </c>
      <c r="E1902">
        <v>8.7999999999999995E-2</v>
      </c>
      <c r="F1902">
        <v>0.87963723151292195</v>
      </c>
    </row>
    <row r="1903" spans="1:6" x14ac:dyDescent="0.2">
      <c r="A1903" t="s">
        <v>1905</v>
      </c>
      <c r="B1903" s="2">
        <v>4.9263524089974597E-5</v>
      </c>
      <c r="C1903">
        <v>6.9352858500180206E-2</v>
      </c>
      <c r="D1903">
        <v>0.36299999999999999</v>
      </c>
      <c r="E1903">
        <v>0.30499999999999999</v>
      </c>
      <c r="F1903">
        <v>0.882802351692345</v>
      </c>
    </row>
    <row r="1904" spans="1:6" x14ac:dyDescent="0.2">
      <c r="A1904" t="s">
        <v>1906</v>
      </c>
      <c r="B1904" s="2">
        <v>4.9688408369939199E-5</v>
      </c>
      <c r="C1904">
        <v>-0.14282627863053399</v>
      </c>
      <c r="D1904">
        <v>0.26500000000000001</v>
      </c>
      <c r="E1904">
        <v>0.29199999999999998</v>
      </c>
      <c r="F1904">
        <v>0.89041627798931</v>
      </c>
    </row>
    <row r="1905" spans="1:6" x14ac:dyDescent="0.2">
      <c r="A1905" t="s">
        <v>1907</v>
      </c>
      <c r="B1905" s="2">
        <v>4.9915724897639499E-5</v>
      </c>
      <c r="C1905">
        <v>5.9571729838085799E-2</v>
      </c>
      <c r="D1905">
        <v>0.126</v>
      </c>
      <c r="E1905">
        <v>9.7000000000000003E-2</v>
      </c>
      <c r="F1905">
        <v>0.89448979016569896</v>
      </c>
    </row>
    <row r="1906" spans="1:6" x14ac:dyDescent="0.2">
      <c r="A1906" t="s">
        <v>1908</v>
      </c>
      <c r="B1906" s="2">
        <v>4.9920086534900403E-5</v>
      </c>
      <c r="C1906">
        <v>4.7268319817594301E-2</v>
      </c>
      <c r="D1906">
        <v>0.108</v>
      </c>
      <c r="E1906">
        <v>0.08</v>
      </c>
      <c r="F1906">
        <v>0.89456795070541495</v>
      </c>
    </row>
    <row r="1907" spans="1:6" x14ac:dyDescent="0.2">
      <c r="A1907" t="s">
        <v>1909</v>
      </c>
      <c r="B1907" s="2">
        <v>5.0170564220877799E-5</v>
      </c>
      <c r="C1907">
        <v>-3.9176177560932203E-2</v>
      </c>
      <c r="D1907">
        <v>1.0999999999999999E-2</v>
      </c>
      <c r="E1907">
        <v>2.1999999999999999E-2</v>
      </c>
      <c r="F1907">
        <v>0.89905651083812999</v>
      </c>
    </row>
    <row r="1908" spans="1:6" x14ac:dyDescent="0.2">
      <c r="A1908" t="s">
        <v>1910</v>
      </c>
      <c r="B1908" s="2">
        <v>5.0170946689958402E-5</v>
      </c>
      <c r="C1908">
        <v>4.3649019881764499E-2</v>
      </c>
      <c r="D1908">
        <v>8.3000000000000004E-2</v>
      </c>
      <c r="E1908">
        <v>5.8999999999999997E-2</v>
      </c>
      <c r="F1908">
        <v>0.89906336468405501</v>
      </c>
    </row>
    <row r="1909" spans="1:6" x14ac:dyDescent="0.2">
      <c r="A1909" t="s">
        <v>1911</v>
      </c>
      <c r="B1909" s="2">
        <v>5.0312168577533398E-5</v>
      </c>
      <c r="C1909">
        <v>-0.14109221326927199</v>
      </c>
      <c r="D1909">
        <v>0.20100000000000001</v>
      </c>
      <c r="E1909">
        <v>0.23</v>
      </c>
      <c r="F1909">
        <v>0.90159406090939898</v>
      </c>
    </row>
    <row r="1910" spans="1:6" x14ac:dyDescent="0.2">
      <c r="A1910" t="s">
        <v>1912</v>
      </c>
      <c r="B1910" s="2">
        <v>5.09859684121761E-5</v>
      </c>
      <c r="C1910">
        <v>-6.9241540227825901E-2</v>
      </c>
      <c r="D1910">
        <v>0.97699999999999998</v>
      </c>
      <c r="E1910">
        <v>0.97499999999999998</v>
      </c>
      <c r="F1910">
        <v>0.91366855394619495</v>
      </c>
    </row>
    <row r="1911" spans="1:6" x14ac:dyDescent="0.2">
      <c r="A1911" t="s">
        <v>1913</v>
      </c>
      <c r="B1911" s="2">
        <v>5.1025850196624901E-5</v>
      </c>
      <c r="C1911">
        <v>-6.5792958433461002E-2</v>
      </c>
      <c r="D1911">
        <v>2.5000000000000001E-2</v>
      </c>
      <c r="E1911">
        <v>0.04</v>
      </c>
      <c r="F1911">
        <v>0.91438323552351897</v>
      </c>
    </row>
    <row r="1912" spans="1:6" x14ac:dyDescent="0.2">
      <c r="A1912" t="s">
        <v>1914</v>
      </c>
      <c r="B1912" s="2">
        <v>5.1106595764536799E-5</v>
      </c>
      <c r="C1912">
        <v>6.8973425754611198E-2</v>
      </c>
      <c r="D1912">
        <v>0.20399999999999999</v>
      </c>
      <c r="E1912">
        <v>0.16500000000000001</v>
      </c>
      <c r="F1912">
        <v>0.91583019610049998</v>
      </c>
    </row>
    <row r="1913" spans="1:6" x14ac:dyDescent="0.2">
      <c r="A1913" t="s">
        <v>1915</v>
      </c>
      <c r="B1913" s="2">
        <v>5.1676577877168899E-5</v>
      </c>
      <c r="C1913">
        <v>-0.130279633710116</v>
      </c>
      <c r="D1913">
        <v>0.52100000000000002</v>
      </c>
      <c r="E1913">
        <v>0.53</v>
      </c>
      <c r="F1913">
        <v>0.92604427555886704</v>
      </c>
    </row>
    <row r="1914" spans="1:6" x14ac:dyDescent="0.2">
      <c r="A1914" t="s">
        <v>1916</v>
      </c>
      <c r="B1914" s="2">
        <v>5.1943048045979502E-5</v>
      </c>
      <c r="C1914">
        <v>-3.1603608739174199E-2</v>
      </c>
      <c r="D1914">
        <v>6.0000000000000001E-3</v>
      </c>
      <c r="E1914">
        <v>1.4E-2</v>
      </c>
      <c r="F1914">
        <v>0.93081942098395298</v>
      </c>
    </row>
    <row r="1915" spans="1:6" x14ac:dyDescent="0.2">
      <c r="A1915" t="s">
        <v>1917</v>
      </c>
      <c r="B1915" s="2">
        <v>5.2690869717125201E-5</v>
      </c>
      <c r="C1915">
        <v>-2.10778737434885E-2</v>
      </c>
      <c r="D1915">
        <v>1E-3</v>
      </c>
      <c r="E1915">
        <v>6.0000000000000001E-3</v>
      </c>
      <c r="F1915">
        <v>0.94422038533088404</v>
      </c>
    </row>
    <row r="1916" spans="1:6" x14ac:dyDescent="0.2">
      <c r="A1916" t="s">
        <v>1918</v>
      </c>
      <c r="B1916" s="2">
        <v>5.29842544367713E-5</v>
      </c>
      <c r="C1916">
        <v>-6.5446935924827698E-2</v>
      </c>
      <c r="D1916">
        <v>2.8000000000000001E-2</v>
      </c>
      <c r="E1916">
        <v>4.3999999999999997E-2</v>
      </c>
      <c r="F1916">
        <v>0.94947783950694098</v>
      </c>
    </row>
    <row r="1917" spans="1:6" x14ac:dyDescent="0.2">
      <c r="A1917" t="s">
        <v>1919</v>
      </c>
      <c r="B1917" s="2">
        <v>5.2994177312595299E-5</v>
      </c>
      <c r="C1917">
        <v>5.6997312486378099E-2</v>
      </c>
      <c r="D1917">
        <v>0.27</v>
      </c>
      <c r="E1917">
        <v>0.224</v>
      </c>
      <c r="F1917">
        <v>0.94965565744170699</v>
      </c>
    </row>
    <row r="1918" spans="1:6" x14ac:dyDescent="0.2">
      <c r="A1918" t="s">
        <v>1920</v>
      </c>
      <c r="B1918" s="2">
        <v>5.29957936377617E-5</v>
      </c>
      <c r="C1918">
        <v>5.3820038189059102E-2</v>
      </c>
      <c r="D1918">
        <v>7.4999999999999997E-2</v>
      </c>
      <c r="E1918">
        <v>5.1999999999999998E-2</v>
      </c>
      <c r="F1918">
        <v>0.94968462198868997</v>
      </c>
    </row>
    <row r="1919" spans="1:6" x14ac:dyDescent="0.2">
      <c r="A1919" t="s">
        <v>1921</v>
      </c>
      <c r="B1919" s="2">
        <v>5.3252248925292201E-5</v>
      </c>
      <c r="C1919">
        <v>-4.2755003125861397E-2</v>
      </c>
      <c r="D1919">
        <v>0.01</v>
      </c>
      <c r="E1919">
        <v>2.1000000000000001E-2</v>
      </c>
      <c r="F1919">
        <v>0.95428030074123704</v>
      </c>
    </row>
    <row r="1920" spans="1:6" x14ac:dyDescent="0.2">
      <c r="A1920" t="s">
        <v>1922</v>
      </c>
      <c r="B1920" s="2">
        <v>5.3984176421097901E-5</v>
      </c>
      <c r="C1920">
        <v>7.3868412013190499E-2</v>
      </c>
      <c r="D1920">
        <v>0.39500000000000002</v>
      </c>
      <c r="E1920">
        <v>0.33700000000000002</v>
      </c>
      <c r="F1920">
        <v>0.96739644146607395</v>
      </c>
    </row>
    <row r="1921" spans="1:6" x14ac:dyDescent="0.2">
      <c r="A1921" t="s">
        <v>1923</v>
      </c>
      <c r="B1921" s="2">
        <v>5.4285947093147702E-5</v>
      </c>
      <c r="C1921">
        <v>-0.108772045364381</v>
      </c>
      <c r="D1921">
        <v>0.186</v>
      </c>
      <c r="E1921">
        <v>0.215</v>
      </c>
      <c r="F1921">
        <v>0.97280417190920698</v>
      </c>
    </row>
    <row r="1922" spans="1:6" x14ac:dyDescent="0.2">
      <c r="A1922" t="s">
        <v>1924</v>
      </c>
      <c r="B1922" s="2">
        <v>5.4363332999093097E-5</v>
      </c>
      <c r="C1922">
        <v>-0.13388533166682201</v>
      </c>
      <c r="D1922">
        <v>0.41399999999999998</v>
      </c>
      <c r="E1922">
        <v>0.433</v>
      </c>
      <c r="F1922">
        <v>0.97419092734374801</v>
      </c>
    </row>
    <row r="1923" spans="1:6" x14ac:dyDescent="0.2">
      <c r="A1923" t="s">
        <v>1925</v>
      </c>
      <c r="B1923" s="2">
        <v>5.4997222055210498E-5</v>
      </c>
      <c r="C1923">
        <v>-0.14241709962931701</v>
      </c>
      <c r="D1923">
        <v>0.123</v>
      </c>
      <c r="E1923">
        <v>0.14899999999999999</v>
      </c>
      <c r="F1923">
        <v>0.98555021922937103</v>
      </c>
    </row>
    <row r="1924" spans="1:6" x14ac:dyDescent="0.2">
      <c r="A1924" t="s">
        <v>1926</v>
      </c>
      <c r="B1924" s="2">
        <v>5.5514941151301997E-5</v>
      </c>
      <c r="C1924">
        <v>-8.7850905436227603E-2</v>
      </c>
      <c r="D1924">
        <v>5.6000000000000001E-2</v>
      </c>
      <c r="E1924">
        <v>7.6999999999999999E-2</v>
      </c>
      <c r="F1924">
        <v>0.99482774543133201</v>
      </c>
    </row>
    <row r="1925" spans="1:6" x14ac:dyDescent="0.2">
      <c r="A1925" t="s">
        <v>1927</v>
      </c>
      <c r="B1925" s="2">
        <v>5.5562714094310601E-5</v>
      </c>
      <c r="C1925">
        <v>5.3777139009106599E-2</v>
      </c>
      <c r="D1925">
        <v>0.188</v>
      </c>
      <c r="E1925">
        <v>0.151</v>
      </c>
      <c r="F1925">
        <v>0.995683836570046</v>
      </c>
    </row>
    <row r="1926" spans="1:6" x14ac:dyDescent="0.2">
      <c r="A1926" t="s">
        <v>1928</v>
      </c>
      <c r="B1926" s="2">
        <v>5.5620109002659498E-5</v>
      </c>
      <c r="C1926">
        <v>5.3260990100291401E-2</v>
      </c>
      <c r="D1926">
        <v>0.33100000000000002</v>
      </c>
      <c r="E1926">
        <v>0.27800000000000002</v>
      </c>
      <c r="F1926">
        <v>0.99671235332765695</v>
      </c>
    </row>
    <row r="1927" spans="1:6" x14ac:dyDescent="0.2">
      <c r="A1927" t="s">
        <v>1929</v>
      </c>
      <c r="B1927" s="2">
        <v>5.5710942882822898E-5</v>
      </c>
      <c r="C1927">
        <v>4.3946306828336099E-2</v>
      </c>
      <c r="D1927">
        <v>8.5999999999999993E-2</v>
      </c>
      <c r="E1927">
        <v>6.2E-2</v>
      </c>
      <c r="F1927">
        <v>0.99834009646018695</v>
      </c>
    </row>
    <row r="1928" spans="1:6" x14ac:dyDescent="0.2">
      <c r="A1928" t="s">
        <v>1930</v>
      </c>
      <c r="B1928" s="2">
        <v>5.5942145590434999E-5</v>
      </c>
      <c r="C1928">
        <v>-0.11996865651024199</v>
      </c>
      <c r="D1928">
        <v>0.39200000000000002</v>
      </c>
      <c r="E1928">
        <v>0.41899999999999998</v>
      </c>
      <c r="F1928">
        <v>1</v>
      </c>
    </row>
    <row r="1929" spans="1:6" x14ac:dyDescent="0.2">
      <c r="A1929" t="s">
        <v>1931</v>
      </c>
      <c r="B1929" s="2">
        <v>5.7282614132737602E-5</v>
      </c>
      <c r="C1929">
        <v>4.6970946477533297E-2</v>
      </c>
      <c r="D1929">
        <v>0.28699999999999998</v>
      </c>
      <c r="E1929">
        <v>0.23799999999999999</v>
      </c>
      <c r="F1929">
        <v>1</v>
      </c>
    </row>
    <row r="1930" spans="1:6" x14ac:dyDescent="0.2">
      <c r="A1930" t="s">
        <v>1932</v>
      </c>
      <c r="B1930" s="2">
        <v>5.77308100357697E-5</v>
      </c>
      <c r="C1930">
        <v>6.0078997495773702E-2</v>
      </c>
      <c r="D1930">
        <v>0.16800000000000001</v>
      </c>
      <c r="E1930">
        <v>0.13400000000000001</v>
      </c>
      <c r="F1930">
        <v>1</v>
      </c>
    </row>
    <row r="1931" spans="1:6" x14ac:dyDescent="0.2">
      <c r="A1931" t="s">
        <v>1933</v>
      </c>
      <c r="B1931" s="2">
        <v>5.8485697634180201E-5</v>
      </c>
      <c r="C1931">
        <v>-0.15233112396955201</v>
      </c>
      <c r="D1931">
        <v>0.55400000000000005</v>
      </c>
      <c r="E1931">
        <v>0.56499999999999995</v>
      </c>
      <c r="F1931">
        <v>1</v>
      </c>
    </row>
    <row r="1932" spans="1:6" x14ac:dyDescent="0.2">
      <c r="A1932" t="s">
        <v>1934</v>
      </c>
      <c r="B1932" s="2">
        <v>5.8577416293208E-5</v>
      </c>
      <c r="C1932">
        <v>-7.8251840268041606E-2</v>
      </c>
      <c r="D1932">
        <v>4.2000000000000003E-2</v>
      </c>
      <c r="E1932">
        <v>0.06</v>
      </c>
      <c r="F1932">
        <v>1</v>
      </c>
    </row>
    <row r="1933" spans="1:6" x14ac:dyDescent="0.2">
      <c r="A1933" t="s">
        <v>1935</v>
      </c>
      <c r="B1933" s="2">
        <v>5.8651222164614103E-5</v>
      </c>
      <c r="C1933">
        <v>-0.13804956896103501</v>
      </c>
      <c r="D1933">
        <v>0.31900000000000001</v>
      </c>
      <c r="E1933">
        <v>0.34200000000000003</v>
      </c>
      <c r="F1933">
        <v>1</v>
      </c>
    </row>
    <row r="1934" spans="1:6" x14ac:dyDescent="0.2">
      <c r="A1934" t="s">
        <v>1936</v>
      </c>
      <c r="B1934" s="2">
        <v>5.8955383482535298E-5</v>
      </c>
      <c r="C1934">
        <v>6.9983169056899497E-2</v>
      </c>
      <c r="D1934">
        <v>8.5999999999999993E-2</v>
      </c>
      <c r="E1934">
        <v>6.2E-2</v>
      </c>
      <c r="F1934">
        <v>1</v>
      </c>
    </row>
    <row r="1935" spans="1:6" x14ac:dyDescent="0.2">
      <c r="A1935" t="s">
        <v>1937</v>
      </c>
      <c r="B1935" s="2">
        <v>5.9373905343500298E-5</v>
      </c>
      <c r="C1935">
        <v>4.6285652326072901E-2</v>
      </c>
      <c r="D1935">
        <v>0.11799999999999999</v>
      </c>
      <c r="E1935">
        <v>8.8999999999999996E-2</v>
      </c>
      <c r="F1935">
        <v>1</v>
      </c>
    </row>
    <row r="1936" spans="1:6" x14ac:dyDescent="0.2">
      <c r="A1936" t="s">
        <v>1938</v>
      </c>
      <c r="B1936" s="2">
        <v>5.9453573635501799E-5</v>
      </c>
      <c r="C1936">
        <v>-1.5110262313541499E-2</v>
      </c>
      <c r="D1936">
        <v>0</v>
      </c>
      <c r="E1936">
        <v>4.0000000000000001E-3</v>
      </c>
      <c r="F1936">
        <v>1</v>
      </c>
    </row>
    <row r="1937" spans="1:6" x14ac:dyDescent="0.2">
      <c r="A1937" t="s">
        <v>1939</v>
      </c>
      <c r="B1937" s="2">
        <v>5.9457308478452699E-5</v>
      </c>
      <c r="C1937">
        <v>6.8547776715398995E-2</v>
      </c>
      <c r="D1937">
        <v>0.41199999999999998</v>
      </c>
      <c r="E1937">
        <v>0.35299999999999998</v>
      </c>
      <c r="F1937">
        <v>1</v>
      </c>
    </row>
    <row r="1938" spans="1:6" x14ac:dyDescent="0.2">
      <c r="A1938" t="s">
        <v>1940</v>
      </c>
      <c r="B1938" s="2">
        <v>5.9645904035433498E-5</v>
      </c>
      <c r="C1938">
        <v>-9.3763945236183394E-2</v>
      </c>
      <c r="D1938">
        <v>7.5999999999999998E-2</v>
      </c>
      <c r="E1938">
        <v>0.1</v>
      </c>
      <c r="F1938">
        <v>1</v>
      </c>
    </row>
    <row r="1939" spans="1:6" x14ac:dyDescent="0.2">
      <c r="A1939" t="s">
        <v>1941</v>
      </c>
      <c r="B1939" s="2">
        <v>5.9946796775397402E-5</v>
      </c>
      <c r="C1939">
        <v>3.4956281395904003E-2</v>
      </c>
      <c r="D1939">
        <v>0.10299999999999999</v>
      </c>
      <c r="E1939">
        <v>7.5999999999999998E-2</v>
      </c>
      <c r="F1939">
        <v>1</v>
      </c>
    </row>
    <row r="1940" spans="1:6" x14ac:dyDescent="0.2">
      <c r="A1940" t="s">
        <v>1942</v>
      </c>
      <c r="B1940" s="2">
        <v>6.0138968015309498E-5</v>
      </c>
      <c r="C1940">
        <v>4.3674129888457799E-2</v>
      </c>
      <c r="D1940">
        <v>0.11</v>
      </c>
      <c r="E1940">
        <v>8.2000000000000003E-2</v>
      </c>
      <c r="F1940">
        <v>1</v>
      </c>
    </row>
    <row r="1941" spans="1:6" x14ac:dyDescent="0.2">
      <c r="A1941" t="s">
        <v>1943</v>
      </c>
      <c r="B1941" s="2">
        <v>6.1295325408946495E-5</v>
      </c>
      <c r="C1941">
        <v>7.7712028255545906E-2</v>
      </c>
      <c r="D1941">
        <v>0.79400000000000004</v>
      </c>
      <c r="E1941">
        <v>0.74199999999999999</v>
      </c>
      <c r="F1941">
        <v>1</v>
      </c>
    </row>
    <row r="1942" spans="1:6" x14ac:dyDescent="0.2">
      <c r="A1942" t="s">
        <v>1944</v>
      </c>
      <c r="B1942" s="2">
        <v>6.1360056910270206E-5</v>
      </c>
      <c r="C1942">
        <v>-0.10483980662517201</v>
      </c>
      <c r="D1942">
        <v>7.0999999999999994E-2</v>
      </c>
      <c r="E1942">
        <v>9.2999999999999999E-2</v>
      </c>
      <c r="F1942">
        <v>1</v>
      </c>
    </row>
    <row r="1943" spans="1:6" x14ac:dyDescent="0.2">
      <c r="A1943" t="s">
        <v>1945</v>
      </c>
      <c r="B1943" s="2">
        <v>6.2197836481800493E-5</v>
      </c>
      <c r="C1943">
        <v>7.97605700973152E-2</v>
      </c>
      <c r="D1943">
        <v>0.47</v>
      </c>
      <c r="E1943">
        <v>0.41399999999999998</v>
      </c>
      <c r="F1943">
        <v>1</v>
      </c>
    </row>
    <row r="1944" spans="1:6" x14ac:dyDescent="0.2">
      <c r="A1944" t="s">
        <v>1946</v>
      </c>
      <c r="B1944" s="2">
        <v>6.2594463071232595E-5</v>
      </c>
      <c r="C1944">
        <v>4.1236335649423E-2</v>
      </c>
      <c r="D1944">
        <v>7.1999999999999995E-2</v>
      </c>
      <c r="E1944">
        <v>0.05</v>
      </c>
      <c r="F1944">
        <v>1</v>
      </c>
    </row>
    <row r="1945" spans="1:6" x14ac:dyDescent="0.2">
      <c r="A1945" t="s">
        <v>1947</v>
      </c>
      <c r="B1945" s="2">
        <v>6.2615958962774202E-5</v>
      </c>
      <c r="C1945">
        <v>6.5694676317001294E-2</v>
      </c>
      <c r="D1945">
        <v>0.252</v>
      </c>
      <c r="E1945">
        <v>0.21</v>
      </c>
      <c r="F1945">
        <v>1</v>
      </c>
    </row>
    <row r="1946" spans="1:6" x14ac:dyDescent="0.2">
      <c r="A1946" t="s">
        <v>1948</v>
      </c>
      <c r="B1946" s="2">
        <v>6.3476381761453504E-5</v>
      </c>
      <c r="C1946">
        <v>4.33998603093914E-2</v>
      </c>
      <c r="D1946">
        <v>0.20399999999999999</v>
      </c>
      <c r="E1946">
        <v>0.16500000000000001</v>
      </c>
      <c r="F1946">
        <v>1</v>
      </c>
    </row>
    <row r="1947" spans="1:6" x14ac:dyDescent="0.2">
      <c r="A1947" t="s">
        <v>1949</v>
      </c>
      <c r="B1947" s="2">
        <v>6.3654915891095805E-5</v>
      </c>
      <c r="C1947">
        <v>6.2059104303555199E-2</v>
      </c>
      <c r="D1947">
        <v>0.54300000000000004</v>
      </c>
      <c r="E1947">
        <v>0.48299999999999998</v>
      </c>
      <c r="F1947">
        <v>1</v>
      </c>
    </row>
    <row r="1948" spans="1:6" x14ac:dyDescent="0.2">
      <c r="A1948" t="s">
        <v>1950</v>
      </c>
      <c r="B1948" s="2">
        <v>6.3732900663945205E-5</v>
      </c>
      <c r="C1948">
        <v>6.3320810670494707E-2</v>
      </c>
      <c r="D1948">
        <v>0.18</v>
      </c>
      <c r="E1948">
        <v>0.14499999999999999</v>
      </c>
      <c r="F1948">
        <v>1</v>
      </c>
    </row>
    <row r="1949" spans="1:6" x14ac:dyDescent="0.2">
      <c r="A1949" t="s">
        <v>1951</v>
      </c>
      <c r="B1949" s="2">
        <v>6.4045194279345799E-5</v>
      </c>
      <c r="C1949">
        <v>6.0889172398524399E-2</v>
      </c>
      <c r="D1949">
        <v>0.19900000000000001</v>
      </c>
      <c r="E1949">
        <v>0.161</v>
      </c>
      <c r="F1949">
        <v>1</v>
      </c>
    </row>
    <row r="1950" spans="1:6" x14ac:dyDescent="0.2">
      <c r="A1950" t="s">
        <v>1952</v>
      </c>
      <c r="B1950" s="2">
        <v>6.4210488582989804E-5</v>
      </c>
      <c r="C1950">
        <v>6.6975399149777695E-2</v>
      </c>
      <c r="D1950">
        <v>0.42</v>
      </c>
      <c r="E1950">
        <v>0.36099999999999999</v>
      </c>
      <c r="F1950">
        <v>1</v>
      </c>
    </row>
    <row r="1951" spans="1:6" x14ac:dyDescent="0.2">
      <c r="A1951" t="s">
        <v>1953</v>
      </c>
      <c r="B1951" s="2">
        <v>6.4573802301861198E-5</v>
      </c>
      <c r="C1951">
        <v>-0.12815360279867</v>
      </c>
      <c r="D1951">
        <v>0.189</v>
      </c>
      <c r="E1951">
        <v>0.217</v>
      </c>
      <c r="F1951">
        <v>1</v>
      </c>
    </row>
    <row r="1952" spans="1:6" x14ac:dyDescent="0.2">
      <c r="A1952" t="s">
        <v>1954</v>
      </c>
      <c r="B1952" s="2">
        <v>6.5183006964313596E-5</v>
      </c>
      <c r="C1952">
        <v>4.1772224112756801E-2</v>
      </c>
      <c r="D1952">
        <v>4.3999999999999997E-2</v>
      </c>
      <c r="E1952">
        <v>2.7E-2</v>
      </c>
      <c r="F1952">
        <v>1</v>
      </c>
    </row>
    <row r="1953" spans="1:6" x14ac:dyDescent="0.2">
      <c r="A1953" t="s">
        <v>1955</v>
      </c>
      <c r="B1953" s="2">
        <v>6.5263497232138698E-5</v>
      </c>
      <c r="C1953">
        <v>5.5675809642975603E-2</v>
      </c>
      <c r="D1953">
        <v>5.1999999999999998E-2</v>
      </c>
      <c r="E1953">
        <v>3.4000000000000002E-2</v>
      </c>
      <c r="F1953">
        <v>1</v>
      </c>
    </row>
    <row r="1954" spans="1:6" x14ac:dyDescent="0.2">
      <c r="A1954" t="s">
        <v>1956</v>
      </c>
      <c r="B1954" s="2">
        <v>6.5759389031408005E-5</v>
      </c>
      <c r="C1954">
        <v>5.1307173766636002E-2</v>
      </c>
      <c r="D1954">
        <v>0.20499999999999999</v>
      </c>
      <c r="E1954">
        <v>0.16500000000000001</v>
      </c>
      <c r="F1954">
        <v>1</v>
      </c>
    </row>
    <row r="1955" spans="1:6" x14ac:dyDescent="0.2">
      <c r="A1955" t="s">
        <v>1957</v>
      </c>
      <c r="B1955" s="2">
        <v>6.6569781618071799E-5</v>
      </c>
      <c r="C1955">
        <v>4.95680729164409E-2</v>
      </c>
      <c r="D1955">
        <v>3.9E-2</v>
      </c>
      <c r="E1955">
        <v>2.3E-2</v>
      </c>
      <c r="F1955">
        <v>1</v>
      </c>
    </row>
    <row r="1956" spans="1:6" x14ac:dyDescent="0.2">
      <c r="A1956" t="s">
        <v>1958</v>
      </c>
      <c r="B1956" s="2">
        <v>6.6619280791478699E-5</v>
      </c>
      <c r="C1956">
        <v>5.7139942965083401E-2</v>
      </c>
      <c r="D1956">
        <v>0.23499999999999999</v>
      </c>
      <c r="E1956">
        <v>0.19500000000000001</v>
      </c>
      <c r="F1956">
        <v>1</v>
      </c>
    </row>
    <row r="1957" spans="1:6" x14ac:dyDescent="0.2">
      <c r="A1957" t="s">
        <v>1959</v>
      </c>
      <c r="B1957" s="2">
        <v>6.7358207724513901E-5</v>
      </c>
      <c r="C1957">
        <v>-0.16105248797423799</v>
      </c>
      <c r="D1957">
        <v>0.20799999999999999</v>
      </c>
      <c r="E1957">
        <v>0.23200000000000001</v>
      </c>
      <c r="F1957">
        <v>1</v>
      </c>
    </row>
    <row r="1958" spans="1:6" x14ac:dyDescent="0.2">
      <c r="A1958" t="s">
        <v>1960</v>
      </c>
      <c r="B1958" s="2">
        <v>6.7750471972844996E-5</v>
      </c>
      <c r="C1958">
        <v>5.7857298230434402E-2</v>
      </c>
      <c r="D1958">
        <v>0.12</v>
      </c>
      <c r="E1958">
        <v>9.0999999999999998E-2</v>
      </c>
      <c r="F1958">
        <v>1</v>
      </c>
    </row>
    <row r="1959" spans="1:6" x14ac:dyDescent="0.2">
      <c r="A1959" t="s">
        <v>1961</v>
      </c>
      <c r="B1959" s="2">
        <v>6.8092918472147497E-5</v>
      </c>
      <c r="C1959">
        <v>4.27294370599927E-2</v>
      </c>
      <c r="D1959">
        <v>0.124</v>
      </c>
      <c r="E1959">
        <v>9.4E-2</v>
      </c>
      <c r="F1959">
        <v>1</v>
      </c>
    </row>
    <row r="1960" spans="1:6" x14ac:dyDescent="0.2">
      <c r="A1960" t="s">
        <v>1962</v>
      </c>
      <c r="B1960" s="2">
        <v>6.9734911044066502E-5</v>
      </c>
      <c r="C1960">
        <v>-0.21886199041291601</v>
      </c>
      <c r="D1960">
        <v>0.255</v>
      </c>
      <c r="E1960">
        <v>0.28499999999999998</v>
      </c>
      <c r="F1960">
        <v>1</v>
      </c>
    </row>
    <row r="1961" spans="1:6" x14ac:dyDescent="0.2">
      <c r="A1961" t="s">
        <v>1963</v>
      </c>
      <c r="B1961" s="2">
        <v>7.0008113668289406E-5</v>
      </c>
      <c r="C1961">
        <v>5.5052235622791899E-2</v>
      </c>
      <c r="D1961">
        <v>9.5000000000000001E-2</v>
      </c>
      <c r="E1961">
        <v>7.0000000000000007E-2</v>
      </c>
      <c r="F1961">
        <v>1</v>
      </c>
    </row>
    <row r="1962" spans="1:6" x14ac:dyDescent="0.2">
      <c r="A1962" t="s">
        <v>1964</v>
      </c>
      <c r="B1962" s="2">
        <v>7.0271188244412197E-5</v>
      </c>
      <c r="C1962">
        <v>-0.11445788650185899</v>
      </c>
      <c r="D1962">
        <v>0.09</v>
      </c>
      <c r="E1962">
        <v>0.114</v>
      </c>
      <c r="F1962">
        <v>1</v>
      </c>
    </row>
    <row r="1963" spans="1:6" x14ac:dyDescent="0.2">
      <c r="A1963" t="s">
        <v>1965</v>
      </c>
      <c r="B1963" s="2">
        <v>7.0733783682398599E-5</v>
      </c>
      <c r="C1963">
        <v>3.0101153266274001E-2</v>
      </c>
      <c r="D1963">
        <v>0.16</v>
      </c>
      <c r="E1963">
        <v>0.125</v>
      </c>
      <c r="F1963">
        <v>1</v>
      </c>
    </row>
    <row r="1964" spans="1:6" x14ac:dyDescent="0.2">
      <c r="A1964" t="s">
        <v>1966</v>
      </c>
      <c r="B1964" s="2">
        <v>7.0893879001057393E-5</v>
      </c>
      <c r="C1964">
        <v>-7.00082623963066E-2</v>
      </c>
      <c r="D1964">
        <v>2.7E-2</v>
      </c>
      <c r="E1964">
        <v>4.2000000000000003E-2</v>
      </c>
      <c r="F1964">
        <v>1</v>
      </c>
    </row>
    <row r="1965" spans="1:6" x14ac:dyDescent="0.2">
      <c r="A1965" t="s">
        <v>1967</v>
      </c>
      <c r="B1965" s="2">
        <v>7.1148715182024595E-5</v>
      </c>
      <c r="C1965">
        <v>5.9780796991115402E-2</v>
      </c>
      <c r="D1965">
        <v>0.25600000000000001</v>
      </c>
      <c r="E1965">
        <v>0.21299999999999999</v>
      </c>
      <c r="F1965">
        <v>1</v>
      </c>
    </row>
    <row r="1966" spans="1:6" x14ac:dyDescent="0.2">
      <c r="A1966" t="s">
        <v>1968</v>
      </c>
      <c r="B1966" s="2">
        <v>7.1148925822733301E-5</v>
      </c>
      <c r="C1966">
        <v>8.6736773461248307E-2</v>
      </c>
      <c r="D1966">
        <v>0.52300000000000002</v>
      </c>
      <c r="E1966">
        <v>0.46800000000000003</v>
      </c>
      <c r="F1966">
        <v>1</v>
      </c>
    </row>
    <row r="1967" spans="1:6" x14ac:dyDescent="0.2">
      <c r="A1967" t="s">
        <v>1969</v>
      </c>
      <c r="B1967" s="2">
        <v>7.1177740098995896E-5</v>
      </c>
      <c r="C1967">
        <v>6.6558397291680102E-2</v>
      </c>
      <c r="D1967">
        <v>0.218</v>
      </c>
      <c r="E1967">
        <v>0.17899999999999999</v>
      </c>
      <c r="F1967">
        <v>1</v>
      </c>
    </row>
    <row r="1968" spans="1:6" x14ac:dyDescent="0.2">
      <c r="A1968" t="s">
        <v>1970</v>
      </c>
      <c r="B1968" s="2">
        <v>7.1283071689176895E-5</v>
      </c>
      <c r="C1968">
        <v>6.6943912692783505E-2</v>
      </c>
      <c r="D1968">
        <v>0.40300000000000002</v>
      </c>
      <c r="E1968">
        <v>0.34899999999999998</v>
      </c>
      <c r="F1968">
        <v>1</v>
      </c>
    </row>
    <row r="1969" spans="1:6" x14ac:dyDescent="0.2">
      <c r="A1969" t="s">
        <v>1971</v>
      </c>
      <c r="B1969" s="2">
        <v>7.1510952056478994E-5</v>
      </c>
      <c r="C1969">
        <v>4.9633671159045802E-2</v>
      </c>
      <c r="D1969">
        <v>5.8000000000000003E-2</v>
      </c>
      <c r="E1969">
        <v>3.9E-2</v>
      </c>
      <c r="F1969">
        <v>1</v>
      </c>
    </row>
    <row r="1970" spans="1:6" x14ac:dyDescent="0.2">
      <c r="A1970" t="s">
        <v>1972</v>
      </c>
      <c r="B1970" s="2">
        <v>7.1526013717754803E-5</v>
      </c>
      <c r="C1970">
        <v>4.7138447501078498E-2</v>
      </c>
      <c r="D1970">
        <v>0.13400000000000001</v>
      </c>
      <c r="E1970">
        <v>0.10299999999999999</v>
      </c>
      <c r="F1970">
        <v>1</v>
      </c>
    </row>
    <row r="1971" spans="1:6" x14ac:dyDescent="0.2">
      <c r="A1971" t="s">
        <v>1973</v>
      </c>
      <c r="B1971" s="2">
        <v>7.2453761093777702E-5</v>
      </c>
      <c r="C1971">
        <v>6.6573274551082307E-2</v>
      </c>
      <c r="D1971">
        <v>0.28999999999999998</v>
      </c>
      <c r="E1971">
        <v>0.24399999999999999</v>
      </c>
      <c r="F1971">
        <v>1</v>
      </c>
    </row>
    <row r="1972" spans="1:6" x14ac:dyDescent="0.2">
      <c r="A1972" t="s">
        <v>1974</v>
      </c>
      <c r="B1972" s="2">
        <v>7.33842732463463E-5</v>
      </c>
      <c r="C1972">
        <v>7.3465735090786605E-2</v>
      </c>
      <c r="D1972">
        <v>0.82699999999999996</v>
      </c>
      <c r="E1972">
        <v>0.78400000000000003</v>
      </c>
      <c r="F1972">
        <v>1</v>
      </c>
    </row>
    <row r="1973" spans="1:6" x14ac:dyDescent="0.2">
      <c r="A1973" t="s">
        <v>1975</v>
      </c>
      <c r="B1973" s="2">
        <v>7.4189429729838496E-5</v>
      </c>
      <c r="C1973">
        <v>6.3057680491788198E-2</v>
      </c>
      <c r="D1973">
        <v>0.35299999999999998</v>
      </c>
      <c r="E1973">
        <v>0.30299999999999999</v>
      </c>
      <c r="F1973">
        <v>1</v>
      </c>
    </row>
    <row r="1974" spans="1:6" x14ac:dyDescent="0.2">
      <c r="A1974" t="s">
        <v>1976</v>
      </c>
      <c r="B1974" s="2">
        <v>7.4407178925337201E-5</v>
      </c>
      <c r="C1974">
        <v>5.0060253868085602E-2</v>
      </c>
      <c r="D1974">
        <v>5.0999999999999997E-2</v>
      </c>
      <c r="E1974">
        <v>3.4000000000000002E-2</v>
      </c>
      <c r="F1974">
        <v>1</v>
      </c>
    </row>
    <row r="1975" spans="1:6" x14ac:dyDescent="0.2">
      <c r="A1975" t="s">
        <v>1977</v>
      </c>
      <c r="B1975" s="2">
        <v>7.5162971911569003E-5</v>
      </c>
      <c r="C1975">
        <v>-3.98754520459716E-2</v>
      </c>
      <c r="D1975">
        <v>1.0999999999999999E-2</v>
      </c>
      <c r="E1975">
        <v>2.1999999999999999E-2</v>
      </c>
      <c r="F1975">
        <v>1</v>
      </c>
    </row>
    <row r="1976" spans="1:6" x14ac:dyDescent="0.2">
      <c r="A1976" t="s">
        <v>1978</v>
      </c>
      <c r="B1976" s="2">
        <v>7.5381573919034898E-5</v>
      </c>
      <c r="C1976">
        <v>3.1127242959635901E-2</v>
      </c>
      <c r="D1976">
        <v>2.3E-2</v>
      </c>
      <c r="E1976">
        <v>1.2E-2</v>
      </c>
      <c r="F1976">
        <v>1</v>
      </c>
    </row>
    <row r="1977" spans="1:6" x14ac:dyDescent="0.2">
      <c r="A1977" t="s">
        <v>1979</v>
      </c>
      <c r="B1977" s="2">
        <v>7.5975069623321001E-5</v>
      </c>
      <c r="C1977">
        <v>3.8224221381547102E-2</v>
      </c>
      <c r="D1977">
        <v>0.10100000000000001</v>
      </c>
      <c r="E1977">
        <v>7.4999999999999997E-2</v>
      </c>
      <c r="F1977">
        <v>1</v>
      </c>
    </row>
    <row r="1978" spans="1:6" x14ac:dyDescent="0.2">
      <c r="A1978" t="s">
        <v>1980</v>
      </c>
      <c r="B1978" s="2">
        <v>7.6653397170551302E-5</v>
      </c>
      <c r="C1978">
        <v>8.0956065131552998E-2</v>
      </c>
      <c r="D1978">
        <v>0.16200000000000001</v>
      </c>
      <c r="E1978">
        <v>0.129</v>
      </c>
      <c r="F1978">
        <v>1</v>
      </c>
    </row>
    <row r="1979" spans="1:6" x14ac:dyDescent="0.2">
      <c r="A1979" t="s">
        <v>1981</v>
      </c>
      <c r="B1979" s="2">
        <v>7.6818399325235105E-5</v>
      </c>
      <c r="C1979">
        <v>-0.13933543963567699</v>
      </c>
      <c r="D1979">
        <v>0.16900000000000001</v>
      </c>
      <c r="E1979">
        <v>0.19500000000000001</v>
      </c>
      <c r="F1979">
        <v>1</v>
      </c>
    </row>
    <row r="1980" spans="1:6" x14ac:dyDescent="0.2">
      <c r="A1980" t="s">
        <v>1982</v>
      </c>
      <c r="B1980" s="2">
        <v>7.7276432540461995E-5</v>
      </c>
      <c r="C1980">
        <v>5.3029907668559799E-2</v>
      </c>
      <c r="D1980">
        <v>0.28499999999999998</v>
      </c>
      <c r="E1980">
        <v>0.23899999999999999</v>
      </c>
      <c r="F1980">
        <v>1</v>
      </c>
    </row>
    <row r="1981" spans="1:6" x14ac:dyDescent="0.2">
      <c r="A1981" t="s">
        <v>1983</v>
      </c>
      <c r="B1981" s="2">
        <v>7.7919009289404394E-5</v>
      </c>
      <c r="C1981">
        <v>5.8485445810188601E-2</v>
      </c>
      <c r="D1981">
        <v>0.314</v>
      </c>
      <c r="E1981">
        <v>0.26400000000000001</v>
      </c>
      <c r="F1981">
        <v>1</v>
      </c>
    </row>
    <row r="1982" spans="1:6" x14ac:dyDescent="0.2">
      <c r="A1982" t="s">
        <v>1984</v>
      </c>
      <c r="B1982" s="2">
        <v>7.8265831672667593E-5</v>
      </c>
      <c r="C1982">
        <v>5.3206610608323303E-2</v>
      </c>
      <c r="D1982">
        <v>0.81200000000000006</v>
      </c>
      <c r="E1982">
        <v>0.748</v>
      </c>
      <c r="F1982">
        <v>1</v>
      </c>
    </row>
    <row r="1983" spans="1:6" x14ac:dyDescent="0.2">
      <c r="A1983" t="s">
        <v>1985</v>
      </c>
      <c r="B1983" s="2">
        <v>7.8270947458244396E-5</v>
      </c>
      <c r="C1983">
        <v>4.3623697858540901E-2</v>
      </c>
      <c r="D1983">
        <v>9.2999999999999999E-2</v>
      </c>
      <c r="E1983">
        <v>6.8000000000000005E-2</v>
      </c>
      <c r="F1983">
        <v>1</v>
      </c>
    </row>
    <row r="1984" spans="1:6" x14ac:dyDescent="0.2">
      <c r="A1984" t="s">
        <v>1986</v>
      </c>
      <c r="B1984" s="2">
        <v>7.8666981937079806E-5</v>
      </c>
      <c r="C1984">
        <v>4.7906127223813898E-2</v>
      </c>
      <c r="D1984">
        <v>0.155</v>
      </c>
      <c r="E1984">
        <v>0.122</v>
      </c>
      <c r="F1984">
        <v>1</v>
      </c>
    </row>
    <row r="1985" spans="1:6" x14ac:dyDescent="0.2">
      <c r="A1985" t="s">
        <v>1987</v>
      </c>
      <c r="B1985" s="2">
        <v>7.8762915009006093E-5</v>
      </c>
      <c r="C1985">
        <v>4.7302710417378498E-2</v>
      </c>
      <c r="D1985">
        <v>0.158</v>
      </c>
      <c r="E1985">
        <v>0.125</v>
      </c>
      <c r="F1985">
        <v>1</v>
      </c>
    </row>
    <row r="1986" spans="1:6" x14ac:dyDescent="0.2">
      <c r="A1986" t="s">
        <v>1988</v>
      </c>
      <c r="B1986" s="2">
        <v>7.8846218357504696E-5</v>
      </c>
      <c r="C1986">
        <v>-0.13720183711915601</v>
      </c>
      <c r="D1986">
        <v>0.23100000000000001</v>
      </c>
      <c r="E1986">
        <v>0.25800000000000001</v>
      </c>
      <c r="F1986">
        <v>1</v>
      </c>
    </row>
    <row r="1987" spans="1:6" x14ac:dyDescent="0.2">
      <c r="A1987" t="s">
        <v>1989</v>
      </c>
      <c r="B1987" s="2">
        <v>7.9320821860390595E-5</v>
      </c>
      <c r="C1987">
        <v>5.4240959434865697E-2</v>
      </c>
      <c r="D1987">
        <v>0.34499999999999997</v>
      </c>
      <c r="E1987">
        <v>0.29199999999999998</v>
      </c>
      <c r="F1987">
        <v>1</v>
      </c>
    </row>
    <row r="1988" spans="1:6" x14ac:dyDescent="0.2">
      <c r="A1988" t="s">
        <v>1990</v>
      </c>
      <c r="B1988" s="2">
        <v>8.0466373739488195E-5</v>
      </c>
      <c r="C1988">
        <v>-0.128379218970747</v>
      </c>
      <c r="D1988">
        <v>0.14099999999999999</v>
      </c>
      <c r="E1988">
        <v>0.16700000000000001</v>
      </c>
      <c r="F1988">
        <v>1</v>
      </c>
    </row>
    <row r="1989" spans="1:6" x14ac:dyDescent="0.2">
      <c r="A1989" t="s">
        <v>1991</v>
      </c>
      <c r="B1989" s="2">
        <v>8.0787472536762795E-5</v>
      </c>
      <c r="C1989">
        <v>5.2507207923445001E-2</v>
      </c>
      <c r="D1989">
        <v>0.14099999999999999</v>
      </c>
      <c r="E1989">
        <v>0.11</v>
      </c>
      <c r="F1989">
        <v>1</v>
      </c>
    </row>
    <row r="1990" spans="1:6" x14ac:dyDescent="0.2">
      <c r="A1990" t="s">
        <v>1992</v>
      </c>
      <c r="B1990" s="2">
        <v>8.0967258906223703E-5</v>
      </c>
      <c r="C1990">
        <v>-0.14123395916603501</v>
      </c>
      <c r="D1990">
        <v>0.16500000000000001</v>
      </c>
      <c r="E1990">
        <v>0.192</v>
      </c>
      <c r="F1990">
        <v>1</v>
      </c>
    </row>
    <row r="1991" spans="1:6" x14ac:dyDescent="0.2">
      <c r="A1991" t="s">
        <v>1993</v>
      </c>
      <c r="B1991" s="2">
        <v>8.1096067582418798E-5</v>
      </c>
      <c r="C1991">
        <v>-6.0409926719445797E-2</v>
      </c>
      <c r="D1991">
        <v>3.1E-2</v>
      </c>
      <c r="E1991">
        <v>4.7E-2</v>
      </c>
      <c r="F1991">
        <v>1</v>
      </c>
    </row>
    <row r="1992" spans="1:6" x14ac:dyDescent="0.2">
      <c r="A1992" t="s">
        <v>1994</v>
      </c>
      <c r="B1992" s="2">
        <v>8.2755850397647798E-5</v>
      </c>
      <c r="C1992">
        <v>1.70734356073904E-2</v>
      </c>
      <c r="D1992">
        <v>7.0000000000000001E-3</v>
      </c>
      <c r="E1992">
        <v>1E-3</v>
      </c>
      <c r="F1992">
        <v>1</v>
      </c>
    </row>
    <row r="1993" spans="1:6" x14ac:dyDescent="0.2">
      <c r="A1993" t="s">
        <v>1995</v>
      </c>
      <c r="B1993" s="2">
        <v>8.3448701518290498E-5</v>
      </c>
      <c r="C1993">
        <v>-5.8572091779502997E-2</v>
      </c>
      <c r="D1993">
        <v>0.996</v>
      </c>
      <c r="E1993">
        <v>0.99399999999999999</v>
      </c>
      <c r="F1993">
        <v>1</v>
      </c>
    </row>
    <row r="1994" spans="1:6" x14ac:dyDescent="0.2">
      <c r="A1994" t="s">
        <v>1996</v>
      </c>
      <c r="B1994" s="2">
        <v>8.4074192803794504E-5</v>
      </c>
      <c r="C1994">
        <v>-0.15796521507615399</v>
      </c>
      <c r="D1994">
        <v>0.23899999999999999</v>
      </c>
      <c r="E1994">
        <v>0.26500000000000001</v>
      </c>
      <c r="F1994">
        <v>1</v>
      </c>
    </row>
    <row r="1995" spans="1:6" x14ac:dyDescent="0.2">
      <c r="A1995" t="s">
        <v>1997</v>
      </c>
      <c r="B1995" s="2">
        <v>8.4567917989492194E-5</v>
      </c>
      <c r="C1995">
        <v>5.7186685255771599E-2</v>
      </c>
      <c r="D1995">
        <v>0.28000000000000003</v>
      </c>
      <c r="E1995">
        <v>0.23400000000000001</v>
      </c>
      <c r="F1995">
        <v>1</v>
      </c>
    </row>
    <row r="1996" spans="1:6" x14ac:dyDescent="0.2">
      <c r="A1996" t="s">
        <v>1998</v>
      </c>
      <c r="B1996" s="2">
        <v>8.53797467951272E-5</v>
      </c>
      <c r="C1996">
        <v>-9.5591565369887999E-2</v>
      </c>
      <c r="D1996">
        <v>5.1999999999999998E-2</v>
      </c>
      <c r="E1996">
        <v>7.1999999999999995E-2</v>
      </c>
      <c r="F1996">
        <v>1</v>
      </c>
    </row>
    <row r="1997" spans="1:6" x14ac:dyDescent="0.2">
      <c r="A1997" t="s">
        <v>1999</v>
      </c>
      <c r="B1997" s="2">
        <v>8.5920622889147899E-5</v>
      </c>
      <c r="C1997">
        <v>6.3610670463508295E-2</v>
      </c>
      <c r="D1997">
        <v>0.217</v>
      </c>
      <c r="E1997">
        <v>0.17799999999999999</v>
      </c>
      <c r="F1997">
        <v>1</v>
      </c>
    </row>
    <row r="1998" spans="1:6" x14ac:dyDescent="0.2">
      <c r="A1998" t="s">
        <v>2000</v>
      </c>
      <c r="B1998" s="2">
        <v>8.6045777652585305E-5</v>
      </c>
      <c r="C1998">
        <v>7.8505451760224804E-2</v>
      </c>
      <c r="D1998">
        <v>0.57299999999999995</v>
      </c>
      <c r="E1998">
        <v>0.51100000000000001</v>
      </c>
      <c r="F1998">
        <v>1</v>
      </c>
    </row>
    <row r="1999" spans="1:6" x14ac:dyDescent="0.2">
      <c r="A1999" t="s">
        <v>2001</v>
      </c>
      <c r="B1999" s="2">
        <v>8.6071272628658198E-5</v>
      </c>
      <c r="C1999">
        <v>3.8209568076660899E-2</v>
      </c>
      <c r="D1999">
        <v>0.21199999999999999</v>
      </c>
      <c r="E1999">
        <v>0.17199999999999999</v>
      </c>
      <c r="F1999">
        <v>1</v>
      </c>
    </row>
    <row r="2000" spans="1:6" x14ac:dyDescent="0.2">
      <c r="A2000" t="s">
        <v>2002</v>
      </c>
      <c r="B2000" s="2">
        <v>8.6075025486220195E-5</v>
      </c>
      <c r="C2000">
        <v>6.2731478381321204E-2</v>
      </c>
      <c r="D2000">
        <v>0.28999999999999998</v>
      </c>
      <c r="E2000">
        <v>0.24399999999999999</v>
      </c>
      <c r="F2000">
        <v>1</v>
      </c>
    </row>
    <row r="2001" spans="1:6" x14ac:dyDescent="0.2">
      <c r="A2001" t="s">
        <v>2003</v>
      </c>
      <c r="B2001" s="2">
        <v>8.6412908743345505E-5</v>
      </c>
      <c r="C2001">
        <v>7.9725468563153198E-2</v>
      </c>
      <c r="D2001">
        <v>0.499</v>
      </c>
      <c r="E2001">
        <v>0.442</v>
      </c>
      <c r="F2001">
        <v>1</v>
      </c>
    </row>
    <row r="2002" spans="1:6" x14ac:dyDescent="0.2">
      <c r="A2002" t="s">
        <v>2004</v>
      </c>
      <c r="B2002" s="2">
        <v>8.7332223345008906E-5</v>
      </c>
      <c r="C2002">
        <v>4.7989574821463703E-2</v>
      </c>
      <c r="D2002">
        <v>0.185</v>
      </c>
      <c r="E2002">
        <v>0.14799999999999999</v>
      </c>
      <c r="F2002">
        <v>1</v>
      </c>
    </row>
    <row r="2003" spans="1:6" x14ac:dyDescent="0.2">
      <c r="A2003" t="s">
        <v>2005</v>
      </c>
      <c r="B2003" s="2">
        <v>8.8710574358286297E-5</v>
      </c>
      <c r="C2003">
        <v>2.9817183763073799E-2</v>
      </c>
      <c r="D2003">
        <v>3.5000000000000003E-2</v>
      </c>
      <c r="E2003">
        <v>2.1000000000000001E-2</v>
      </c>
      <c r="F2003">
        <v>1</v>
      </c>
    </row>
    <row r="2004" spans="1:6" x14ac:dyDescent="0.2">
      <c r="A2004" t="s">
        <v>2006</v>
      </c>
      <c r="B2004" s="2">
        <v>8.8785077274225604E-5</v>
      </c>
      <c r="C2004">
        <v>-8.1180615605033202E-2</v>
      </c>
      <c r="D2004">
        <v>4.3999999999999997E-2</v>
      </c>
      <c r="E2004">
        <v>6.3E-2</v>
      </c>
      <c r="F2004">
        <v>1</v>
      </c>
    </row>
    <row r="2005" spans="1:6" x14ac:dyDescent="0.2">
      <c r="A2005" t="s">
        <v>2007</v>
      </c>
      <c r="B2005" s="2">
        <v>8.9239312934997499E-5</v>
      </c>
      <c r="C2005">
        <v>-0.12686713838885</v>
      </c>
      <c r="D2005">
        <v>0.13600000000000001</v>
      </c>
      <c r="E2005">
        <v>0.16200000000000001</v>
      </c>
      <c r="F2005">
        <v>1</v>
      </c>
    </row>
    <row r="2006" spans="1:6" x14ac:dyDescent="0.2">
      <c r="A2006" t="s">
        <v>2008</v>
      </c>
      <c r="B2006" s="2">
        <v>8.9280648566208401E-5</v>
      </c>
      <c r="C2006">
        <v>9.8010477911351798E-2</v>
      </c>
      <c r="D2006">
        <v>0.60699999999999998</v>
      </c>
      <c r="E2006">
        <v>0.54800000000000004</v>
      </c>
      <c r="F2006">
        <v>1</v>
      </c>
    </row>
    <row r="2007" spans="1:6" x14ac:dyDescent="0.2">
      <c r="A2007" t="s">
        <v>2009</v>
      </c>
      <c r="B2007" s="2">
        <v>8.9312786142277796E-5</v>
      </c>
      <c r="C2007">
        <v>5.9213255555792897E-2</v>
      </c>
      <c r="D2007">
        <v>5.8999999999999997E-2</v>
      </c>
      <c r="E2007">
        <v>0.04</v>
      </c>
      <c r="F2007">
        <v>1</v>
      </c>
    </row>
    <row r="2008" spans="1:6" x14ac:dyDescent="0.2">
      <c r="A2008" t="s">
        <v>2010</v>
      </c>
      <c r="B2008" s="2">
        <v>8.9654977834879005E-5</v>
      </c>
      <c r="C2008">
        <v>-0.13816690820077199</v>
      </c>
      <c r="D2008">
        <v>0.19500000000000001</v>
      </c>
      <c r="E2008">
        <v>0.222</v>
      </c>
      <c r="F2008">
        <v>1</v>
      </c>
    </row>
    <row r="2009" spans="1:6" x14ac:dyDescent="0.2">
      <c r="A2009" t="s">
        <v>2011</v>
      </c>
      <c r="B2009" s="2">
        <v>9.0092897559285201E-5</v>
      </c>
      <c r="C2009">
        <v>-5.4257453383441602E-2</v>
      </c>
      <c r="D2009">
        <v>1.7999999999999999E-2</v>
      </c>
      <c r="E2009">
        <v>3.1E-2</v>
      </c>
      <c r="F2009">
        <v>1</v>
      </c>
    </row>
    <row r="2010" spans="1:6" x14ac:dyDescent="0.2">
      <c r="A2010" t="s">
        <v>2012</v>
      </c>
      <c r="B2010" s="2">
        <v>9.1969581787246498E-5</v>
      </c>
      <c r="C2010">
        <v>2.7486944854547699E-2</v>
      </c>
      <c r="D2010">
        <v>6.5000000000000002E-2</v>
      </c>
      <c r="E2010">
        <v>4.3999999999999997E-2</v>
      </c>
      <c r="F2010">
        <v>1</v>
      </c>
    </row>
    <row r="2011" spans="1:6" x14ac:dyDescent="0.2">
      <c r="A2011" t="s">
        <v>2013</v>
      </c>
      <c r="B2011" s="2">
        <v>9.2356814479088497E-5</v>
      </c>
      <c r="C2011">
        <v>4.5486263955994102E-2</v>
      </c>
      <c r="D2011">
        <v>0.18</v>
      </c>
      <c r="E2011">
        <v>0.14299999999999999</v>
      </c>
      <c r="F2011">
        <v>1</v>
      </c>
    </row>
    <row r="2012" spans="1:6" x14ac:dyDescent="0.2">
      <c r="A2012" t="s">
        <v>2014</v>
      </c>
      <c r="B2012" s="2">
        <v>9.3803916245651896E-5</v>
      </c>
      <c r="C2012">
        <v>4.4664775971898302E-2</v>
      </c>
      <c r="D2012">
        <v>0.105</v>
      </c>
      <c r="E2012">
        <v>7.9000000000000001E-2</v>
      </c>
      <c r="F2012">
        <v>1</v>
      </c>
    </row>
    <row r="2013" spans="1:6" x14ac:dyDescent="0.2">
      <c r="A2013" t="s">
        <v>2015</v>
      </c>
      <c r="B2013" s="2">
        <v>9.4162764883988799E-5</v>
      </c>
      <c r="C2013">
        <v>6.3730565544550893E-2</v>
      </c>
      <c r="D2013">
        <v>0.19900000000000001</v>
      </c>
      <c r="E2013">
        <v>0.16300000000000001</v>
      </c>
      <c r="F2013">
        <v>1</v>
      </c>
    </row>
    <row r="2014" spans="1:6" x14ac:dyDescent="0.2">
      <c r="A2014" t="s">
        <v>2016</v>
      </c>
      <c r="B2014" s="2">
        <v>9.4242439921158201E-5</v>
      </c>
      <c r="C2014">
        <v>-0.120404821205507</v>
      </c>
      <c r="D2014">
        <v>0.59899999999999998</v>
      </c>
      <c r="E2014">
        <v>0.61</v>
      </c>
      <c r="F2014">
        <v>1</v>
      </c>
    </row>
    <row r="2015" spans="1:6" x14ac:dyDescent="0.2">
      <c r="A2015" t="s">
        <v>2017</v>
      </c>
      <c r="B2015" s="2">
        <v>9.45617715017288E-5</v>
      </c>
      <c r="C2015">
        <v>3.95474847070219E-2</v>
      </c>
      <c r="D2015">
        <v>5.2999999999999999E-2</v>
      </c>
      <c r="E2015">
        <v>3.5000000000000003E-2</v>
      </c>
      <c r="F2015">
        <v>1</v>
      </c>
    </row>
    <row r="2016" spans="1:6" x14ac:dyDescent="0.2">
      <c r="A2016" t="s">
        <v>2018</v>
      </c>
      <c r="B2016" s="2">
        <v>9.4870570267562005E-5</v>
      </c>
      <c r="C2016">
        <v>2.80130210080465E-2</v>
      </c>
      <c r="D2016">
        <v>2.3E-2</v>
      </c>
      <c r="E2016">
        <v>1.2E-2</v>
      </c>
      <c r="F2016">
        <v>1</v>
      </c>
    </row>
    <row r="2017" spans="1:6" x14ac:dyDescent="0.2">
      <c r="A2017" t="s">
        <v>2019</v>
      </c>
      <c r="B2017" s="2">
        <v>9.4909015221380304E-5</v>
      </c>
      <c r="C2017">
        <v>-7.9343635788770003E-2</v>
      </c>
      <c r="D2017">
        <v>6.4000000000000001E-2</v>
      </c>
      <c r="E2017">
        <v>8.5000000000000006E-2</v>
      </c>
      <c r="F2017">
        <v>1</v>
      </c>
    </row>
    <row r="2018" spans="1:6" x14ac:dyDescent="0.2">
      <c r="A2018" t="s">
        <v>2020</v>
      </c>
      <c r="B2018" s="2">
        <v>9.6010506826481199E-5</v>
      </c>
      <c r="C2018">
        <v>5.4901946682780499E-2</v>
      </c>
      <c r="D2018">
        <v>0.42699999999999999</v>
      </c>
      <c r="E2018">
        <v>0.36899999999999999</v>
      </c>
      <c r="F2018">
        <v>1</v>
      </c>
    </row>
    <row r="2019" spans="1:6" x14ac:dyDescent="0.2">
      <c r="A2019" t="s">
        <v>2021</v>
      </c>
      <c r="B2019" s="2">
        <v>9.6248029896376801E-5</v>
      </c>
      <c r="C2019">
        <v>4.2226641950781303E-2</v>
      </c>
      <c r="D2019">
        <v>8.3000000000000004E-2</v>
      </c>
      <c r="E2019">
        <v>0.06</v>
      </c>
      <c r="F2019">
        <v>1</v>
      </c>
    </row>
    <row r="2020" spans="1:6" x14ac:dyDescent="0.2">
      <c r="A2020" t="s">
        <v>2022</v>
      </c>
      <c r="B2020" s="2">
        <v>9.7349715906522194E-5</v>
      </c>
      <c r="C2020">
        <v>5.4366930859618898E-2</v>
      </c>
      <c r="D2020">
        <v>0.29099999999999998</v>
      </c>
      <c r="E2020">
        <v>0.24399999999999999</v>
      </c>
      <c r="F2020">
        <v>1</v>
      </c>
    </row>
    <row r="2021" spans="1:6" x14ac:dyDescent="0.2">
      <c r="A2021" t="s">
        <v>2023</v>
      </c>
      <c r="B2021" s="2">
        <v>9.7881787410902601E-5</v>
      </c>
      <c r="C2021">
        <v>7.40365101378926E-2</v>
      </c>
      <c r="D2021">
        <v>0.438</v>
      </c>
      <c r="E2021">
        <v>0.38400000000000001</v>
      </c>
      <c r="F2021">
        <v>1</v>
      </c>
    </row>
    <row r="2022" spans="1:6" x14ac:dyDescent="0.2">
      <c r="A2022" t="s">
        <v>2024</v>
      </c>
      <c r="B2022" s="2">
        <v>9.8001941730592907E-5</v>
      </c>
      <c r="C2022">
        <v>-0.116566309231424</v>
      </c>
      <c r="D2022">
        <v>0.10299999999999999</v>
      </c>
      <c r="E2022">
        <v>0.127</v>
      </c>
      <c r="F2022">
        <v>1</v>
      </c>
    </row>
    <row r="2023" spans="1:6" x14ac:dyDescent="0.2">
      <c r="A2023" t="s">
        <v>2025</v>
      </c>
      <c r="B2023" s="2">
        <v>9.8081814755012696E-5</v>
      </c>
      <c r="C2023">
        <v>-0.12967608826173199</v>
      </c>
      <c r="D2023">
        <v>0.51900000000000002</v>
      </c>
      <c r="E2023">
        <v>0.52800000000000002</v>
      </c>
      <c r="F2023">
        <v>1</v>
      </c>
    </row>
    <row r="2024" spans="1:6" x14ac:dyDescent="0.2">
      <c r="A2024" t="s">
        <v>2026</v>
      </c>
      <c r="B2024" s="2">
        <v>9.9252021912595806E-5</v>
      </c>
      <c r="C2024">
        <v>5.0445719023280697E-2</v>
      </c>
      <c r="D2024">
        <v>0.13100000000000001</v>
      </c>
      <c r="E2024">
        <v>0.10100000000000001</v>
      </c>
      <c r="F2024">
        <v>1</v>
      </c>
    </row>
    <row r="2025" spans="1:6" x14ac:dyDescent="0.2">
      <c r="A2025" t="s">
        <v>2027</v>
      </c>
      <c r="B2025">
        <v>1.0001776144151E-4</v>
      </c>
      <c r="C2025">
        <v>5.9735102958209697E-2</v>
      </c>
      <c r="D2025">
        <v>0.32600000000000001</v>
      </c>
      <c r="E2025">
        <v>0.27600000000000002</v>
      </c>
      <c r="F2025">
        <v>1</v>
      </c>
    </row>
    <row r="2026" spans="1:6" x14ac:dyDescent="0.2">
      <c r="A2026" t="s">
        <v>2028</v>
      </c>
      <c r="B2026">
        <v>1.0058884340396E-4</v>
      </c>
      <c r="C2026">
        <v>-0.125793337456097</v>
      </c>
      <c r="D2026">
        <v>0.31</v>
      </c>
      <c r="E2026">
        <v>0.33500000000000002</v>
      </c>
      <c r="F2026">
        <v>1</v>
      </c>
    </row>
    <row r="2027" spans="1:6" x14ac:dyDescent="0.2">
      <c r="A2027" t="s">
        <v>2029</v>
      </c>
      <c r="B2027">
        <v>1.00745947328875E-4</v>
      </c>
      <c r="C2027">
        <v>4.6382491324825699E-2</v>
      </c>
      <c r="D2027">
        <v>9.1999999999999998E-2</v>
      </c>
      <c r="E2027">
        <v>6.8000000000000005E-2</v>
      </c>
      <c r="F2027">
        <v>1</v>
      </c>
    </row>
    <row r="2028" spans="1:6" x14ac:dyDescent="0.2">
      <c r="A2028" t="s">
        <v>2030</v>
      </c>
      <c r="B2028">
        <v>1.00836281340391E-4</v>
      </c>
      <c r="C2028">
        <v>3.04043194669938E-2</v>
      </c>
      <c r="D2028">
        <v>0.152</v>
      </c>
      <c r="E2028">
        <v>0.11899999999999999</v>
      </c>
      <c r="F2028">
        <v>1</v>
      </c>
    </row>
    <row r="2029" spans="1:6" x14ac:dyDescent="0.2">
      <c r="A2029" t="s">
        <v>2031</v>
      </c>
      <c r="B2029">
        <v>1.00925687506847E-4</v>
      </c>
      <c r="C2029">
        <v>-9.1335694648785104E-2</v>
      </c>
      <c r="D2029">
        <v>4.2000000000000003E-2</v>
      </c>
      <c r="E2029">
        <v>0.06</v>
      </c>
      <c r="F2029">
        <v>1</v>
      </c>
    </row>
    <row r="2030" spans="1:6" x14ac:dyDescent="0.2">
      <c r="A2030" t="s">
        <v>2032</v>
      </c>
      <c r="B2030">
        <v>1.0122503257231399E-4</v>
      </c>
      <c r="C2030">
        <v>5.8955367685714202E-2</v>
      </c>
      <c r="D2030">
        <v>0.20899999999999999</v>
      </c>
      <c r="E2030">
        <v>0.17100000000000001</v>
      </c>
      <c r="F2030">
        <v>1</v>
      </c>
    </row>
    <row r="2031" spans="1:6" x14ac:dyDescent="0.2">
      <c r="A2031" t="s">
        <v>2033</v>
      </c>
      <c r="B2031">
        <v>1.0132962886803199E-4</v>
      </c>
      <c r="C2031">
        <v>4.06050421597536E-2</v>
      </c>
      <c r="D2031">
        <v>0.08</v>
      </c>
      <c r="E2031">
        <v>5.8000000000000003E-2</v>
      </c>
      <c r="F2031">
        <v>1</v>
      </c>
    </row>
    <row r="2032" spans="1:6" x14ac:dyDescent="0.2">
      <c r="A2032" t="s">
        <v>2034</v>
      </c>
      <c r="B2032">
        <v>1.01601816522637E-4</v>
      </c>
      <c r="C2032">
        <v>3.6662516905405201E-2</v>
      </c>
      <c r="D2032">
        <v>4.5999999999999999E-2</v>
      </c>
      <c r="E2032">
        <v>0.03</v>
      </c>
      <c r="F2032">
        <v>1</v>
      </c>
    </row>
    <row r="2033" spans="1:6" x14ac:dyDescent="0.2">
      <c r="A2033" t="s">
        <v>2035</v>
      </c>
      <c r="B2033">
        <v>1.02259086899627E-4</v>
      </c>
      <c r="C2033">
        <v>3.9886571662417103E-2</v>
      </c>
      <c r="D2033">
        <v>3.4000000000000002E-2</v>
      </c>
      <c r="E2033">
        <v>0.02</v>
      </c>
      <c r="F2033">
        <v>1</v>
      </c>
    </row>
    <row r="2034" spans="1:6" x14ac:dyDescent="0.2">
      <c r="A2034" t="s">
        <v>2036</v>
      </c>
      <c r="B2034">
        <v>1.0228498204846901E-4</v>
      </c>
      <c r="C2034">
        <v>6.0022973709780998E-2</v>
      </c>
      <c r="D2034">
        <v>0.22500000000000001</v>
      </c>
      <c r="E2034">
        <v>0.186</v>
      </c>
      <c r="F2034">
        <v>1</v>
      </c>
    </row>
    <row r="2035" spans="1:6" x14ac:dyDescent="0.2">
      <c r="A2035" t="s">
        <v>2037</v>
      </c>
      <c r="B2035">
        <v>1.0292474279299099E-4</v>
      </c>
      <c r="C2035">
        <v>4.8297834598615003E-2</v>
      </c>
      <c r="D2035">
        <v>0.104</v>
      </c>
      <c r="E2035">
        <v>7.8E-2</v>
      </c>
      <c r="F2035">
        <v>1</v>
      </c>
    </row>
    <row r="2036" spans="1:6" x14ac:dyDescent="0.2">
      <c r="A2036" t="s">
        <v>2038</v>
      </c>
      <c r="B2036">
        <v>1.02946509355185E-4</v>
      </c>
      <c r="C2036">
        <v>-9.3772495780352405E-2</v>
      </c>
      <c r="D2036">
        <v>6.2E-2</v>
      </c>
      <c r="E2036">
        <v>8.3000000000000004E-2</v>
      </c>
      <c r="F2036">
        <v>1</v>
      </c>
    </row>
    <row r="2037" spans="1:6" x14ac:dyDescent="0.2">
      <c r="A2037" t="s">
        <v>2039</v>
      </c>
      <c r="B2037">
        <v>1.0330200331473E-4</v>
      </c>
      <c r="C2037">
        <v>-0.11008629435669399</v>
      </c>
      <c r="D2037">
        <v>0.128</v>
      </c>
      <c r="E2037">
        <v>0.154</v>
      </c>
      <c r="F2037">
        <v>1</v>
      </c>
    </row>
    <row r="2038" spans="1:6" x14ac:dyDescent="0.2">
      <c r="A2038" t="s">
        <v>2040</v>
      </c>
      <c r="B2038">
        <v>1.04356854400183E-4</v>
      </c>
      <c r="C2038">
        <v>-9.98025488389961E-2</v>
      </c>
      <c r="D2038">
        <v>0.10199999999999999</v>
      </c>
      <c r="E2038">
        <v>0.127</v>
      </c>
      <c r="F2038">
        <v>1</v>
      </c>
    </row>
    <row r="2039" spans="1:6" x14ac:dyDescent="0.2">
      <c r="A2039" t="s">
        <v>2041</v>
      </c>
      <c r="B2039">
        <v>1.0485948322679E-4</v>
      </c>
      <c r="C2039">
        <v>4.4935877205786297E-2</v>
      </c>
      <c r="D2039">
        <v>9.8000000000000004E-2</v>
      </c>
      <c r="E2039">
        <v>7.2999999999999995E-2</v>
      </c>
      <c r="F2039">
        <v>1</v>
      </c>
    </row>
    <row r="2040" spans="1:6" x14ac:dyDescent="0.2">
      <c r="A2040" t="s">
        <v>2042</v>
      </c>
      <c r="B2040">
        <v>1.05118561827785E-4</v>
      </c>
      <c r="C2040">
        <v>-0.11521343051426999</v>
      </c>
      <c r="D2040">
        <v>0.13500000000000001</v>
      </c>
      <c r="E2040">
        <v>0.161</v>
      </c>
      <c r="F2040">
        <v>1</v>
      </c>
    </row>
    <row r="2041" spans="1:6" x14ac:dyDescent="0.2">
      <c r="A2041" t="s">
        <v>2043</v>
      </c>
      <c r="B2041">
        <v>1.05242849815832E-4</v>
      </c>
      <c r="C2041">
        <v>5.54703369844377E-2</v>
      </c>
      <c r="D2041">
        <v>0.10100000000000001</v>
      </c>
      <c r="E2041">
        <v>7.5999999999999998E-2</v>
      </c>
      <c r="F2041">
        <v>1</v>
      </c>
    </row>
    <row r="2042" spans="1:6" x14ac:dyDescent="0.2">
      <c r="A2042" t="s">
        <v>2044</v>
      </c>
      <c r="B2042">
        <v>1.0601842059356499E-4</v>
      </c>
      <c r="C2042">
        <v>3.9450017702945997E-2</v>
      </c>
      <c r="D2042">
        <v>0.2</v>
      </c>
      <c r="E2042">
        <v>0.16200000000000001</v>
      </c>
      <c r="F2042">
        <v>1</v>
      </c>
    </row>
    <row r="2043" spans="1:6" x14ac:dyDescent="0.2">
      <c r="A2043" t="s">
        <v>2045</v>
      </c>
      <c r="B2043">
        <v>1.06967257262605E-4</v>
      </c>
      <c r="C2043">
        <v>8.0496047382025496E-2</v>
      </c>
      <c r="D2043">
        <v>0.46200000000000002</v>
      </c>
      <c r="E2043">
        <v>0.40300000000000002</v>
      </c>
      <c r="F2043">
        <v>1</v>
      </c>
    </row>
    <row r="2044" spans="1:6" x14ac:dyDescent="0.2">
      <c r="A2044" t="s">
        <v>2046</v>
      </c>
      <c r="B2044">
        <v>1.07605148405123E-4</v>
      </c>
      <c r="C2044">
        <v>4.7341472655885397E-2</v>
      </c>
      <c r="D2044">
        <v>0.17799999999999999</v>
      </c>
      <c r="E2044">
        <v>0.14299999999999999</v>
      </c>
      <c r="F2044">
        <v>1</v>
      </c>
    </row>
    <row r="2045" spans="1:6" x14ac:dyDescent="0.2">
      <c r="A2045" t="s">
        <v>2047</v>
      </c>
      <c r="B2045">
        <v>1.08068931228546E-4</v>
      </c>
      <c r="C2045">
        <v>3.3687172112471901E-2</v>
      </c>
      <c r="D2045">
        <v>0.115</v>
      </c>
      <c r="E2045">
        <v>8.6999999999999994E-2</v>
      </c>
      <c r="F2045">
        <v>1</v>
      </c>
    </row>
    <row r="2046" spans="1:6" x14ac:dyDescent="0.2">
      <c r="A2046" t="s">
        <v>2048</v>
      </c>
      <c r="B2046">
        <v>1.08188068295367E-4</v>
      </c>
      <c r="C2046">
        <v>-6.9769827052531194E-2</v>
      </c>
      <c r="D2046">
        <v>0.03</v>
      </c>
      <c r="E2046">
        <v>4.4999999999999998E-2</v>
      </c>
      <c r="F2046">
        <v>1</v>
      </c>
    </row>
    <row r="2047" spans="1:6" x14ac:dyDescent="0.2">
      <c r="A2047" t="s">
        <v>2049</v>
      </c>
      <c r="B2047">
        <v>1.0863000383419E-4</v>
      </c>
      <c r="C2047">
        <v>6.7285390319298297E-2</v>
      </c>
      <c r="D2047">
        <v>0.45300000000000001</v>
      </c>
      <c r="E2047">
        <v>0.39300000000000002</v>
      </c>
      <c r="F2047">
        <v>1</v>
      </c>
    </row>
    <row r="2048" spans="1:6" x14ac:dyDescent="0.2">
      <c r="A2048" t="s">
        <v>2050</v>
      </c>
      <c r="B2048">
        <v>1.09628274206594E-4</v>
      </c>
      <c r="C2048">
        <v>-0.10637230310312799</v>
      </c>
      <c r="D2048">
        <v>8.1000000000000003E-2</v>
      </c>
      <c r="E2048">
        <v>0.104</v>
      </c>
      <c r="F2048">
        <v>1</v>
      </c>
    </row>
    <row r="2049" spans="1:6" x14ac:dyDescent="0.2">
      <c r="A2049" t="s">
        <v>2051</v>
      </c>
      <c r="B2049">
        <v>1.09972628433581E-4</v>
      </c>
      <c r="C2049">
        <v>5.8559838903228002E-2</v>
      </c>
      <c r="D2049">
        <v>0.93899999999999995</v>
      </c>
      <c r="E2049">
        <v>0.92500000000000004</v>
      </c>
      <c r="F2049">
        <v>1</v>
      </c>
    </row>
    <row r="2050" spans="1:6" x14ac:dyDescent="0.2">
      <c r="A2050" t="s">
        <v>2052</v>
      </c>
      <c r="B2050">
        <v>1.10452924844803E-4</v>
      </c>
      <c r="C2050">
        <v>-0.143326694779704</v>
      </c>
      <c r="D2050">
        <v>0.33300000000000002</v>
      </c>
      <c r="E2050">
        <v>0.35499999999999998</v>
      </c>
      <c r="F2050">
        <v>1</v>
      </c>
    </row>
    <row r="2051" spans="1:6" x14ac:dyDescent="0.2">
      <c r="A2051" t="s">
        <v>2053</v>
      </c>
      <c r="B2051">
        <v>1.1101242985278E-4</v>
      </c>
      <c r="C2051">
        <v>9.4401406603012494E-2</v>
      </c>
      <c r="D2051">
        <v>0.80300000000000005</v>
      </c>
      <c r="E2051">
        <v>0.77300000000000002</v>
      </c>
      <c r="F2051">
        <v>1</v>
      </c>
    </row>
    <row r="2052" spans="1:6" x14ac:dyDescent="0.2">
      <c r="A2052" t="s">
        <v>2054</v>
      </c>
      <c r="B2052">
        <v>1.1290600947697399E-4</v>
      </c>
      <c r="C2052">
        <v>-7.9734027317423295E-2</v>
      </c>
      <c r="D2052">
        <v>4.2999999999999997E-2</v>
      </c>
      <c r="E2052">
        <v>0.06</v>
      </c>
      <c r="F2052">
        <v>1</v>
      </c>
    </row>
    <row r="2053" spans="1:6" x14ac:dyDescent="0.2">
      <c r="A2053" t="s">
        <v>2055</v>
      </c>
      <c r="B2053">
        <v>1.13487735286388E-4</v>
      </c>
      <c r="C2053">
        <v>3.6684008701877303E-2</v>
      </c>
      <c r="D2053">
        <v>0.13100000000000001</v>
      </c>
      <c r="E2053">
        <v>0.10100000000000001</v>
      </c>
      <c r="F2053">
        <v>1</v>
      </c>
    </row>
    <row r="2054" spans="1:6" x14ac:dyDescent="0.2">
      <c r="A2054" t="s">
        <v>2056</v>
      </c>
      <c r="B2054">
        <v>1.1465532733504499E-4</v>
      </c>
      <c r="C2054">
        <v>-7.7202046529254706E-2</v>
      </c>
      <c r="D2054">
        <v>2.7E-2</v>
      </c>
      <c r="E2054">
        <v>4.1000000000000002E-2</v>
      </c>
      <c r="F2054">
        <v>1</v>
      </c>
    </row>
    <row r="2055" spans="1:6" x14ac:dyDescent="0.2">
      <c r="A2055" t="s">
        <v>2057</v>
      </c>
      <c r="B2055">
        <v>1.14694793259972E-4</v>
      </c>
      <c r="C2055">
        <v>-8.7628515179751898E-2</v>
      </c>
      <c r="D2055">
        <v>5.1999999999999998E-2</v>
      </c>
      <c r="E2055">
        <v>7.0999999999999994E-2</v>
      </c>
      <c r="F2055">
        <v>1</v>
      </c>
    </row>
    <row r="2056" spans="1:6" x14ac:dyDescent="0.2">
      <c r="A2056" t="s">
        <v>2058</v>
      </c>
      <c r="B2056">
        <v>1.14795378818792E-4</v>
      </c>
      <c r="C2056">
        <v>5.9847074896914799E-2</v>
      </c>
      <c r="D2056">
        <v>0.29099999999999998</v>
      </c>
      <c r="E2056">
        <v>0.24299999999999999</v>
      </c>
      <c r="F2056">
        <v>1</v>
      </c>
    </row>
    <row r="2057" spans="1:6" x14ac:dyDescent="0.2">
      <c r="A2057" t="s">
        <v>2059</v>
      </c>
      <c r="B2057">
        <v>1.14982384618667E-4</v>
      </c>
      <c r="C2057">
        <v>-9.4893410488181298E-2</v>
      </c>
      <c r="D2057">
        <v>6.0999999999999999E-2</v>
      </c>
      <c r="E2057">
        <v>8.2000000000000003E-2</v>
      </c>
      <c r="F2057">
        <v>1</v>
      </c>
    </row>
    <row r="2058" spans="1:6" x14ac:dyDescent="0.2">
      <c r="A2058" t="s">
        <v>2060</v>
      </c>
      <c r="B2058">
        <v>1.1502909611539999E-4</v>
      </c>
      <c r="C2058">
        <v>-9.9042351078216198E-2</v>
      </c>
      <c r="D2058">
        <v>7.2999999999999995E-2</v>
      </c>
      <c r="E2058">
        <v>9.5000000000000001E-2</v>
      </c>
      <c r="F2058">
        <v>1</v>
      </c>
    </row>
    <row r="2059" spans="1:6" x14ac:dyDescent="0.2">
      <c r="A2059" t="s">
        <v>2061</v>
      </c>
      <c r="B2059">
        <v>1.15096122700003E-4</v>
      </c>
      <c r="C2059">
        <v>4.86358616299307E-2</v>
      </c>
      <c r="D2059">
        <v>0.20300000000000001</v>
      </c>
      <c r="E2059">
        <v>0.16500000000000001</v>
      </c>
      <c r="F2059">
        <v>1</v>
      </c>
    </row>
    <row r="2060" spans="1:6" x14ac:dyDescent="0.2">
      <c r="A2060" t="s">
        <v>2062</v>
      </c>
      <c r="B2060">
        <v>1.15097953692783E-4</v>
      </c>
      <c r="C2060">
        <v>0.10624194156243499</v>
      </c>
      <c r="D2060">
        <v>0.61599999999999999</v>
      </c>
      <c r="E2060">
        <v>0.56100000000000005</v>
      </c>
      <c r="F2060">
        <v>1</v>
      </c>
    </row>
    <row r="2061" spans="1:6" x14ac:dyDescent="0.2">
      <c r="A2061" t="s">
        <v>2063</v>
      </c>
      <c r="B2061">
        <v>1.15703801454602E-4</v>
      </c>
      <c r="C2061">
        <v>1.58142671927879E-2</v>
      </c>
      <c r="D2061">
        <v>6.0000000000000001E-3</v>
      </c>
      <c r="E2061">
        <v>1E-3</v>
      </c>
      <c r="F2061">
        <v>1</v>
      </c>
    </row>
    <row r="2062" spans="1:6" x14ac:dyDescent="0.2">
      <c r="A2062" t="s">
        <v>2064</v>
      </c>
      <c r="B2062">
        <v>1.16414050744729E-4</v>
      </c>
      <c r="C2062">
        <v>3.1408939737531998E-2</v>
      </c>
      <c r="D2062">
        <v>0.14399999999999999</v>
      </c>
      <c r="E2062">
        <v>0.113</v>
      </c>
      <c r="F2062">
        <v>1</v>
      </c>
    </row>
    <row r="2063" spans="1:6" x14ac:dyDescent="0.2">
      <c r="A2063" t="s">
        <v>2065</v>
      </c>
      <c r="B2063">
        <v>1.1676614678685401E-4</v>
      </c>
      <c r="C2063">
        <v>4.4205492965350299E-2</v>
      </c>
      <c r="D2063">
        <v>9.4E-2</v>
      </c>
      <c r="E2063">
        <v>6.9000000000000006E-2</v>
      </c>
      <c r="F2063">
        <v>1</v>
      </c>
    </row>
    <row r="2064" spans="1:6" x14ac:dyDescent="0.2">
      <c r="A2064" t="s">
        <v>2066</v>
      </c>
      <c r="B2064">
        <v>1.17209670823989E-4</v>
      </c>
      <c r="C2064">
        <v>3.4374342883493003E-2</v>
      </c>
      <c r="D2064">
        <v>3.7999999999999999E-2</v>
      </c>
      <c r="E2064">
        <v>2.3E-2</v>
      </c>
      <c r="F2064">
        <v>1</v>
      </c>
    </row>
    <row r="2065" spans="1:6" x14ac:dyDescent="0.2">
      <c r="A2065" t="s">
        <v>2067</v>
      </c>
      <c r="B2065">
        <v>1.17741237196476E-4</v>
      </c>
      <c r="C2065">
        <v>-7.0356217161332002E-2</v>
      </c>
      <c r="D2065">
        <v>3.3000000000000002E-2</v>
      </c>
      <c r="E2065">
        <v>4.9000000000000002E-2</v>
      </c>
      <c r="F2065">
        <v>1</v>
      </c>
    </row>
    <row r="2066" spans="1:6" x14ac:dyDescent="0.2">
      <c r="A2066" t="s">
        <v>2068</v>
      </c>
      <c r="B2066">
        <v>1.18110574582414E-4</v>
      </c>
      <c r="C2066">
        <v>-9.0140150984960601E-2</v>
      </c>
      <c r="D2066">
        <v>6.2E-2</v>
      </c>
      <c r="E2066">
        <v>8.3000000000000004E-2</v>
      </c>
      <c r="F2066">
        <v>1</v>
      </c>
    </row>
    <row r="2067" spans="1:6" x14ac:dyDescent="0.2">
      <c r="A2067" t="s">
        <v>2069</v>
      </c>
      <c r="B2067">
        <v>1.19235174388985E-4</v>
      </c>
      <c r="C2067">
        <v>-5.9392711229871303E-2</v>
      </c>
      <c r="D2067">
        <v>2.1000000000000001E-2</v>
      </c>
      <c r="E2067">
        <v>3.4000000000000002E-2</v>
      </c>
      <c r="F2067">
        <v>1</v>
      </c>
    </row>
    <row r="2068" spans="1:6" x14ac:dyDescent="0.2">
      <c r="A2068" t="s">
        <v>2070</v>
      </c>
      <c r="B2068">
        <v>1.19809159703759E-4</v>
      </c>
      <c r="C2068">
        <v>4.1776826568307703E-2</v>
      </c>
      <c r="D2068">
        <v>7.2999999999999995E-2</v>
      </c>
      <c r="E2068">
        <v>5.0999999999999997E-2</v>
      </c>
      <c r="F2068">
        <v>1</v>
      </c>
    </row>
    <row r="2069" spans="1:6" x14ac:dyDescent="0.2">
      <c r="A2069" t="s">
        <v>2071</v>
      </c>
      <c r="B2069">
        <v>1.2063600170910299E-4</v>
      </c>
      <c r="C2069">
        <v>6.6661704105327693E-2</v>
      </c>
      <c r="D2069">
        <v>0.48499999999999999</v>
      </c>
      <c r="E2069">
        <v>0.43</v>
      </c>
      <c r="F2069">
        <v>1</v>
      </c>
    </row>
    <row r="2070" spans="1:6" x14ac:dyDescent="0.2">
      <c r="A2070" t="s">
        <v>2072</v>
      </c>
      <c r="B2070">
        <v>1.20901463815119E-4</v>
      </c>
      <c r="C2070">
        <v>3.3316718435332397E-2</v>
      </c>
      <c r="D2070">
        <v>5.7000000000000002E-2</v>
      </c>
      <c r="E2070">
        <v>3.7999999999999999E-2</v>
      </c>
      <c r="F2070">
        <v>1</v>
      </c>
    </row>
    <row r="2071" spans="1:6" x14ac:dyDescent="0.2">
      <c r="A2071" t="s">
        <v>2073</v>
      </c>
      <c r="B2071">
        <v>1.20955237051177E-4</v>
      </c>
      <c r="C2071">
        <v>-0.132266929914927</v>
      </c>
      <c r="D2071">
        <v>0.53300000000000003</v>
      </c>
      <c r="E2071">
        <v>0.53600000000000003</v>
      </c>
      <c r="F2071">
        <v>1</v>
      </c>
    </row>
    <row r="2072" spans="1:6" x14ac:dyDescent="0.2">
      <c r="A2072" t="s">
        <v>2074</v>
      </c>
      <c r="B2072">
        <v>1.21203765076403E-4</v>
      </c>
      <c r="C2072">
        <v>7.0764557642439399E-2</v>
      </c>
      <c r="D2072">
        <v>0.58199999999999996</v>
      </c>
      <c r="E2072">
        <v>0.51800000000000002</v>
      </c>
      <c r="F2072">
        <v>1</v>
      </c>
    </row>
    <row r="2073" spans="1:6" x14ac:dyDescent="0.2">
      <c r="A2073" t="s">
        <v>2075</v>
      </c>
      <c r="B2073">
        <v>1.21224637143655E-4</v>
      </c>
      <c r="C2073">
        <v>3.3807872806156297E-2</v>
      </c>
      <c r="D2073">
        <v>0.31900000000000001</v>
      </c>
      <c r="E2073">
        <v>0.26900000000000002</v>
      </c>
      <c r="F2073">
        <v>1</v>
      </c>
    </row>
    <row r="2074" spans="1:6" x14ac:dyDescent="0.2">
      <c r="A2074" t="s">
        <v>2076</v>
      </c>
      <c r="B2074">
        <v>1.2135331655003501E-4</v>
      </c>
      <c r="C2074">
        <v>-0.13694932616772301</v>
      </c>
      <c r="D2074">
        <v>0.28999999999999998</v>
      </c>
      <c r="E2074">
        <v>0.316</v>
      </c>
      <c r="F2074">
        <v>1</v>
      </c>
    </row>
    <row r="2075" spans="1:6" x14ac:dyDescent="0.2">
      <c r="A2075" t="s">
        <v>2077</v>
      </c>
      <c r="B2075">
        <v>1.21706517340414E-4</v>
      </c>
      <c r="C2075">
        <v>-6.8172677136719803E-2</v>
      </c>
      <c r="D2075">
        <v>2.8000000000000001E-2</v>
      </c>
      <c r="E2075">
        <v>4.2999999999999997E-2</v>
      </c>
      <c r="F2075">
        <v>1</v>
      </c>
    </row>
    <row r="2076" spans="1:6" x14ac:dyDescent="0.2">
      <c r="A2076" t="s">
        <v>2078</v>
      </c>
      <c r="B2076">
        <v>1.2189292172949001E-4</v>
      </c>
      <c r="C2076">
        <v>6.8253293257451997E-2</v>
      </c>
      <c r="D2076">
        <v>0.27600000000000002</v>
      </c>
      <c r="E2076">
        <v>0.23100000000000001</v>
      </c>
      <c r="F2076">
        <v>1</v>
      </c>
    </row>
    <row r="2077" spans="1:6" x14ac:dyDescent="0.2">
      <c r="A2077" t="s">
        <v>2079</v>
      </c>
      <c r="B2077">
        <v>1.2194637158222501E-4</v>
      </c>
      <c r="C2077">
        <v>-0.152105110273448</v>
      </c>
      <c r="D2077">
        <v>0.26500000000000001</v>
      </c>
      <c r="E2077">
        <v>0.28999999999999998</v>
      </c>
      <c r="F2077">
        <v>1</v>
      </c>
    </row>
    <row r="2078" spans="1:6" x14ac:dyDescent="0.2">
      <c r="A2078" t="s">
        <v>2080</v>
      </c>
      <c r="B2078">
        <v>1.2216417945007201E-4</v>
      </c>
      <c r="C2078">
        <v>3.33570611201323E-2</v>
      </c>
      <c r="D2078">
        <v>8.3000000000000004E-2</v>
      </c>
      <c r="E2078">
        <v>0.06</v>
      </c>
      <c r="F2078">
        <v>1</v>
      </c>
    </row>
    <row r="2079" spans="1:6" x14ac:dyDescent="0.2">
      <c r="A2079" t="s">
        <v>2081</v>
      </c>
      <c r="B2079">
        <v>1.2268613496902001E-4</v>
      </c>
      <c r="C2079">
        <v>-2.88743016070163E-2</v>
      </c>
      <c r="D2079">
        <v>5.0000000000000001E-3</v>
      </c>
      <c r="E2079">
        <v>1.2E-2</v>
      </c>
      <c r="F2079">
        <v>1</v>
      </c>
    </row>
    <row r="2080" spans="1:6" x14ac:dyDescent="0.2">
      <c r="A2080" t="s">
        <v>2082</v>
      </c>
      <c r="B2080">
        <v>1.2497378298376299E-4</v>
      </c>
      <c r="C2080">
        <v>-6.3147182915453196E-2</v>
      </c>
      <c r="D2080">
        <v>3.3000000000000002E-2</v>
      </c>
      <c r="E2080">
        <v>4.9000000000000002E-2</v>
      </c>
      <c r="F2080">
        <v>1</v>
      </c>
    </row>
    <row r="2081" spans="1:6" x14ac:dyDescent="0.2">
      <c r="A2081" t="s">
        <v>2083</v>
      </c>
      <c r="B2081">
        <v>1.25093823500321E-4</v>
      </c>
      <c r="C2081">
        <v>5.6798640392173701E-2</v>
      </c>
      <c r="D2081">
        <v>0.24299999999999999</v>
      </c>
      <c r="E2081">
        <v>0.20200000000000001</v>
      </c>
      <c r="F2081">
        <v>1</v>
      </c>
    </row>
    <row r="2082" spans="1:6" x14ac:dyDescent="0.2">
      <c r="A2082" t="s">
        <v>2084</v>
      </c>
      <c r="B2082">
        <v>1.2524299335409401E-4</v>
      </c>
      <c r="C2082">
        <v>-4.8202999205511701E-2</v>
      </c>
      <c r="D2082">
        <v>1.7000000000000001E-2</v>
      </c>
      <c r="E2082">
        <v>2.9000000000000001E-2</v>
      </c>
      <c r="F2082">
        <v>1</v>
      </c>
    </row>
    <row r="2083" spans="1:6" x14ac:dyDescent="0.2">
      <c r="A2083" t="s">
        <v>2085</v>
      </c>
      <c r="B2083">
        <v>1.2540265550275E-4</v>
      </c>
      <c r="C2083">
        <v>-7.70502891775382E-3</v>
      </c>
      <c r="D2083">
        <v>0</v>
      </c>
      <c r="E2083">
        <v>3.0000000000000001E-3</v>
      </c>
      <c r="F2083">
        <v>1</v>
      </c>
    </row>
    <row r="2084" spans="1:6" x14ac:dyDescent="0.2">
      <c r="A2084" t="s">
        <v>2086</v>
      </c>
      <c r="B2084">
        <v>1.2702779162552101E-4</v>
      </c>
      <c r="C2084">
        <v>-0.161537894679705</v>
      </c>
      <c r="D2084">
        <v>0.253</v>
      </c>
      <c r="E2084">
        <v>0.27500000000000002</v>
      </c>
      <c r="F2084">
        <v>1</v>
      </c>
    </row>
    <row r="2085" spans="1:6" x14ac:dyDescent="0.2">
      <c r="A2085" t="s">
        <v>2087</v>
      </c>
      <c r="B2085">
        <v>1.2717077007468901E-4</v>
      </c>
      <c r="C2085">
        <v>-7.8394419855088299E-2</v>
      </c>
      <c r="D2085">
        <v>3.6999999999999998E-2</v>
      </c>
      <c r="E2085">
        <v>5.3999999999999999E-2</v>
      </c>
      <c r="F2085">
        <v>1</v>
      </c>
    </row>
    <row r="2086" spans="1:6" x14ac:dyDescent="0.2">
      <c r="A2086" t="s">
        <v>2088</v>
      </c>
      <c r="B2086">
        <v>1.2786237356209301E-4</v>
      </c>
      <c r="C2086">
        <v>-0.141511906885778</v>
      </c>
      <c r="D2086">
        <v>0.16700000000000001</v>
      </c>
      <c r="E2086">
        <v>0.192</v>
      </c>
      <c r="F2086">
        <v>1</v>
      </c>
    </row>
    <row r="2087" spans="1:6" x14ac:dyDescent="0.2">
      <c r="A2087" t="s">
        <v>2089</v>
      </c>
      <c r="B2087">
        <v>1.2827034145847799E-4</v>
      </c>
      <c r="C2087">
        <v>4.9107519701309901E-2</v>
      </c>
      <c r="D2087">
        <v>0.14899999999999999</v>
      </c>
      <c r="E2087">
        <v>0.11899999999999999</v>
      </c>
      <c r="F2087">
        <v>1</v>
      </c>
    </row>
    <row r="2088" spans="1:6" x14ac:dyDescent="0.2">
      <c r="A2088" t="s">
        <v>2090</v>
      </c>
      <c r="B2088">
        <v>1.28597483027974E-4</v>
      </c>
      <c r="C2088">
        <v>0.106624777733501</v>
      </c>
      <c r="D2088">
        <v>0.72</v>
      </c>
      <c r="E2088">
        <v>0.67400000000000004</v>
      </c>
      <c r="F2088">
        <v>1</v>
      </c>
    </row>
    <row r="2089" spans="1:6" x14ac:dyDescent="0.2">
      <c r="A2089" t="s">
        <v>2091</v>
      </c>
      <c r="B2089">
        <v>1.2958232525355401E-4</v>
      </c>
      <c r="C2089">
        <v>4.54196270605908E-2</v>
      </c>
      <c r="D2089">
        <v>0.105</v>
      </c>
      <c r="E2089">
        <v>7.9000000000000001E-2</v>
      </c>
      <c r="F2089">
        <v>1</v>
      </c>
    </row>
    <row r="2090" spans="1:6" x14ac:dyDescent="0.2">
      <c r="A2090" t="s">
        <v>2092</v>
      </c>
      <c r="B2090">
        <v>1.2963050090146101E-4</v>
      </c>
      <c r="C2090">
        <v>-9.6218369582089097E-2</v>
      </c>
      <c r="D2090">
        <v>7.3999999999999996E-2</v>
      </c>
      <c r="E2090">
        <v>9.5000000000000001E-2</v>
      </c>
      <c r="F2090">
        <v>1</v>
      </c>
    </row>
    <row r="2091" spans="1:6" x14ac:dyDescent="0.2">
      <c r="A2091" t="s">
        <v>2093</v>
      </c>
      <c r="B2091">
        <v>1.2968129956130399E-4</v>
      </c>
      <c r="C2091">
        <v>4.2156993453976797E-2</v>
      </c>
      <c r="D2091">
        <v>8.2000000000000003E-2</v>
      </c>
      <c r="E2091">
        <v>0.06</v>
      </c>
      <c r="F2091">
        <v>1</v>
      </c>
    </row>
    <row r="2092" spans="1:6" x14ac:dyDescent="0.2">
      <c r="A2092" t="s">
        <v>2094</v>
      </c>
      <c r="B2092">
        <v>1.3028445236100701E-4</v>
      </c>
      <c r="C2092">
        <v>5.4655668912700003E-2</v>
      </c>
      <c r="D2092">
        <v>0.56899999999999995</v>
      </c>
      <c r="E2092">
        <v>0.501</v>
      </c>
      <c r="F2092">
        <v>1</v>
      </c>
    </row>
    <row r="2093" spans="1:6" x14ac:dyDescent="0.2">
      <c r="A2093" t="s">
        <v>2095</v>
      </c>
      <c r="B2093">
        <v>1.3042988287146199E-4</v>
      </c>
      <c r="C2093">
        <v>-9.87288613040221E-2</v>
      </c>
      <c r="D2093">
        <v>7.1999999999999995E-2</v>
      </c>
      <c r="E2093">
        <v>9.4E-2</v>
      </c>
      <c r="F2093">
        <v>1</v>
      </c>
    </row>
    <row r="2094" spans="1:6" x14ac:dyDescent="0.2">
      <c r="A2094" t="s">
        <v>2096</v>
      </c>
      <c r="B2094">
        <v>1.3145463831046601E-4</v>
      </c>
      <c r="C2094">
        <v>-0.11479449825870799</v>
      </c>
      <c r="D2094">
        <v>0.11</v>
      </c>
      <c r="E2094">
        <v>0.13400000000000001</v>
      </c>
      <c r="F2094">
        <v>1</v>
      </c>
    </row>
    <row r="2095" spans="1:6" x14ac:dyDescent="0.2">
      <c r="A2095" t="s">
        <v>2097</v>
      </c>
      <c r="B2095">
        <v>1.3205038721565099E-4</v>
      </c>
      <c r="C2095">
        <v>5.3173541051399799E-2</v>
      </c>
      <c r="D2095">
        <v>0.22500000000000001</v>
      </c>
      <c r="E2095">
        <v>0.185</v>
      </c>
      <c r="F2095">
        <v>1</v>
      </c>
    </row>
    <row r="2096" spans="1:6" x14ac:dyDescent="0.2">
      <c r="A2096" t="s">
        <v>2098</v>
      </c>
      <c r="B2096">
        <v>1.32109819196193E-4</v>
      </c>
      <c r="C2096">
        <v>-0.14169996780167901</v>
      </c>
      <c r="D2096">
        <v>0.36199999999999999</v>
      </c>
      <c r="E2096">
        <v>0.38700000000000001</v>
      </c>
      <c r="F2096">
        <v>1</v>
      </c>
    </row>
    <row r="2097" spans="1:6" x14ac:dyDescent="0.2">
      <c r="A2097" t="s">
        <v>2099</v>
      </c>
      <c r="B2097">
        <v>1.3233504704675299E-4</v>
      </c>
      <c r="C2097">
        <v>-0.10719651583648999</v>
      </c>
      <c r="D2097">
        <v>7.5999999999999998E-2</v>
      </c>
      <c r="E2097">
        <v>9.8000000000000004E-2</v>
      </c>
      <c r="F2097">
        <v>1</v>
      </c>
    </row>
    <row r="2098" spans="1:6" x14ac:dyDescent="0.2">
      <c r="A2098" t="s">
        <v>2100</v>
      </c>
      <c r="B2098">
        <v>1.3233570952942799E-4</v>
      </c>
      <c r="C2098">
        <v>-0.126550401801518</v>
      </c>
      <c r="D2098">
        <v>0.28799999999999998</v>
      </c>
      <c r="E2098">
        <v>0.314</v>
      </c>
      <c r="F2098">
        <v>1</v>
      </c>
    </row>
    <row r="2099" spans="1:6" x14ac:dyDescent="0.2">
      <c r="A2099" t="s">
        <v>2101</v>
      </c>
      <c r="B2099">
        <v>1.3339609257450799E-4</v>
      </c>
      <c r="C2099">
        <v>-0.142714050801661</v>
      </c>
      <c r="D2099">
        <v>0.32200000000000001</v>
      </c>
      <c r="E2099">
        <v>0.34699999999999998</v>
      </c>
      <c r="F2099">
        <v>1</v>
      </c>
    </row>
    <row r="2100" spans="1:6" x14ac:dyDescent="0.2">
      <c r="A2100" t="s">
        <v>2102</v>
      </c>
      <c r="B2100">
        <v>1.34148790815301E-4</v>
      </c>
      <c r="C2100">
        <v>-0.26619380374054002</v>
      </c>
      <c r="D2100">
        <v>0.871</v>
      </c>
      <c r="E2100">
        <v>0.84599999999999997</v>
      </c>
      <c r="F2100">
        <v>1</v>
      </c>
    </row>
    <row r="2101" spans="1:6" x14ac:dyDescent="0.2">
      <c r="A2101" t="s">
        <v>2103</v>
      </c>
      <c r="B2101">
        <v>1.3430367352454099E-4</v>
      </c>
      <c r="C2101">
        <v>-0.12710593929254599</v>
      </c>
      <c r="D2101">
        <v>0.33200000000000002</v>
      </c>
      <c r="E2101">
        <v>0.35799999999999998</v>
      </c>
      <c r="F2101">
        <v>1</v>
      </c>
    </row>
    <row r="2102" spans="1:6" x14ac:dyDescent="0.2">
      <c r="A2102" t="s">
        <v>2104</v>
      </c>
      <c r="B2102">
        <v>1.3714981746140999E-4</v>
      </c>
      <c r="C2102">
        <v>3.6399130390390597E-2</v>
      </c>
      <c r="D2102">
        <v>4.7E-2</v>
      </c>
      <c r="E2102">
        <v>3.1E-2</v>
      </c>
      <c r="F2102">
        <v>1</v>
      </c>
    </row>
    <row r="2103" spans="1:6" x14ac:dyDescent="0.2">
      <c r="A2103" t="s">
        <v>2105</v>
      </c>
      <c r="B2103">
        <v>1.3872637684060301E-4</v>
      </c>
      <c r="C2103">
        <v>8.2022411449573604E-2</v>
      </c>
      <c r="D2103">
        <v>0.438</v>
      </c>
      <c r="E2103">
        <v>0.38400000000000001</v>
      </c>
      <c r="F2103">
        <v>1</v>
      </c>
    </row>
    <row r="2104" spans="1:6" x14ac:dyDescent="0.2">
      <c r="A2104" t="s">
        <v>2106</v>
      </c>
      <c r="B2104">
        <v>1.3976641131549901E-4</v>
      </c>
      <c r="C2104">
        <v>-5.7759615138867001E-2</v>
      </c>
      <c r="D2104">
        <v>3.1E-2</v>
      </c>
      <c r="E2104">
        <v>4.7E-2</v>
      </c>
      <c r="F2104">
        <v>1</v>
      </c>
    </row>
    <row r="2105" spans="1:6" x14ac:dyDescent="0.2">
      <c r="A2105" t="s">
        <v>2107</v>
      </c>
      <c r="B2105">
        <v>1.4052812807142999E-4</v>
      </c>
      <c r="C2105">
        <v>5.9156718741551602E-2</v>
      </c>
      <c r="D2105">
        <v>0.22</v>
      </c>
      <c r="E2105">
        <v>0.182</v>
      </c>
      <c r="F2105">
        <v>1</v>
      </c>
    </row>
    <row r="2106" spans="1:6" x14ac:dyDescent="0.2">
      <c r="A2106" t="s">
        <v>2108</v>
      </c>
      <c r="B2106">
        <v>1.41179154835939E-4</v>
      </c>
      <c r="C2106">
        <v>-0.128757052927748</v>
      </c>
      <c r="D2106">
        <v>0.92400000000000004</v>
      </c>
      <c r="E2106">
        <v>0.91100000000000003</v>
      </c>
      <c r="F2106">
        <v>1</v>
      </c>
    </row>
    <row r="2107" spans="1:6" x14ac:dyDescent="0.2">
      <c r="A2107" t="s">
        <v>2109</v>
      </c>
      <c r="B2107">
        <v>1.4174022574030699E-4</v>
      </c>
      <c r="C2107">
        <v>-0.12574912209006001</v>
      </c>
      <c r="D2107">
        <v>0.13200000000000001</v>
      </c>
      <c r="E2107">
        <v>0.158</v>
      </c>
      <c r="F2107">
        <v>1</v>
      </c>
    </row>
    <row r="2108" spans="1:6" x14ac:dyDescent="0.2">
      <c r="A2108" t="s">
        <v>2110</v>
      </c>
      <c r="B2108">
        <v>1.41941164055328E-4</v>
      </c>
      <c r="C2108">
        <v>-3.6954856187634597E-2</v>
      </c>
      <c r="D2108">
        <v>7.0000000000000001E-3</v>
      </c>
      <c r="E2108">
        <v>1.6E-2</v>
      </c>
      <c r="F2108">
        <v>1</v>
      </c>
    </row>
    <row r="2109" spans="1:6" x14ac:dyDescent="0.2">
      <c r="A2109" t="s">
        <v>2111</v>
      </c>
      <c r="B2109">
        <v>1.4259759720224301E-4</v>
      </c>
      <c r="C2109">
        <v>7.1163664584342104E-2</v>
      </c>
      <c r="D2109">
        <v>0.22800000000000001</v>
      </c>
      <c r="E2109">
        <v>0.191</v>
      </c>
      <c r="F2109">
        <v>1</v>
      </c>
    </row>
    <row r="2110" spans="1:6" x14ac:dyDescent="0.2">
      <c r="A2110" t="s">
        <v>2112</v>
      </c>
      <c r="B2110">
        <v>1.4376355089726001E-4</v>
      </c>
      <c r="C2110">
        <v>7.7372642766127001E-2</v>
      </c>
      <c r="D2110">
        <v>0.26800000000000002</v>
      </c>
      <c r="E2110">
        <v>0.22900000000000001</v>
      </c>
      <c r="F2110">
        <v>1</v>
      </c>
    </row>
    <row r="2111" spans="1:6" x14ac:dyDescent="0.2">
      <c r="A2111" t="s">
        <v>2113</v>
      </c>
      <c r="B2111">
        <v>1.4376702181978401E-4</v>
      </c>
      <c r="C2111">
        <v>3.23602478200333E-2</v>
      </c>
      <c r="D2111">
        <v>8.4000000000000005E-2</v>
      </c>
      <c r="E2111">
        <v>6.0999999999999999E-2</v>
      </c>
      <c r="F2111">
        <v>1</v>
      </c>
    </row>
    <row r="2112" spans="1:6" x14ac:dyDescent="0.2">
      <c r="A2112" t="s">
        <v>2114</v>
      </c>
      <c r="B2112">
        <v>1.43798566439057E-4</v>
      </c>
      <c r="C2112">
        <v>7.9510200374556694E-2</v>
      </c>
      <c r="D2112">
        <v>0.73</v>
      </c>
      <c r="E2112">
        <v>0.68500000000000005</v>
      </c>
      <c r="F2112">
        <v>1</v>
      </c>
    </row>
    <row r="2113" spans="1:6" x14ac:dyDescent="0.2">
      <c r="A2113" t="s">
        <v>2115</v>
      </c>
      <c r="B2113">
        <v>1.4404073787096201E-4</v>
      </c>
      <c r="C2113">
        <v>4.5705281287392999E-2</v>
      </c>
      <c r="D2113">
        <v>0.19600000000000001</v>
      </c>
      <c r="E2113">
        <v>0.16</v>
      </c>
      <c r="F2113">
        <v>1</v>
      </c>
    </row>
    <row r="2114" spans="1:6" x14ac:dyDescent="0.2">
      <c r="A2114" t="s">
        <v>2116</v>
      </c>
      <c r="B2114">
        <v>1.4421208629698801E-4</v>
      </c>
      <c r="C2114">
        <v>4.1132278813910801E-2</v>
      </c>
      <c r="D2114">
        <v>3.5000000000000003E-2</v>
      </c>
      <c r="E2114">
        <v>2.1000000000000001E-2</v>
      </c>
      <c r="F2114">
        <v>1</v>
      </c>
    </row>
    <row r="2115" spans="1:6" x14ac:dyDescent="0.2">
      <c r="A2115" t="s">
        <v>2117</v>
      </c>
      <c r="B2115">
        <v>1.4610776827165899E-4</v>
      </c>
      <c r="C2115">
        <v>-0.12808466658364401</v>
      </c>
      <c r="D2115">
        <v>0.17399999999999999</v>
      </c>
      <c r="E2115">
        <v>0.20200000000000001</v>
      </c>
      <c r="F2115">
        <v>1</v>
      </c>
    </row>
    <row r="2116" spans="1:6" x14ac:dyDescent="0.2">
      <c r="A2116" t="s">
        <v>2118</v>
      </c>
      <c r="B2116">
        <v>1.47368812774E-4</v>
      </c>
      <c r="C2116">
        <v>4.53183093250384E-2</v>
      </c>
      <c r="D2116">
        <v>0.997</v>
      </c>
      <c r="E2116">
        <v>0.999</v>
      </c>
      <c r="F2116">
        <v>1</v>
      </c>
    </row>
    <row r="2117" spans="1:6" x14ac:dyDescent="0.2">
      <c r="A2117" t="s">
        <v>2119</v>
      </c>
      <c r="B2117">
        <v>1.4857475359343199E-4</v>
      </c>
      <c r="C2117">
        <v>-7.5930669386340993E-2</v>
      </c>
      <c r="D2117">
        <v>4.5999999999999999E-2</v>
      </c>
      <c r="E2117">
        <v>6.4000000000000001E-2</v>
      </c>
      <c r="F2117">
        <v>1</v>
      </c>
    </row>
    <row r="2118" spans="1:6" x14ac:dyDescent="0.2">
      <c r="A2118" t="s">
        <v>2120</v>
      </c>
      <c r="B2118">
        <v>1.4869094529552701E-4</v>
      </c>
      <c r="C2118">
        <v>6.10123798186313E-2</v>
      </c>
      <c r="D2118">
        <v>0.215</v>
      </c>
      <c r="E2118">
        <v>0.17799999999999999</v>
      </c>
      <c r="F2118">
        <v>1</v>
      </c>
    </row>
    <row r="2119" spans="1:6" x14ac:dyDescent="0.2">
      <c r="A2119" t="s">
        <v>2121</v>
      </c>
      <c r="B2119">
        <v>1.4884752506304699E-4</v>
      </c>
      <c r="C2119">
        <v>4.7422518110336702E-2</v>
      </c>
      <c r="D2119">
        <v>0.16400000000000001</v>
      </c>
      <c r="E2119">
        <v>0.13100000000000001</v>
      </c>
      <c r="F2119">
        <v>1</v>
      </c>
    </row>
    <row r="2120" spans="1:6" x14ac:dyDescent="0.2">
      <c r="A2120" t="s">
        <v>2122</v>
      </c>
      <c r="B2120">
        <v>1.48884402409993E-4</v>
      </c>
      <c r="C2120">
        <v>-0.127826614529403</v>
      </c>
      <c r="D2120">
        <v>0.45700000000000002</v>
      </c>
      <c r="E2120">
        <v>0.46700000000000003</v>
      </c>
      <c r="F2120">
        <v>1</v>
      </c>
    </row>
    <row r="2121" spans="1:6" x14ac:dyDescent="0.2">
      <c r="A2121" t="s">
        <v>2123</v>
      </c>
      <c r="B2121">
        <v>1.49324917707116E-4</v>
      </c>
      <c r="C2121">
        <v>6.07850032821644E-2</v>
      </c>
      <c r="D2121">
        <v>0.26200000000000001</v>
      </c>
      <c r="E2121">
        <v>0.22</v>
      </c>
      <c r="F2121">
        <v>1</v>
      </c>
    </row>
    <row r="2122" spans="1:6" x14ac:dyDescent="0.2">
      <c r="A2122" t="s">
        <v>2124</v>
      </c>
      <c r="B2122">
        <v>1.4984019837497399E-4</v>
      </c>
      <c r="C2122">
        <v>5.37187309778848E-2</v>
      </c>
      <c r="D2122">
        <v>0.14299999999999999</v>
      </c>
      <c r="E2122">
        <v>0.113</v>
      </c>
      <c r="F2122">
        <v>1</v>
      </c>
    </row>
    <row r="2123" spans="1:6" x14ac:dyDescent="0.2">
      <c r="A2123" t="s">
        <v>2125</v>
      </c>
      <c r="B2123">
        <v>1.4991028298074E-4</v>
      </c>
      <c r="C2123">
        <v>-0.16685773809167201</v>
      </c>
      <c r="D2123">
        <v>0.216</v>
      </c>
      <c r="E2123">
        <v>0.23899999999999999</v>
      </c>
      <c r="F2123">
        <v>1</v>
      </c>
    </row>
    <row r="2124" spans="1:6" x14ac:dyDescent="0.2">
      <c r="A2124" t="s">
        <v>2126</v>
      </c>
      <c r="B2124">
        <v>1.52443889339235E-4</v>
      </c>
      <c r="C2124">
        <v>4.5302480116170198E-2</v>
      </c>
      <c r="D2124">
        <v>0.17899999999999999</v>
      </c>
      <c r="E2124">
        <v>0.14499999999999999</v>
      </c>
      <c r="F2124">
        <v>1</v>
      </c>
    </row>
    <row r="2125" spans="1:6" x14ac:dyDescent="0.2">
      <c r="A2125" t="s">
        <v>2127</v>
      </c>
      <c r="B2125">
        <v>1.52470612957715E-4</v>
      </c>
      <c r="C2125">
        <v>-9.3983530175860697E-2</v>
      </c>
      <c r="D2125">
        <v>6.7000000000000004E-2</v>
      </c>
      <c r="E2125">
        <v>8.7999999999999995E-2</v>
      </c>
      <c r="F2125">
        <v>1</v>
      </c>
    </row>
    <row r="2126" spans="1:6" x14ac:dyDescent="0.2">
      <c r="A2126" t="s">
        <v>2128</v>
      </c>
      <c r="B2126">
        <v>1.52706675272338E-4</v>
      </c>
      <c r="C2126">
        <v>3.63220073470812E-2</v>
      </c>
      <c r="D2126">
        <v>1.7999999999999999E-2</v>
      </c>
      <c r="E2126">
        <v>8.0000000000000002E-3</v>
      </c>
      <c r="F2126">
        <v>1</v>
      </c>
    </row>
    <row r="2127" spans="1:6" x14ac:dyDescent="0.2">
      <c r="A2127" t="s">
        <v>2129</v>
      </c>
      <c r="B2127">
        <v>1.5299753245851799E-4</v>
      </c>
      <c r="C2127">
        <v>-5.5763516286113798E-2</v>
      </c>
      <c r="D2127">
        <v>2.8000000000000001E-2</v>
      </c>
      <c r="E2127">
        <v>4.2999999999999997E-2</v>
      </c>
      <c r="F2127">
        <v>1</v>
      </c>
    </row>
    <row r="2128" spans="1:6" x14ac:dyDescent="0.2">
      <c r="A2128" t="s">
        <v>2130</v>
      </c>
      <c r="B2128">
        <v>1.5316600953421599E-4</v>
      </c>
      <c r="C2128">
        <v>-3.3623598175360599E-2</v>
      </c>
      <c r="D2128">
        <v>1.4E-2</v>
      </c>
      <c r="E2128">
        <v>2.5000000000000001E-2</v>
      </c>
      <c r="F2128">
        <v>1</v>
      </c>
    </row>
    <row r="2129" spans="1:6" x14ac:dyDescent="0.2">
      <c r="A2129" t="s">
        <v>2131</v>
      </c>
      <c r="B2129">
        <v>1.53431268291441E-4</v>
      </c>
      <c r="C2129">
        <v>4.2017278648240799E-2</v>
      </c>
      <c r="D2129">
        <v>9.2999999999999999E-2</v>
      </c>
      <c r="E2129">
        <v>6.9000000000000006E-2</v>
      </c>
      <c r="F2129">
        <v>1</v>
      </c>
    </row>
    <row r="2130" spans="1:6" x14ac:dyDescent="0.2">
      <c r="A2130" t="s">
        <v>2132</v>
      </c>
      <c r="B2130">
        <v>1.5363888104406601E-4</v>
      </c>
      <c r="C2130">
        <v>-7.6547719922656896E-2</v>
      </c>
      <c r="D2130">
        <v>2.9000000000000001E-2</v>
      </c>
      <c r="E2130">
        <v>4.3999999999999997E-2</v>
      </c>
      <c r="F2130">
        <v>1</v>
      </c>
    </row>
    <row r="2131" spans="1:6" x14ac:dyDescent="0.2">
      <c r="A2131" t="s">
        <v>2133</v>
      </c>
      <c r="B2131">
        <v>1.55921230245644E-4</v>
      </c>
      <c r="C2131">
        <v>5.6320753287137801E-2</v>
      </c>
      <c r="D2131">
        <v>0.10199999999999999</v>
      </c>
      <c r="E2131">
        <v>7.6999999999999999E-2</v>
      </c>
      <c r="F2131">
        <v>1</v>
      </c>
    </row>
    <row r="2132" spans="1:6" x14ac:dyDescent="0.2">
      <c r="A2132" t="s">
        <v>2134</v>
      </c>
      <c r="B2132">
        <v>1.5647790824607901E-4</v>
      </c>
      <c r="C2132">
        <v>-9.5371038487705007E-2</v>
      </c>
      <c r="D2132">
        <v>5.0999999999999997E-2</v>
      </c>
      <c r="E2132">
        <v>7.0000000000000007E-2</v>
      </c>
      <c r="F2132">
        <v>1</v>
      </c>
    </row>
    <row r="2133" spans="1:6" x14ac:dyDescent="0.2">
      <c r="A2133" t="s">
        <v>2135</v>
      </c>
      <c r="B2133">
        <v>1.56868121261125E-4</v>
      </c>
      <c r="C2133">
        <v>-0.112934222313994</v>
      </c>
      <c r="D2133">
        <v>0.13200000000000001</v>
      </c>
      <c r="E2133">
        <v>0.158</v>
      </c>
      <c r="F2133">
        <v>1</v>
      </c>
    </row>
    <row r="2134" spans="1:6" x14ac:dyDescent="0.2">
      <c r="A2134" t="s">
        <v>2136</v>
      </c>
      <c r="B2134">
        <v>1.57448406013491E-4</v>
      </c>
      <c r="C2134">
        <v>5.0772011859538703E-2</v>
      </c>
      <c r="D2134">
        <v>0.16700000000000001</v>
      </c>
      <c r="E2134">
        <v>0.13400000000000001</v>
      </c>
      <c r="F2134">
        <v>1</v>
      </c>
    </row>
    <row r="2135" spans="1:6" x14ac:dyDescent="0.2">
      <c r="A2135" t="s">
        <v>2137</v>
      </c>
      <c r="B2135">
        <v>1.5849916993387699E-4</v>
      </c>
      <c r="C2135">
        <v>-4.3244115004383299E-2</v>
      </c>
      <c r="D2135">
        <v>1.6E-2</v>
      </c>
      <c r="E2135">
        <v>2.7E-2</v>
      </c>
      <c r="F2135">
        <v>1</v>
      </c>
    </row>
    <row r="2136" spans="1:6" x14ac:dyDescent="0.2">
      <c r="A2136" t="s">
        <v>2138</v>
      </c>
      <c r="B2136">
        <v>1.5967334070595001E-4</v>
      </c>
      <c r="C2136">
        <v>3.30015869212653E-2</v>
      </c>
      <c r="D2136">
        <v>1.9E-2</v>
      </c>
      <c r="E2136">
        <v>8.9999999999999993E-3</v>
      </c>
      <c r="F2136">
        <v>1</v>
      </c>
    </row>
    <row r="2137" spans="1:6" x14ac:dyDescent="0.2">
      <c r="A2137" t="s">
        <v>2139</v>
      </c>
      <c r="B2137">
        <v>1.6150184154168899E-4</v>
      </c>
      <c r="C2137">
        <v>2.0269586416066201E-2</v>
      </c>
      <c r="D2137">
        <v>0.01</v>
      </c>
      <c r="E2137">
        <v>3.0000000000000001E-3</v>
      </c>
      <c r="F2137">
        <v>1</v>
      </c>
    </row>
    <row r="2138" spans="1:6" x14ac:dyDescent="0.2">
      <c r="A2138" t="s">
        <v>2140</v>
      </c>
      <c r="B2138">
        <v>1.6197648417567799E-4</v>
      </c>
      <c r="C2138">
        <v>-0.115187089355693</v>
      </c>
      <c r="D2138">
        <v>0.13400000000000001</v>
      </c>
      <c r="E2138">
        <v>0.159</v>
      </c>
      <c r="F2138">
        <v>1</v>
      </c>
    </row>
    <row r="2139" spans="1:6" x14ac:dyDescent="0.2">
      <c r="A2139" t="s">
        <v>2141</v>
      </c>
      <c r="B2139">
        <v>1.6229201784142701E-4</v>
      </c>
      <c r="C2139">
        <v>8.4204301990088201E-2</v>
      </c>
      <c r="D2139">
        <v>0.502</v>
      </c>
      <c r="E2139">
        <v>0.44900000000000001</v>
      </c>
      <c r="F2139">
        <v>1</v>
      </c>
    </row>
    <row r="2140" spans="1:6" x14ac:dyDescent="0.2">
      <c r="A2140" t="s">
        <v>2142</v>
      </c>
      <c r="B2140">
        <v>1.63138665770363E-4</v>
      </c>
      <c r="C2140">
        <v>-0.18134333486231299</v>
      </c>
      <c r="D2140">
        <v>0.105</v>
      </c>
      <c r="E2140">
        <v>0.128</v>
      </c>
      <c r="F2140">
        <v>1</v>
      </c>
    </row>
    <row r="2141" spans="1:6" x14ac:dyDescent="0.2">
      <c r="A2141" t="s">
        <v>2143</v>
      </c>
      <c r="B2141">
        <v>1.64588838041777E-4</v>
      </c>
      <c r="C2141">
        <v>-7.5652237989669704E-2</v>
      </c>
      <c r="D2141">
        <v>3.9E-2</v>
      </c>
      <c r="E2141">
        <v>5.6000000000000001E-2</v>
      </c>
      <c r="F2141">
        <v>1</v>
      </c>
    </row>
    <row r="2142" spans="1:6" x14ac:dyDescent="0.2">
      <c r="A2142" t="s">
        <v>2144</v>
      </c>
      <c r="B2142">
        <v>1.65814623900127E-4</v>
      </c>
      <c r="C2142">
        <v>-8.5833578150041098E-2</v>
      </c>
      <c r="D2142">
        <v>7.8E-2</v>
      </c>
      <c r="E2142">
        <v>9.9000000000000005E-2</v>
      </c>
      <c r="F2142">
        <v>1</v>
      </c>
    </row>
    <row r="2143" spans="1:6" x14ac:dyDescent="0.2">
      <c r="A2143" t="s">
        <v>2145</v>
      </c>
      <c r="B2143">
        <v>1.66720515105478E-4</v>
      </c>
      <c r="C2143">
        <v>3.42792542567667E-2</v>
      </c>
      <c r="D2143">
        <v>0.11</v>
      </c>
      <c r="E2143">
        <v>8.4000000000000005E-2</v>
      </c>
      <c r="F2143">
        <v>1</v>
      </c>
    </row>
    <row r="2144" spans="1:6" x14ac:dyDescent="0.2">
      <c r="A2144" t="s">
        <v>2146</v>
      </c>
      <c r="B2144">
        <v>1.6696857638485001E-4</v>
      </c>
      <c r="C2144">
        <v>4.6423788658782002E-2</v>
      </c>
      <c r="D2144">
        <v>0.11899999999999999</v>
      </c>
      <c r="E2144">
        <v>9.1999999999999998E-2</v>
      </c>
      <c r="F2144">
        <v>1</v>
      </c>
    </row>
    <row r="2145" spans="1:6" x14ac:dyDescent="0.2">
      <c r="A2145" t="s">
        <v>2147</v>
      </c>
      <c r="B2145">
        <v>1.67066212717376E-4</v>
      </c>
      <c r="C2145">
        <v>3.63877475009571E-2</v>
      </c>
      <c r="D2145">
        <v>0.182</v>
      </c>
      <c r="E2145">
        <v>0.14699999999999999</v>
      </c>
      <c r="F2145">
        <v>1</v>
      </c>
    </row>
    <row r="2146" spans="1:6" x14ac:dyDescent="0.2">
      <c r="A2146" t="s">
        <v>2148</v>
      </c>
      <c r="B2146">
        <v>1.6726471316236901E-4</v>
      </c>
      <c r="C2146">
        <v>5.0633169428677197E-2</v>
      </c>
      <c r="D2146">
        <v>9.6000000000000002E-2</v>
      </c>
      <c r="E2146">
        <v>7.1999999999999995E-2</v>
      </c>
      <c r="F2146">
        <v>1</v>
      </c>
    </row>
    <row r="2147" spans="1:6" x14ac:dyDescent="0.2">
      <c r="A2147" t="s">
        <v>2149</v>
      </c>
      <c r="B2147">
        <v>1.6934417766494101E-4</v>
      </c>
      <c r="C2147">
        <v>5.2120638078746097E-2</v>
      </c>
      <c r="D2147">
        <v>0.16200000000000001</v>
      </c>
      <c r="E2147">
        <v>0.13</v>
      </c>
      <c r="F2147">
        <v>1</v>
      </c>
    </row>
    <row r="2148" spans="1:6" x14ac:dyDescent="0.2">
      <c r="A2148" t="s">
        <v>2150</v>
      </c>
      <c r="B2148">
        <v>1.7030031330240699E-4</v>
      </c>
      <c r="C2148">
        <v>-6.7068692089965506E-2</v>
      </c>
      <c r="D2148">
        <v>3.6999999999999998E-2</v>
      </c>
      <c r="E2148">
        <v>5.3999999999999999E-2</v>
      </c>
      <c r="F2148">
        <v>1</v>
      </c>
    </row>
    <row r="2149" spans="1:6" x14ac:dyDescent="0.2">
      <c r="A2149" t="s">
        <v>2151</v>
      </c>
      <c r="B2149">
        <v>1.7043398874452199E-4</v>
      </c>
      <c r="C2149">
        <v>5.3330179596888301E-2</v>
      </c>
      <c r="D2149">
        <v>0.19</v>
      </c>
      <c r="E2149">
        <v>0.156</v>
      </c>
      <c r="F2149">
        <v>1</v>
      </c>
    </row>
    <row r="2150" spans="1:6" x14ac:dyDescent="0.2">
      <c r="A2150" t="s">
        <v>2152</v>
      </c>
      <c r="B2150">
        <v>1.7081556917576901E-4</v>
      </c>
      <c r="C2150">
        <v>-0.15874460480062599</v>
      </c>
      <c r="D2150">
        <v>0.27100000000000002</v>
      </c>
      <c r="E2150">
        <v>0.29399999999999998</v>
      </c>
      <c r="F2150">
        <v>1</v>
      </c>
    </row>
    <row r="2151" spans="1:6" x14ac:dyDescent="0.2">
      <c r="A2151" t="s">
        <v>2153</v>
      </c>
      <c r="B2151">
        <v>1.7084402291235099E-4</v>
      </c>
      <c r="C2151">
        <v>3.7421481253704099E-2</v>
      </c>
      <c r="D2151">
        <v>0.159</v>
      </c>
      <c r="E2151">
        <v>0.126</v>
      </c>
      <c r="F2151">
        <v>1</v>
      </c>
    </row>
    <row r="2152" spans="1:6" x14ac:dyDescent="0.2">
      <c r="A2152" t="s">
        <v>2154</v>
      </c>
      <c r="B2152">
        <v>1.7323576793204301E-4</v>
      </c>
      <c r="C2152">
        <v>-0.10001573105613</v>
      </c>
      <c r="D2152">
        <v>0.73199999999999998</v>
      </c>
      <c r="E2152">
        <v>0.72799999999999998</v>
      </c>
      <c r="F2152">
        <v>1</v>
      </c>
    </row>
    <row r="2153" spans="1:6" x14ac:dyDescent="0.2">
      <c r="A2153" t="s">
        <v>2155</v>
      </c>
      <c r="B2153">
        <v>1.7352095831985601E-4</v>
      </c>
      <c r="C2153">
        <v>4.6739742420643202E-2</v>
      </c>
      <c r="D2153">
        <v>0.373</v>
      </c>
      <c r="E2153">
        <v>0.318</v>
      </c>
      <c r="F2153">
        <v>1</v>
      </c>
    </row>
    <row r="2154" spans="1:6" x14ac:dyDescent="0.2">
      <c r="A2154" t="s">
        <v>2156</v>
      </c>
      <c r="B2154">
        <v>1.8039692384921199E-4</v>
      </c>
      <c r="C2154">
        <v>4.54557066337581E-2</v>
      </c>
      <c r="D2154">
        <v>0.373</v>
      </c>
      <c r="E2154">
        <v>0.318</v>
      </c>
      <c r="F2154">
        <v>1</v>
      </c>
    </row>
    <row r="2155" spans="1:6" x14ac:dyDescent="0.2">
      <c r="A2155" t="s">
        <v>2157</v>
      </c>
      <c r="B2155">
        <v>1.8051407130135699E-4</v>
      </c>
      <c r="C2155">
        <v>4.9272744058821101E-2</v>
      </c>
      <c r="D2155">
        <v>0.16500000000000001</v>
      </c>
      <c r="E2155">
        <v>0.13300000000000001</v>
      </c>
      <c r="F2155">
        <v>1</v>
      </c>
    </row>
    <row r="2156" spans="1:6" x14ac:dyDescent="0.2">
      <c r="A2156" t="s">
        <v>2158</v>
      </c>
      <c r="B2156">
        <v>1.8077311095971601E-4</v>
      </c>
      <c r="C2156">
        <v>6.8609321464845593E-2</v>
      </c>
      <c r="D2156">
        <v>0.72599999999999998</v>
      </c>
      <c r="E2156">
        <v>0.67200000000000004</v>
      </c>
      <c r="F2156">
        <v>1</v>
      </c>
    </row>
    <row r="2157" spans="1:6" x14ac:dyDescent="0.2">
      <c r="A2157" t="s">
        <v>2159</v>
      </c>
      <c r="B2157">
        <v>1.80816899591466E-4</v>
      </c>
      <c r="C2157">
        <v>-9.5240842574640897E-2</v>
      </c>
      <c r="D2157">
        <v>5.8999999999999997E-2</v>
      </c>
      <c r="E2157">
        <v>7.8E-2</v>
      </c>
      <c r="F2157">
        <v>1</v>
      </c>
    </row>
    <row r="2158" spans="1:6" x14ac:dyDescent="0.2">
      <c r="A2158" t="s">
        <v>2160</v>
      </c>
      <c r="B2158">
        <v>1.8094688180549399E-4</v>
      </c>
      <c r="C2158">
        <v>-0.12145003137923301</v>
      </c>
      <c r="D2158">
        <v>0.432</v>
      </c>
      <c r="E2158">
        <v>0.44800000000000001</v>
      </c>
      <c r="F2158">
        <v>1</v>
      </c>
    </row>
    <row r="2159" spans="1:6" x14ac:dyDescent="0.2">
      <c r="A2159" t="s">
        <v>2161</v>
      </c>
      <c r="B2159">
        <v>1.82186543671331E-4</v>
      </c>
      <c r="C2159">
        <v>3.7605712159455101E-2</v>
      </c>
      <c r="D2159">
        <v>0.997</v>
      </c>
      <c r="E2159">
        <v>0.997</v>
      </c>
      <c r="F2159">
        <v>1</v>
      </c>
    </row>
    <row r="2160" spans="1:6" x14ac:dyDescent="0.2">
      <c r="A2160" t="s">
        <v>2162</v>
      </c>
      <c r="B2160">
        <v>1.8234082086521501E-4</v>
      </c>
      <c r="C2160">
        <v>-0.125040520750717</v>
      </c>
      <c r="D2160">
        <v>0.16400000000000001</v>
      </c>
      <c r="E2160">
        <v>0.19</v>
      </c>
      <c r="F2160">
        <v>1</v>
      </c>
    </row>
    <row r="2161" spans="1:6" x14ac:dyDescent="0.2">
      <c r="A2161" t="s">
        <v>2163</v>
      </c>
      <c r="B2161">
        <v>1.83586060536479E-4</v>
      </c>
      <c r="C2161">
        <v>7.6997969955697507E-2</v>
      </c>
      <c r="D2161">
        <v>0.56699999999999995</v>
      </c>
      <c r="E2161">
        <v>0.50600000000000001</v>
      </c>
      <c r="F2161">
        <v>1</v>
      </c>
    </row>
    <row r="2162" spans="1:6" x14ac:dyDescent="0.2">
      <c r="A2162" t="s">
        <v>2164</v>
      </c>
      <c r="B2162">
        <v>1.83940373132294E-4</v>
      </c>
      <c r="C2162">
        <v>4.9232254480953003E-2</v>
      </c>
      <c r="D2162">
        <v>7.1999999999999995E-2</v>
      </c>
      <c r="E2162">
        <v>5.1999999999999998E-2</v>
      </c>
      <c r="F2162">
        <v>1</v>
      </c>
    </row>
    <row r="2163" spans="1:6" x14ac:dyDescent="0.2">
      <c r="A2163" s="3">
        <v>44806</v>
      </c>
      <c r="B2163">
        <v>1.8524286033546101E-4</v>
      </c>
      <c r="C2163">
        <v>-9.9527526742006003E-2</v>
      </c>
      <c r="D2163">
        <v>8.5999999999999993E-2</v>
      </c>
      <c r="E2163">
        <v>0.108</v>
      </c>
      <c r="F2163">
        <v>1</v>
      </c>
    </row>
    <row r="2164" spans="1:6" x14ac:dyDescent="0.2">
      <c r="A2164" t="s">
        <v>2165</v>
      </c>
      <c r="B2164">
        <v>1.8549084917181399E-4</v>
      </c>
      <c r="C2164">
        <v>5.3352413112593103E-2</v>
      </c>
      <c r="D2164">
        <v>0.224</v>
      </c>
      <c r="E2164">
        <v>0.186</v>
      </c>
      <c r="F2164">
        <v>1</v>
      </c>
    </row>
    <row r="2165" spans="1:6" x14ac:dyDescent="0.2">
      <c r="A2165" t="s">
        <v>2166</v>
      </c>
      <c r="B2165">
        <v>1.8551198838574699E-4</v>
      </c>
      <c r="C2165">
        <v>2.9122207492286799E-2</v>
      </c>
      <c r="D2165">
        <v>3.1E-2</v>
      </c>
      <c r="E2165">
        <v>1.7999999999999999E-2</v>
      </c>
      <c r="F2165">
        <v>1</v>
      </c>
    </row>
    <row r="2166" spans="1:6" x14ac:dyDescent="0.2">
      <c r="A2166" t="s">
        <v>2167</v>
      </c>
      <c r="B2166">
        <v>1.85718975445798E-4</v>
      </c>
      <c r="C2166">
        <v>5.2459194546404103E-2</v>
      </c>
      <c r="D2166">
        <v>0.23799999999999999</v>
      </c>
      <c r="E2166">
        <v>0.19800000000000001</v>
      </c>
      <c r="F2166">
        <v>1</v>
      </c>
    </row>
    <row r="2167" spans="1:6" x14ac:dyDescent="0.2">
      <c r="A2167" t="s">
        <v>2168</v>
      </c>
      <c r="B2167">
        <v>1.87208927337129E-4</v>
      </c>
      <c r="C2167">
        <v>2.86320864858828E-2</v>
      </c>
      <c r="D2167">
        <v>4.4999999999999998E-2</v>
      </c>
      <c r="E2167">
        <v>2.9000000000000001E-2</v>
      </c>
      <c r="F2167">
        <v>1</v>
      </c>
    </row>
    <row r="2168" spans="1:6" x14ac:dyDescent="0.2">
      <c r="A2168" t="s">
        <v>2169</v>
      </c>
      <c r="B2168">
        <v>1.88271400762178E-4</v>
      </c>
      <c r="C2168">
        <v>-0.112099426614048</v>
      </c>
      <c r="D2168">
        <v>0.61899999999999999</v>
      </c>
      <c r="E2168">
        <v>0.61899999999999999</v>
      </c>
      <c r="F2168">
        <v>1</v>
      </c>
    </row>
    <row r="2169" spans="1:6" x14ac:dyDescent="0.2">
      <c r="A2169" t="s">
        <v>2170</v>
      </c>
      <c r="B2169">
        <v>1.89905983136987E-4</v>
      </c>
      <c r="C2169">
        <v>-8.4195015231585096E-2</v>
      </c>
      <c r="D2169">
        <v>0.71599999999999997</v>
      </c>
      <c r="E2169">
        <v>0.72799999999999998</v>
      </c>
      <c r="F2169">
        <v>1</v>
      </c>
    </row>
    <row r="2170" spans="1:6" x14ac:dyDescent="0.2">
      <c r="A2170" t="s">
        <v>2171</v>
      </c>
      <c r="B2170">
        <v>1.9042930850641699E-4</v>
      </c>
      <c r="C2170">
        <v>7.3888252517396905E-2</v>
      </c>
      <c r="D2170">
        <v>0.80500000000000005</v>
      </c>
      <c r="E2170">
        <v>0.75700000000000001</v>
      </c>
      <c r="F2170">
        <v>1</v>
      </c>
    </row>
    <row r="2171" spans="1:6" x14ac:dyDescent="0.2">
      <c r="A2171" t="s">
        <v>2172</v>
      </c>
      <c r="B2171">
        <v>1.9056139802872701E-4</v>
      </c>
      <c r="C2171">
        <v>3.66081801319314E-2</v>
      </c>
      <c r="D2171">
        <v>0.10199999999999999</v>
      </c>
      <c r="E2171">
        <v>7.6999999999999999E-2</v>
      </c>
      <c r="F2171">
        <v>1</v>
      </c>
    </row>
    <row r="2172" spans="1:6" x14ac:dyDescent="0.2">
      <c r="A2172" t="s">
        <v>2173</v>
      </c>
      <c r="B2172">
        <v>1.91268564484229E-4</v>
      </c>
      <c r="C2172">
        <v>6.1609083347928598E-2</v>
      </c>
      <c r="D2172">
        <v>0.35599999999999998</v>
      </c>
      <c r="E2172">
        <v>0.307</v>
      </c>
      <c r="F2172">
        <v>1</v>
      </c>
    </row>
    <row r="2173" spans="1:6" x14ac:dyDescent="0.2">
      <c r="A2173" t="s">
        <v>2174</v>
      </c>
      <c r="B2173">
        <v>1.9135592537101101E-4</v>
      </c>
      <c r="C2173">
        <v>-0.13056172899988</v>
      </c>
      <c r="D2173">
        <v>0.44900000000000001</v>
      </c>
      <c r="E2173">
        <v>0.45900000000000002</v>
      </c>
      <c r="F2173">
        <v>1</v>
      </c>
    </row>
    <row r="2174" spans="1:6" x14ac:dyDescent="0.2">
      <c r="A2174" t="s">
        <v>2175</v>
      </c>
      <c r="B2174">
        <v>1.9145990094925099E-4</v>
      </c>
      <c r="C2174">
        <v>7.3797646725593205E-2</v>
      </c>
      <c r="D2174">
        <v>0.52800000000000002</v>
      </c>
      <c r="E2174">
        <v>0.47199999999999998</v>
      </c>
      <c r="F2174">
        <v>1</v>
      </c>
    </row>
    <row r="2175" spans="1:6" x14ac:dyDescent="0.2">
      <c r="A2175" t="s">
        <v>2176</v>
      </c>
      <c r="B2175">
        <v>1.92269088922643E-4</v>
      </c>
      <c r="C2175">
        <v>6.3903700048886194E-2</v>
      </c>
      <c r="D2175">
        <v>0.44400000000000001</v>
      </c>
      <c r="E2175">
        <v>0.38800000000000001</v>
      </c>
      <c r="F2175">
        <v>1</v>
      </c>
    </row>
    <row r="2176" spans="1:6" x14ac:dyDescent="0.2">
      <c r="A2176" t="s">
        <v>2177</v>
      </c>
      <c r="B2176">
        <v>1.94294527911664E-4</v>
      </c>
      <c r="C2176">
        <v>-1.86798085486976E-2</v>
      </c>
      <c r="D2176">
        <v>3.0000000000000001E-3</v>
      </c>
      <c r="E2176">
        <v>8.9999999999999993E-3</v>
      </c>
      <c r="F2176">
        <v>1</v>
      </c>
    </row>
    <row r="2177" spans="1:6" x14ac:dyDescent="0.2">
      <c r="A2177" t="s">
        <v>2178</v>
      </c>
      <c r="B2177">
        <v>1.9599672046793001E-4</v>
      </c>
      <c r="C2177">
        <v>-9.1255868462199005E-2</v>
      </c>
      <c r="D2177">
        <v>7.0000000000000007E-2</v>
      </c>
      <c r="E2177">
        <v>9.0999999999999998E-2</v>
      </c>
      <c r="F2177">
        <v>1</v>
      </c>
    </row>
    <row r="2178" spans="1:6" x14ac:dyDescent="0.2">
      <c r="A2178" t="s">
        <v>2179</v>
      </c>
      <c r="B2178">
        <v>1.9649585840060999E-4</v>
      </c>
      <c r="C2178">
        <v>6.7514497528845793E-2</v>
      </c>
      <c r="D2178">
        <v>0.72399999999999998</v>
      </c>
      <c r="E2178">
        <v>0.67900000000000005</v>
      </c>
      <c r="F2178">
        <v>1</v>
      </c>
    </row>
    <row r="2179" spans="1:6" x14ac:dyDescent="0.2">
      <c r="A2179" t="s">
        <v>2180</v>
      </c>
      <c r="B2179">
        <v>1.9685310571659301E-4</v>
      </c>
      <c r="C2179">
        <v>4.9119528455247703E-2</v>
      </c>
      <c r="D2179">
        <v>0.34200000000000003</v>
      </c>
      <c r="E2179">
        <v>0.28999999999999998</v>
      </c>
      <c r="F2179">
        <v>1</v>
      </c>
    </row>
    <row r="2180" spans="1:6" x14ac:dyDescent="0.2">
      <c r="A2180" t="s">
        <v>2181</v>
      </c>
      <c r="B2180">
        <v>1.98107645734831E-4</v>
      </c>
      <c r="C2180">
        <v>4.8527210249015698E-2</v>
      </c>
      <c r="D2180">
        <v>0.14199999999999999</v>
      </c>
      <c r="E2180">
        <v>0.112</v>
      </c>
      <c r="F2180">
        <v>1</v>
      </c>
    </row>
    <row r="2181" spans="1:6" x14ac:dyDescent="0.2">
      <c r="A2181" t="s">
        <v>2182</v>
      </c>
      <c r="B2181">
        <v>1.9811043531825701E-4</v>
      </c>
      <c r="C2181">
        <v>-0.15104999657010601</v>
      </c>
      <c r="D2181">
        <v>0.17899999999999999</v>
      </c>
      <c r="E2181">
        <v>0.20399999999999999</v>
      </c>
      <c r="F2181">
        <v>1</v>
      </c>
    </row>
    <row r="2182" spans="1:6" x14ac:dyDescent="0.2">
      <c r="A2182" t="s">
        <v>2183</v>
      </c>
      <c r="B2182">
        <v>1.9882917911595799E-4</v>
      </c>
      <c r="C2182">
        <v>4.7027402888205401E-2</v>
      </c>
      <c r="D2182">
        <v>0.13900000000000001</v>
      </c>
      <c r="E2182">
        <v>0.109</v>
      </c>
      <c r="F2182">
        <v>1</v>
      </c>
    </row>
    <row r="2183" spans="1:6" x14ac:dyDescent="0.2">
      <c r="A2183" t="s">
        <v>2184</v>
      </c>
      <c r="B2183">
        <v>1.9896077660832399E-4</v>
      </c>
      <c r="C2183">
        <v>4.5811392989336099E-2</v>
      </c>
      <c r="D2183">
        <v>0.10199999999999999</v>
      </c>
      <c r="E2183">
        <v>7.8E-2</v>
      </c>
      <c r="F2183">
        <v>1</v>
      </c>
    </row>
    <row r="2184" spans="1:6" x14ac:dyDescent="0.2">
      <c r="A2184" t="s">
        <v>2185</v>
      </c>
      <c r="B2184">
        <v>1.99114499971667E-4</v>
      </c>
      <c r="C2184">
        <v>4.94705350052305E-2</v>
      </c>
      <c r="D2184">
        <v>0.217</v>
      </c>
      <c r="E2184">
        <v>0.17899999999999999</v>
      </c>
      <c r="F2184">
        <v>1</v>
      </c>
    </row>
    <row r="2185" spans="1:6" x14ac:dyDescent="0.2">
      <c r="A2185" t="s">
        <v>2186</v>
      </c>
      <c r="B2185">
        <v>2.00389857089813E-4</v>
      </c>
      <c r="C2185">
        <v>2.9909014932736702E-2</v>
      </c>
      <c r="D2185">
        <v>0.04</v>
      </c>
      <c r="E2185">
        <v>2.5000000000000001E-2</v>
      </c>
      <c r="F2185">
        <v>1</v>
      </c>
    </row>
    <row r="2186" spans="1:6" x14ac:dyDescent="0.2">
      <c r="A2186" t="s">
        <v>2187</v>
      </c>
      <c r="B2186">
        <v>2.00740158780507E-4</v>
      </c>
      <c r="C2186">
        <v>3.3887219346674997E-2</v>
      </c>
      <c r="D2186">
        <v>5.5E-2</v>
      </c>
      <c r="E2186">
        <v>3.6999999999999998E-2</v>
      </c>
      <c r="F2186">
        <v>1</v>
      </c>
    </row>
    <row r="2187" spans="1:6" x14ac:dyDescent="0.2">
      <c r="A2187" t="s">
        <v>2188</v>
      </c>
      <c r="B2187">
        <v>2.00934834712944E-4</v>
      </c>
      <c r="C2187">
        <v>6.1164818535631799E-2</v>
      </c>
      <c r="D2187">
        <v>0.34799999999999998</v>
      </c>
      <c r="E2187">
        <v>0.29899999999999999</v>
      </c>
      <c r="F2187">
        <v>1</v>
      </c>
    </row>
    <row r="2188" spans="1:6" x14ac:dyDescent="0.2">
      <c r="A2188" t="s">
        <v>2189</v>
      </c>
      <c r="B2188">
        <v>2.0118900856664501E-4</v>
      </c>
      <c r="C2188">
        <v>-0.114327856346776</v>
      </c>
      <c r="D2188">
        <v>0.33200000000000002</v>
      </c>
      <c r="E2188">
        <v>0.35499999999999998</v>
      </c>
      <c r="F2188">
        <v>1</v>
      </c>
    </row>
    <row r="2189" spans="1:6" x14ac:dyDescent="0.2">
      <c r="A2189" t="s">
        <v>2190</v>
      </c>
      <c r="B2189">
        <v>2.0161188928122901E-4</v>
      </c>
      <c r="C2189">
        <v>6.3986918238814194E-2</v>
      </c>
      <c r="D2189">
        <v>0.90400000000000003</v>
      </c>
      <c r="E2189">
        <v>0.875</v>
      </c>
      <c r="F2189">
        <v>1</v>
      </c>
    </row>
    <row r="2190" spans="1:6" x14ac:dyDescent="0.2">
      <c r="A2190" t="s">
        <v>2191</v>
      </c>
      <c r="B2190">
        <v>2.0253609149466299E-4</v>
      </c>
      <c r="C2190">
        <v>-0.13451829919588101</v>
      </c>
      <c r="D2190">
        <v>0.317</v>
      </c>
      <c r="E2190">
        <v>0.33900000000000002</v>
      </c>
      <c r="F2190">
        <v>1</v>
      </c>
    </row>
    <row r="2191" spans="1:6" x14ac:dyDescent="0.2">
      <c r="A2191" t="s">
        <v>2192</v>
      </c>
      <c r="B2191">
        <v>2.0261069943871499E-4</v>
      </c>
      <c r="C2191">
        <v>-0.13523115472438399</v>
      </c>
      <c r="D2191">
        <v>0.14399999999999999</v>
      </c>
      <c r="E2191">
        <v>0.16800000000000001</v>
      </c>
      <c r="F2191">
        <v>1</v>
      </c>
    </row>
    <row r="2192" spans="1:6" x14ac:dyDescent="0.2">
      <c r="A2192" t="s">
        <v>2193</v>
      </c>
      <c r="B2192">
        <v>2.02647992278411E-4</v>
      </c>
      <c r="C2192">
        <v>-7.8721379954275403E-2</v>
      </c>
      <c r="D2192">
        <v>4.3999999999999997E-2</v>
      </c>
      <c r="E2192">
        <v>6.0999999999999999E-2</v>
      </c>
      <c r="F2192">
        <v>1</v>
      </c>
    </row>
    <row r="2193" spans="1:6" x14ac:dyDescent="0.2">
      <c r="A2193" t="s">
        <v>2194</v>
      </c>
      <c r="B2193">
        <v>2.0302524954509099E-4</v>
      </c>
      <c r="C2193">
        <v>6.8996587049956398E-2</v>
      </c>
      <c r="D2193">
        <v>0.24399999999999999</v>
      </c>
      <c r="E2193">
        <v>0.20499999999999999</v>
      </c>
      <c r="F2193">
        <v>1</v>
      </c>
    </row>
    <row r="2194" spans="1:6" x14ac:dyDescent="0.2">
      <c r="A2194" t="s">
        <v>2195</v>
      </c>
      <c r="B2194">
        <v>2.0401779809505399E-4</v>
      </c>
      <c r="C2194">
        <v>7.4342074375207901E-2</v>
      </c>
      <c r="D2194">
        <v>0.44400000000000001</v>
      </c>
      <c r="E2194">
        <v>0.38800000000000001</v>
      </c>
      <c r="F2194">
        <v>1</v>
      </c>
    </row>
    <row r="2195" spans="1:6" x14ac:dyDescent="0.2">
      <c r="A2195" t="s">
        <v>2196</v>
      </c>
      <c r="B2195">
        <v>2.0495472737961401E-4</v>
      </c>
      <c r="C2195">
        <v>4.5719978444535597E-2</v>
      </c>
      <c r="D2195">
        <v>7.0999999999999994E-2</v>
      </c>
      <c r="E2195">
        <v>5.0999999999999997E-2</v>
      </c>
      <c r="F2195">
        <v>1</v>
      </c>
    </row>
    <row r="2196" spans="1:6" x14ac:dyDescent="0.2">
      <c r="A2196" t="s">
        <v>2197</v>
      </c>
      <c r="B2196">
        <v>2.0541568171106601E-4</v>
      </c>
      <c r="C2196">
        <v>-6.3907440150216696E-2</v>
      </c>
      <c r="D2196">
        <v>3.3000000000000002E-2</v>
      </c>
      <c r="E2196">
        <v>4.8000000000000001E-2</v>
      </c>
      <c r="F2196">
        <v>1</v>
      </c>
    </row>
    <row r="2197" spans="1:6" x14ac:dyDescent="0.2">
      <c r="A2197" t="s">
        <v>2198</v>
      </c>
      <c r="B2197">
        <v>2.0611606867531999E-4</v>
      </c>
      <c r="C2197">
        <v>4.7823043706095802E-2</v>
      </c>
      <c r="D2197">
        <v>0.55000000000000004</v>
      </c>
      <c r="E2197">
        <v>0.48299999999999998</v>
      </c>
      <c r="F2197">
        <v>1</v>
      </c>
    </row>
    <row r="2198" spans="1:6" x14ac:dyDescent="0.2">
      <c r="A2198" t="s">
        <v>2199</v>
      </c>
      <c r="B2198">
        <v>2.0717565781933601E-4</v>
      </c>
      <c r="C2198">
        <v>4.82258369878132E-2</v>
      </c>
      <c r="D2198">
        <v>0.114</v>
      </c>
      <c r="E2198">
        <v>8.7999999999999995E-2</v>
      </c>
      <c r="F2198">
        <v>1</v>
      </c>
    </row>
    <row r="2199" spans="1:6" x14ac:dyDescent="0.2">
      <c r="A2199" t="s">
        <v>2200</v>
      </c>
      <c r="B2199">
        <v>2.0734769066648901E-4</v>
      </c>
      <c r="C2199">
        <v>4.5491124559529798E-2</v>
      </c>
      <c r="D2199">
        <v>8.6999999999999994E-2</v>
      </c>
      <c r="E2199">
        <v>6.5000000000000002E-2</v>
      </c>
      <c r="F2199">
        <v>1</v>
      </c>
    </row>
    <row r="2200" spans="1:6" x14ac:dyDescent="0.2">
      <c r="A2200" t="s">
        <v>2201</v>
      </c>
      <c r="B2200">
        <v>2.07657742758528E-4</v>
      </c>
      <c r="C2200">
        <v>-0.123417310109545</v>
      </c>
      <c r="D2200">
        <v>0.126</v>
      </c>
      <c r="E2200">
        <v>0.15</v>
      </c>
      <c r="F2200">
        <v>1</v>
      </c>
    </row>
    <row r="2201" spans="1:6" x14ac:dyDescent="0.2">
      <c r="A2201" t="s">
        <v>2202</v>
      </c>
      <c r="B2201">
        <v>2.1225086271065799E-4</v>
      </c>
      <c r="C2201">
        <v>4.1356404509334498E-2</v>
      </c>
      <c r="D2201">
        <v>6.9000000000000006E-2</v>
      </c>
      <c r="E2201">
        <v>4.9000000000000002E-2</v>
      </c>
      <c r="F2201">
        <v>1</v>
      </c>
    </row>
    <row r="2202" spans="1:6" x14ac:dyDescent="0.2">
      <c r="A2202" t="s">
        <v>2203</v>
      </c>
      <c r="B2202">
        <v>2.14040630375372E-4</v>
      </c>
      <c r="C2202">
        <v>3.8764120572121703E-2</v>
      </c>
      <c r="D2202">
        <v>0.124</v>
      </c>
      <c r="E2202">
        <v>9.6000000000000002E-2</v>
      </c>
      <c r="F2202">
        <v>1</v>
      </c>
    </row>
    <row r="2203" spans="1:6" x14ac:dyDescent="0.2">
      <c r="A2203" t="s">
        <v>2204</v>
      </c>
      <c r="B2203">
        <v>2.14078205990078E-4</v>
      </c>
      <c r="C2203">
        <v>4.31019896666439E-2</v>
      </c>
      <c r="D2203">
        <v>0.22800000000000001</v>
      </c>
      <c r="E2203">
        <v>0.188</v>
      </c>
      <c r="F2203">
        <v>1</v>
      </c>
    </row>
    <row r="2204" spans="1:6" x14ac:dyDescent="0.2">
      <c r="A2204" t="s">
        <v>2205</v>
      </c>
      <c r="B2204">
        <v>2.14090121059812E-4</v>
      </c>
      <c r="C2204">
        <v>-7.40198327195985E-2</v>
      </c>
      <c r="D2204">
        <v>2.9000000000000001E-2</v>
      </c>
      <c r="E2204">
        <v>4.2999999999999997E-2</v>
      </c>
      <c r="F2204">
        <v>1</v>
      </c>
    </row>
    <row r="2205" spans="1:6" x14ac:dyDescent="0.2">
      <c r="A2205" t="s">
        <v>2206</v>
      </c>
      <c r="B2205">
        <v>2.1634234334725499E-4</v>
      </c>
      <c r="C2205">
        <v>-6.06275238287926E-2</v>
      </c>
      <c r="D2205">
        <v>3.5999999999999997E-2</v>
      </c>
      <c r="E2205">
        <v>5.0999999999999997E-2</v>
      </c>
      <c r="F2205">
        <v>1</v>
      </c>
    </row>
    <row r="2206" spans="1:6" x14ac:dyDescent="0.2">
      <c r="A2206" t="s">
        <v>2207</v>
      </c>
      <c r="B2206">
        <v>2.1677405163597201E-4</v>
      </c>
      <c r="C2206">
        <v>-0.122574290322415</v>
      </c>
      <c r="D2206">
        <v>0.17799999999999999</v>
      </c>
      <c r="E2206">
        <v>0.20200000000000001</v>
      </c>
      <c r="F2206">
        <v>1</v>
      </c>
    </row>
    <row r="2207" spans="1:6" x14ac:dyDescent="0.2">
      <c r="A2207" t="s">
        <v>2208</v>
      </c>
      <c r="B2207">
        <v>2.1699968687827201E-4</v>
      </c>
      <c r="C2207">
        <v>4.2028387526003602E-2</v>
      </c>
      <c r="D2207">
        <v>0.13900000000000001</v>
      </c>
      <c r="E2207">
        <v>0.11</v>
      </c>
      <c r="F2207">
        <v>1</v>
      </c>
    </row>
    <row r="2208" spans="1:6" x14ac:dyDescent="0.2">
      <c r="A2208" t="s">
        <v>2209</v>
      </c>
      <c r="B2208">
        <v>2.1729959290605599E-4</v>
      </c>
      <c r="C2208">
        <v>-4.04513260142998E-2</v>
      </c>
      <c r="D2208">
        <v>0.02</v>
      </c>
      <c r="E2208">
        <v>3.3000000000000002E-2</v>
      </c>
      <c r="F2208">
        <v>1</v>
      </c>
    </row>
    <row r="2209" spans="1:6" x14ac:dyDescent="0.2">
      <c r="A2209" t="s">
        <v>2210</v>
      </c>
      <c r="B2209">
        <v>2.1760708333295399E-4</v>
      </c>
      <c r="C2209">
        <v>3.7587221462015201E-2</v>
      </c>
      <c r="D2209">
        <v>0.40899999999999997</v>
      </c>
      <c r="E2209">
        <v>0.35099999999999998</v>
      </c>
      <c r="F2209">
        <v>1</v>
      </c>
    </row>
    <row r="2210" spans="1:6" x14ac:dyDescent="0.2">
      <c r="A2210" t="s">
        <v>2211</v>
      </c>
      <c r="B2210">
        <v>2.18344950169998E-4</v>
      </c>
      <c r="C2210">
        <v>-0.13342816537983501</v>
      </c>
      <c r="D2210">
        <v>0.187</v>
      </c>
      <c r="E2210">
        <v>0.21099999999999999</v>
      </c>
      <c r="F2210">
        <v>1</v>
      </c>
    </row>
    <row r="2211" spans="1:6" x14ac:dyDescent="0.2">
      <c r="A2211" t="s">
        <v>2212</v>
      </c>
      <c r="B2211">
        <v>2.19387272490685E-4</v>
      </c>
      <c r="C2211">
        <v>5.8057678034175303E-2</v>
      </c>
      <c r="D2211">
        <v>0.217</v>
      </c>
      <c r="E2211">
        <v>0.18</v>
      </c>
      <c r="F2211">
        <v>1</v>
      </c>
    </row>
    <row r="2212" spans="1:6" x14ac:dyDescent="0.2">
      <c r="A2212" t="s">
        <v>2213</v>
      </c>
      <c r="B2212">
        <v>2.1973863532225401E-4</v>
      </c>
      <c r="C2212">
        <v>5.7461366483541901E-2</v>
      </c>
      <c r="D2212">
        <v>0.36899999999999999</v>
      </c>
      <c r="E2212">
        <v>0.317</v>
      </c>
      <c r="F2212">
        <v>1</v>
      </c>
    </row>
    <row r="2213" spans="1:6" x14ac:dyDescent="0.2">
      <c r="A2213" t="s">
        <v>2214</v>
      </c>
      <c r="B2213">
        <v>2.2049169668025199E-4</v>
      </c>
      <c r="C2213">
        <v>4.1947478447450399E-2</v>
      </c>
      <c r="D2213">
        <v>8.7999999999999995E-2</v>
      </c>
      <c r="E2213">
        <v>6.6000000000000003E-2</v>
      </c>
      <c r="F2213">
        <v>1</v>
      </c>
    </row>
    <row r="2214" spans="1:6" x14ac:dyDescent="0.2">
      <c r="A2214" t="s">
        <v>2215</v>
      </c>
      <c r="B2214">
        <v>2.21770696065768E-4</v>
      </c>
      <c r="C2214">
        <v>5.8888239727117798E-2</v>
      </c>
      <c r="D2214">
        <v>0.379</v>
      </c>
      <c r="E2214">
        <v>0.32500000000000001</v>
      </c>
      <c r="F2214">
        <v>1</v>
      </c>
    </row>
    <row r="2215" spans="1:6" x14ac:dyDescent="0.2">
      <c r="A2215" t="s">
        <v>2216</v>
      </c>
      <c r="B2215">
        <v>2.2263639684148701E-4</v>
      </c>
      <c r="C2215">
        <v>-9.5483455673706696E-2</v>
      </c>
      <c r="D2215">
        <v>7.0999999999999994E-2</v>
      </c>
      <c r="E2215">
        <v>9.1999999999999998E-2</v>
      </c>
      <c r="F2215">
        <v>1</v>
      </c>
    </row>
    <row r="2216" spans="1:6" x14ac:dyDescent="0.2">
      <c r="A2216" t="s">
        <v>2217</v>
      </c>
      <c r="B2216">
        <v>2.25560240393368E-4</v>
      </c>
      <c r="C2216">
        <v>4.7219090281617901E-2</v>
      </c>
      <c r="D2216">
        <v>5.6000000000000001E-2</v>
      </c>
      <c r="E2216">
        <v>3.7999999999999999E-2</v>
      </c>
      <c r="F2216">
        <v>1</v>
      </c>
    </row>
    <row r="2217" spans="1:6" x14ac:dyDescent="0.2">
      <c r="A2217" t="s">
        <v>2218</v>
      </c>
      <c r="B2217">
        <v>2.2605381083519601E-4</v>
      </c>
      <c r="C2217">
        <v>-0.13197613294852301</v>
      </c>
      <c r="D2217">
        <v>0.43</v>
      </c>
      <c r="E2217">
        <v>0.44400000000000001</v>
      </c>
      <c r="F2217">
        <v>1</v>
      </c>
    </row>
    <row r="2218" spans="1:6" x14ac:dyDescent="0.2">
      <c r="A2218" t="s">
        <v>2219</v>
      </c>
      <c r="B2218">
        <v>2.2745902414367399E-4</v>
      </c>
      <c r="C2218">
        <v>4.3847298058443097E-2</v>
      </c>
      <c r="D2218">
        <v>0.30299999999999999</v>
      </c>
      <c r="E2218">
        <v>0.25700000000000001</v>
      </c>
      <c r="F2218">
        <v>1</v>
      </c>
    </row>
    <row r="2219" spans="1:6" x14ac:dyDescent="0.2">
      <c r="A2219" t="s">
        <v>2220</v>
      </c>
      <c r="B2219">
        <v>2.2804443252638201E-4</v>
      </c>
      <c r="C2219">
        <v>4.2489776172749801E-2</v>
      </c>
      <c r="D2219">
        <v>0.161</v>
      </c>
      <c r="E2219">
        <v>0.13</v>
      </c>
      <c r="F2219">
        <v>1</v>
      </c>
    </row>
    <row r="2220" spans="1:6" x14ac:dyDescent="0.2">
      <c r="A2220" t="s">
        <v>2221</v>
      </c>
      <c r="B2220">
        <v>2.29086182001715E-4</v>
      </c>
      <c r="C2220">
        <v>4.3774351151508198E-2</v>
      </c>
      <c r="D2220">
        <v>0.20799999999999999</v>
      </c>
      <c r="E2220">
        <v>0.17100000000000001</v>
      </c>
      <c r="F2220">
        <v>1</v>
      </c>
    </row>
    <row r="2221" spans="1:6" x14ac:dyDescent="0.2">
      <c r="A2221" t="s">
        <v>2222</v>
      </c>
      <c r="B2221">
        <v>2.2934632530017399E-4</v>
      </c>
      <c r="C2221">
        <v>5.54059906861923E-2</v>
      </c>
      <c r="D2221">
        <v>0.7</v>
      </c>
      <c r="E2221">
        <v>0.64300000000000002</v>
      </c>
      <c r="F2221">
        <v>1</v>
      </c>
    </row>
    <row r="2222" spans="1:6" x14ac:dyDescent="0.2">
      <c r="A2222" t="s">
        <v>2223</v>
      </c>
      <c r="B2222">
        <v>2.30632974667804E-4</v>
      </c>
      <c r="C2222">
        <v>4.3431100746053997E-2</v>
      </c>
      <c r="D2222">
        <v>6.3E-2</v>
      </c>
      <c r="E2222">
        <v>4.3999999999999997E-2</v>
      </c>
      <c r="F2222">
        <v>1</v>
      </c>
    </row>
    <row r="2223" spans="1:6" x14ac:dyDescent="0.2">
      <c r="A2223" t="s">
        <v>2224</v>
      </c>
      <c r="B2223">
        <v>2.3267942453471E-4</v>
      </c>
      <c r="C2223">
        <v>-0.13130547141369101</v>
      </c>
      <c r="D2223">
        <v>0.33300000000000002</v>
      </c>
      <c r="E2223">
        <v>0.35399999999999998</v>
      </c>
      <c r="F2223">
        <v>1</v>
      </c>
    </row>
    <row r="2224" spans="1:6" x14ac:dyDescent="0.2">
      <c r="A2224" t="s">
        <v>2225</v>
      </c>
      <c r="B2224">
        <v>2.3301260517341401E-4</v>
      </c>
      <c r="C2224">
        <v>-6.8484371438128702E-2</v>
      </c>
      <c r="D2224">
        <v>3.2000000000000001E-2</v>
      </c>
      <c r="E2224">
        <v>4.7E-2</v>
      </c>
      <c r="F2224">
        <v>1</v>
      </c>
    </row>
    <row r="2225" spans="1:6" x14ac:dyDescent="0.2">
      <c r="A2225" t="s">
        <v>2226</v>
      </c>
      <c r="B2225">
        <v>2.3638398804292401E-4</v>
      </c>
      <c r="C2225">
        <v>-0.102424260371486</v>
      </c>
      <c r="D2225">
        <v>0.13300000000000001</v>
      </c>
      <c r="E2225">
        <v>0.159</v>
      </c>
      <c r="F2225">
        <v>1</v>
      </c>
    </row>
    <row r="2226" spans="1:6" x14ac:dyDescent="0.2">
      <c r="A2226" t="s">
        <v>2227</v>
      </c>
      <c r="B2226">
        <v>2.3798465771352701E-4</v>
      </c>
      <c r="C2226">
        <v>4.39261579549017E-2</v>
      </c>
      <c r="D2226">
        <v>0.09</v>
      </c>
      <c r="E2226">
        <v>6.8000000000000005E-2</v>
      </c>
      <c r="F2226">
        <v>1</v>
      </c>
    </row>
    <row r="2227" spans="1:6" x14ac:dyDescent="0.2">
      <c r="A2227" t="s">
        <v>2228</v>
      </c>
      <c r="B2227">
        <v>2.3819427177592799E-4</v>
      </c>
      <c r="C2227">
        <v>6.1907641265914998E-2</v>
      </c>
      <c r="D2227">
        <v>0.253</v>
      </c>
      <c r="E2227">
        <v>0.21299999999999999</v>
      </c>
      <c r="F2227">
        <v>1</v>
      </c>
    </row>
    <row r="2228" spans="1:6" x14ac:dyDescent="0.2">
      <c r="A2228" t="s">
        <v>2229</v>
      </c>
      <c r="B2228">
        <v>2.3976778426103101E-4</v>
      </c>
      <c r="C2228">
        <v>2.3017994917191E-2</v>
      </c>
      <c r="D2228">
        <v>0.152</v>
      </c>
      <c r="E2228">
        <v>0.12</v>
      </c>
      <c r="F2228">
        <v>1</v>
      </c>
    </row>
    <row r="2229" spans="1:6" x14ac:dyDescent="0.2">
      <c r="A2229" t="s">
        <v>2230</v>
      </c>
      <c r="B2229">
        <v>2.4360778639308101E-4</v>
      </c>
      <c r="C2229">
        <v>-2.1460642625596101E-2</v>
      </c>
      <c r="D2229">
        <v>3.0000000000000001E-3</v>
      </c>
      <c r="E2229">
        <v>0.01</v>
      </c>
      <c r="F2229">
        <v>1</v>
      </c>
    </row>
    <row r="2230" spans="1:6" x14ac:dyDescent="0.2">
      <c r="A2230" t="s">
        <v>2231</v>
      </c>
      <c r="B2230">
        <v>2.436740950847E-4</v>
      </c>
      <c r="C2230">
        <v>7.2150308492973506E-2</v>
      </c>
      <c r="D2230">
        <v>0.42199999999999999</v>
      </c>
      <c r="E2230">
        <v>0.373</v>
      </c>
      <c r="F2230">
        <v>1</v>
      </c>
    </row>
    <row r="2231" spans="1:6" x14ac:dyDescent="0.2">
      <c r="A2231" t="s">
        <v>2232</v>
      </c>
      <c r="B2231">
        <v>2.44594991006527E-4</v>
      </c>
      <c r="C2231">
        <v>-5.1861894788749301E-2</v>
      </c>
      <c r="D2231">
        <v>2.5999999999999999E-2</v>
      </c>
      <c r="E2231">
        <v>0.04</v>
      </c>
      <c r="F2231">
        <v>1</v>
      </c>
    </row>
    <row r="2232" spans="1:6" x14ac:dyDescent="0.2">
      <c r="A2232" t="s">
        <v>2233</v>
      </c>
      <c r="B2232">
        <v>2.45620841105631E-4</v>
      </c>
      <c r="C2232">
        <v>-0.11309913385199701</v>
      </c>
      <c r="D2232">
        <v>0.10299999999999999</v>
      </c>
      <c r="E2232">
        <v>0.125</v>
      </c>
      <c r="F2232">
        <v>1</v>
      </c>
    </row>
    <row r="2233" spans="1:6" x14ac:dyDescent="0.2">
      <c r="A2233" t="s">
        <v>2234</v>
      </c>
      <c r="B2233">
        <v>2.4736735712613202E-4</v>
      </c>
      <c r="C2233">
        <v>3.5943302792181199E-2</v>
      </c>
      <c r="D2233">
        <v>0.27700000000000002</v>
      </c>
      <c r="E2233">
        <v>0.23300000000000001</v>
      </c>
      <c r="F2233">
        <v>1</v>
      </c>
    </row>
    <row r="2234" spans="1:6" x14ac:dyDescent="0.2">
      <c r="A2234" t="s">
        <v>2235</v>
      </c>
      <c r="B2234">
        <v>2.4784149474707198E-4</v>
      </c>
      <c r="C2234">
        <v>4.3521473026014897E-2</v>
      </c>
      <c r="D2234">
        <v>0.96099999999999997</v>
      </c>
      <c r="E2234">
        <v>0.94899999999999995</v>
      </c>
      <c r="F2234">
        <v>1</v>
      </c>
    </row>
    <row r="2235" spans="1:6" x14ac:dyDescent="0.2">
      <c r="A2235" t="s">
        <v>2236</v>
      </c>
      <c r="B2235">
        <v>2.4989905511554498E-4</v>
      </c>
      <c r="C2235">
        <v>5.0492222827027901E-2</v>
      </c>
      <c r="D2235">
        <v>0.17100000000000001</v>
      </c>
      <c r="E2235">
        <v>0.13800000000000001</v>
      </c>
      <c r="F2235">
        <v>1</v>
      </c>
    </row>
    <row r="2236" spans="1:6" x14ac:dyDescent="0.2">
      <c r="A2236" t="s">
        <v>2237</v>
      </c>
      <c r="B2236">
        <v>2.5051658893544398E-4</v>
      </c>
      <c r="C2236">
        <v>-7.97669110981961E-2</v>
      </c>
      <c r="D2236">
        <v>6.0999999999999999E-2</v>
      </c>
      <c r="E2236">
        <v>8.1000000000000003E-2</v>
      </c>
      <c r="F2236">
        <v>1</v>
      </c>
    </row>
    <row r="2237" spans="1:6" x14ac:dyDescent="0.2">
      <c r="A2237" t="s">
        <v>2238</v>
      </c>
      <c r="B2237">
        <v>2.5522554611255002E-4</v>
      </c>
      <c r="C2237">
        <v>7.4296035478240693E-2</v>
      </c>
      <c r="D2237">
        <v>0.435</v>
      </c>
      <c r="E2237">
        <v>0.38300000000000001</v>
      </c>
      <c r="F2237">
        <v>1</v>
      </c>
    </row>
    <row r="2238" spans="1:6" x14ac:dyDescent="0.2">
      <c r="A2238" t="s">
        <v>2239</v>
      </c>
      <c r="B2238">
        <v>2.5559621413568902E-4</v>
      </c>
      <c r="C2238">
        <v>-4.6048221191301003E-2</v>
      </c>
      <c r="D2238">
        <v>2.7E-2</v>
      </c>
      <c r="E2238">
        <v>4.1000000000000002E-2</v>
      </c>
      <c r="F2238">
        <v>1</v>
      </c>
    </row>
    <row r="2239" spans="1:6" x14ac:dyDescent="0.2">
      <c r="A2239" t="s">
        <v>2240</v>
      </c>
      <c r="B2239">
        <v>2.55799832637468E-4</v>
      </c>
      <c r="C2239">
        <v>4.0871258771327502E-2</v>
      </c>
      <c r="D2239">
        <v>0.217</v>
      </c>
      <c r="E2239">
        <v>0.17899999999999999</v>
      </c>
      <c r="F2239">
        <v>1</v>
      </c>
    </row>
    <row r="2240" spans="1:6" x14ac:dyDescent="0.2">
      <c r="A2240" t="s">
        <v>2241</v>
      </c>
      <c r="B2240">
        <v>2.5627380574131699E-4</v>
      </c>
      <c r="C2240">
        <v>-0.131355170220218</v>
      </c>
      <c r="D2240">
        <v>0.13200000000000001</v>
      </c>
      <c r="E2240">
        <v>0.157</v>
      </c>
      <c r="F2240">
        <v>1</v>
      </c>
    </row>
    <row r="2241" spans="1:6" x14ac:dyDescent="0.2">
      <c r="A2241" t="s">
        <v>2242</v>
      </c>
      <c r="B2241">
        <v>2.5735261977040299E-4</v>
      </c>
      <c r="C2241">
        <v>5.1476079034055801E-2</v>
      </c>
      <c r="D2241">
        <v>0.20899999999999999</v>
      </c>
      <c r="E2241">
        <v>0.17399999999999999</v>
      </c>
      <c r="F2241">
        <v>1</v>
      </c>
    </row>
    <row r="2242" spans="1:6" x14ac:dyDescent="0.2">
      <c r="A2242" t="s">
        <v>2243</v>
      </c>
      <c r="B2242">
        <v>2.59298365251477E-4</v>
      </c>
      <c r="C2242">
        <v>-0.127580943079243</v>
      </c>
      <c r="D2242">
        <v>0.185</v>
      </c>
      <c r="E2242">
        <v>0.21099999999999999</v>
      </c>
      <c r="F2242">
        <v>1</v>
      </c>
    </row>
    <row r="2243" spans="1:6" x14ac:dyDescent="0.2">
      <c r="A2243" t="s">
        <v>2244</v>
      </c>
      <c r="B2243">
        <v>2.61454691323082E-4</v>
      </c>
      <c r="C2243">
        <v>2.9259671273392102E-2</v>
      </c>
      <c r="D2243">
        <v>0.05</v>
      </c>
      <c r="E2243">
        <v>3.3000000000000002E-2</v>
      </c>
      <c r="F2243">
        <v>1</v>
      </c>
    </row>
    <row r="2244" spans="1:6" x14ac:dyDescent="0.2">
      <c r="A2244" t="s">
        <v>2245</v>
      </c>
      <c r="B2244">
        <v>2.6164999219945701E-4</v>
      </c>
      <c r="C2244">
        <v>3.76616629709298E-2</v>
      </c>
      <c r="D2244">
        <v>7.9000000000000001E-2</v>
      </c>
      <c r="E2244">
        <v>5.7000000000000002E-2</v>
      </c>
      <c r="F2244">
        <v>1</v>
      </c>
    </row>
    <row r="2245" spans="1:6" x14ac:dyDescent="0.2">
      <c r="A2245" t="s">
        <v>2246</v>
      </c>
      <c r="B2245">
        <v>2.6343057862265298E-4</v>
      </c>
      <c r="C2245">
        <v>-0.101935873098757</v>
      </c>
      <c r="D2245">
        <v>8.6999999999999994E-2</v>
      </c>
      <c r="E2245">
        <v>0.109</v>
      </c>
      <c r="F2245">
        <v>1</v>
      </c>
    </row>
    <row r="2246" spans="1:6" x14ac:dyDescent="0.2">
      <c r="A2246" t="s">
        <v>2247</v>
      </c>
      <c r="B2246">
        <v>2.6518403950627001E-4</v>
      </c>
      <c r="C2246">
        <v>4.5386434660788601E-2</v>
      </c>
      <c r="D2246">
        <v>7.3999999999999996E-2</v>
      </c>
      <c r="E2246">
        <v>5.3999999999999999E-2</v>
      </c>
      <c r="F2246">
        <v>1</v>
      </c>
    </row>
    <row r="2247" spans="1:6" x14ac:dyDescent="0.2">
      <c r="A2247" t="s">
        <v>2248</v>
      </c>
      <c r="B2247">
        <v>2.6520457546139398E-4</v>
      </c>
      <c r="C2247">
        <v>-0.13609237458085999</v>
      </c>
      <c r="D2247">
        <v>0.25</v>
      </c>
      <c r="E2247">
        <v>0.27</v>
      </c>
      <c r="F2247">
        <v>1</v>
      </c>
    </row>
    <row r="2248" spans="1:6" x14ac:dyDescent="0.2">
      <c r="A2248" t="s">
        <v>2249</v>
      </c>
      <c r="B2248">
        <v>2.673955751164E-4</v>
      </c>
      <c r="C2248">
        <v>4.2994999358842302E-2</v>
      </c>
      <c r="D2248">
        <v>0.23200000000000001</v>
      </c>
      <c r="E2248">
        <v>0.193</v>
      </c>
      <c r="F2248">
        <v>1</v>
      </c>
    </row>
    <row r="2249" spans="1:6" x14ac:dyDescent="0.2">
      <c r="A2249" t="s">
        <v>2250</v>
      </c>
      <c r="B2249">
        <v>2.6746355710312699E-4</v>
      </c>
      <c r="C2249">
        <v>5.4582479707910102E-2</v>
      </c>
      <c r="D2249">
        <v>0.30099999999999999</v>
      </c>
      <c r="E2249">
        <v>0.25700000000000001</v>
      </c>
      <c r="F2249">
        <v>1</v>
      </c>
    </row>
    <row r="2250" spans="1:6" x14ac:dyDescent="0.2">
      <c r="A2250" t="s">
        <v>2251</v>
      </c>
      <c r="B2250">
        <v>2.67539307401314E-4</v>
      </c>
      <c r="C2250">
        <v>6.5861052773452403E-2</v>
      </c>
      <c r="D2250">
        <v>0.59699999999999998</v>
      </c>
      <c r="E2250">
        <v>0.55400000000000005</v>
      </c>
      <c r="F2250">
        <v>1</v>
      </c>
    </row>
    <row r="2251" spans="1:6" x14ac:dyDescent="0.2">
      <c r="A2251" t="s">
        <v>2252</v>
      </c>
      <c r="B2251">
        <v>2.6840588108072502E-4</v>
      </c>
      <c r="C2251">
        <v>4.5165356287305898E-2</v>
      </c>
      <c r="D2251">
        <v>6.3E-2</v>
      </c>
      <c r="E2251">
        <v>4.3999999999999997E-2</v>
      </c>
      <c r="F2251">
        <v>1</v>
      </c>
    </row>
    <row r="2252" spans="1:6" x14ac:dyDescent="0.2">
      <c r="A2252" t="s">
        <v>2253</v>
      </c>
      <c r="B2252">
        <v>2.6887158478744601E-4</v>
      </c>
      <c r="C2252">
        <v>3.8710171302053897E-2</v>
      </c>
      <c r="D2252">
        <v>0.05</v>
      </c>
      <c r="E2252">
        <v>3.4000000000000002E-2</v>
      </c>
      <c r="F2252">
        <v>1</v>
      </c>
    </row>
    <row r="2253" spans="1:6" x14ac:dyDescent="0.2">
      <c r="A2253" t="s">
        <v>2254</v>
      </c>
      <c r="B2253">
        <v>2.7380350598714301E-4</v>
      </c>
      <c r="C2253">
        <v>3.64820350385308E-2</v>
      </c>
      <c r="D2253">
        <v>3.9E-2</v>
      </c>
      <c r="E2253">
        <v>2.5000000000000001E-2</v>
      </c>
      <c r="F2253">
        <v>1</v>
      </c>
    </row>
    <row r="2254" spans="1:6" x14ac:dyDescent="0.2">
      <c r="A2254" t="s">
        <v>2255</v>
      </c>
      <c r="B2254">
        <v>2.7895579360353098E-4</v>
      </c>
      <c r="C2254">
        <v>2.87126894052772E-2</v>
      </c>
      <c r="D2254">
        <v>9.7000000000000003E-2</v>
      </c>
      <c r="E2254">
        <v>7.2999999999999995E-2</v>
      </c>
      <c r="F2254">
        <v>1</v>
      </c>
    </row>
    <row r="2255" spans="1:6" x14ac:dyDescent="0.2">
      <c r="A2255" t="s">
        <v>2256</v>
      </c>
      <c r="B2255">
        <v>2.7942736489716203E-4</v>
      </c>
      <c r="C2255">
        <v>-7.2524296594629806E-2</v>
      </c>
      <c r="D2255">
        <v>4.1000000000000002E-2</v>
      </c>
      <c r="E2255">
        <v>5.8000000000000003E-2</v>
      </c>
      <c r="F2255">
        <v>1</v>
      </c>
    </row>
    <row r="2256" spans="1:6" x14ac:dyDescent="0.2">
      <c r="A2256" t="s">
        <v>2257</v>
      </c>
      <c r="B2256">
        <v>2.8222671278478199E-4</v>
      </c>
      <c r="C2256">
        <v>4.2277762200636199E-2</v>
      </c>
      <c r="D2256">
        <v>9.6000000000000002E-2</v>
      </c>
      <c r="E2256">
        <v>7.2999999999999995E-2</v>
      </c>
      <c r="F2256">
        <v>1</v>
      </c>
    </row>
    <row r="2257" spans="1:6" x14ac:dyDescent="0.2">
      <c r="A2257" t="s">
        <v>2258</v>
      </c>
      <c r="B2257">
        <v>2.8240485735569299E-4</v>
      </c>
      <c r="C2257">
        <v>2.9690374478765699E-2</v>
      </c>
      <c r="D2257">
        <v>4.5999999999999999E-2</v>
      </c>
      <c r="E2257">
        <v>0.03</v>
      </c>
      <c r="F2257">
        <v>1</v>
      </c>
    </row>
    <row r="2258" spans="1:6" x14ac:dyDescent="0.2">
      <c r="A2258" t="s">
        <v>2259</v>
      </c>
      <c r="B2258">
        <v>2.8331189575115599E-4</v>
      </c>
      <c r="C2258">
        <v>5.3168220734389801E-2</v>
      </c>
      <c r="D2258">
        <v>0.90500000000000003</v>
      </c>
      <c r="E2258">
        <v>0.88100000000000001</v>
      </c>
      <c r="F2258">
        <v>1</v>
      </c>
    </row>
    <row r="2259" spans="1:6" x14ac:dyDescent="0.2">
      <c r="A2259" t="s">
        <v>2260</v>
      </c>
      <c r="B2259">
        <v>2.8340853309167402E-4</v>
      </c>
      <c r="C2259">
        <v>1.47344155985381E-2</v>
      </c>
      <c r="D2259">
        <v>1.2999999999999999E-2</v>
      </c>
      <c r="E2259">
        <v>5.0000000000000001E-3</v>
      </c>
      <c r="F2259">
        <v>1</v>
      </c>
    </row>
    <row r="2260" spans="1:6" x14ac:dyDescent="0.2">
      <c r="A2260" t="s">
        <v>2261</v>
      </c>
      <c r="B2260">
        <v>2.8410090081030202E-4</v>
      </c>
      <c r="C2260">
        <v>3.7570718311708898E-2</v>
      </c>
      <c r="D2260">
        <v>0.26900000000000002</v>
      </c>
      <c r="E2260">
        <v>0.22700000000000001</v>
      </c>
      <c r="F2260">
        <v>1</v>
      </c>
    </row>
    <row r="2261" spans="1:6" x14ac:dyDescent="0.2">
      <c r="A2261" t="s">
        <v>2262</v>
      </c>
      <c r="B2261">
        <v>2.8419213037586099E-4</v>
      </c>
      <c r="C2261">
        <v>-0.100895296600703</v>
      </c>
      <c r="D2261">
        <v>0.64300000000000002</v>
      </c>
      <c r="E2261">
        <v>0.65200000000000002</v>
      </c>
      <c r="F2261">
        <v>1</v>
      </c>
    </row>
    <row r="2262" spans="1:6" x14ac:dyDescent="0.2">
      <c r="A2262" t="s">
        <v>2263</v>
      </c>
      <c r="B2262">
        <v>2.84670597107388E-4</v>
      </c>
      <c r="C2262">
        <v>-0.14130284522160999</v>
      </c>
      <c r="D2262">
        <v>0.186</v>
      </c>
      <c r="E2262">
        <v>0.21</v>
      </c>
      <c r="F2262">
        <v>1</v>
      </c>
    </row>
    <row r="2263" spans="1:6" x14ac:dyDescent="0.2">
      <c r="A2263" t="s">
        <v>2264</v>
      </c>
      <c r="B2263">
        <v>2.99230530162249E-4</v>
      </c>
      <c r="C2263">
        <v>-0.109325129609464</v>
      </c>
      <c r="D2263">
        <v>7.9000000000000001E-2</v>
      </c>
      <c r="E2263">
        <v>9.9000000000000005E-2</v>
      </c>
      <c r="F2263">
        <v>1</v>
      </c>
    </row>
    <row r="2264" spans="1:6" x14ac:dyDescent="0.2">
      <c r="A2264" t="s">
        <v>2265</v>
      </c>
      <c r="B2264">
        <v>3.0040076029010701E-4</v>
      </c>
      <c r="C2264">
        <v>5.2103646954575998E-2</v>
      </c>
      <c r="D2264">
        <v>0.17199999999999999</v>
      </c>
      <c r="E2264">
        <v>0.13900000000000001</v>
      </c>
      <c r="F2264">
        <v>1</v>
      </c>
    </row>
    <row r="2265" spans="1:6" x14ac:dyDescent="0.2">
      <c r="A2265" t="s">
        <v>2266</v>
      </c>
      <c r="B2265">
        <v>3.0098853530976101E-4</v>
      </c>
      <c r="C2265">
        <v>-6.1796068824811999E-2</v>
      </c>
      <c r="D2265">
        <v>2.8000000000000001E-2</v>
      </c>
      <c r="E2265">
        <v>4.2000000000000003E-2</v>
      </c>
      <c r="F2265">
        <v>1</v>
      </c>
    </row>
    <row r="2266" spans="1:6" x14ac:dyDescent="0.2">
      <c r="A2266" t="s">
        <v>2267</v>
      </c>
      <c r="B2266">
        <v>3.0375839028647198E-4</v>
      </c>
      <c r="C2266">
        <v>-5.57375687053525E-2</v>
      </c>
      <c r="D2266">
        <v>1.7000000000000001E-2</v>
      </c>
      <c r="E2266">
        <v>2.8000000000000001E-2</v>
      </c>
      <c r="F2266">
        <v>1</v>
      </c>
    </row>
    <row r="2267" spans="1:6" x14ac:dyDescent="0.2">
      <c r="A2267" t="s">
        <v>2268</v>
      </c>
      <c r="B2267">
        <v>3.0613286764124501E-4</v>
      </c>
      <c r="C2267">
        <v>-0.121592362167162</v>
      </c>
      <c r="D2267">
        <v>0.28499999999999998</v>
      </c>
      <c r="E2267">
        <v>0.308</v>
      </c>
      <c r="F2267">
        <v>1</v>
      </c>
    </row>
    <row r="2268" spans="1:6" x14ac:dyDescent="0.2">
      <c r="A2268" t="s">
        <v>2269</v>
      </c>
      <c r="B2268">
        <v>3.0740115646327702E-4</v>
      </c>
      <c r="C2268">
        <v>3.8206647090084797E-2</v>
      </c>
      <c r="D2268">
        <v>0.48399999999999999</v>
      </c>
      <c r="E2268">
        <v>0.42299999999999999</v>
      </c>
      <c r="F2268">
        <v>1</v>
      </c>
    </row>
    <row r="2269" spans="1:6" x14ac:dyDescent="0.2">
      <c r="A2269" t="s">
        <v>2270</v>
      </c>
      <c r="B2269">
        <v>3.0830924257555799E-4</v>
      </c>
      <c r="C2269">
        <v>-5.5172334445223299E-2</v>
      </c>
      <c r="D2269">
        <v>2.7E-2</v>
      </c>
      <c r="E2269">
        <v>4.1000000000000002E-2</v>
      </c>
      <c r="F2269">
        <v>1</v>
      </c>
    </row>
    <row r="2270" spans="1:6" x14ac:dyDescent="0.2">
      <c r="A2270" t="s">
        <v>2271</v>
      </c>
      <c r="B2270">
        <v>3.1176457168266802E-4</v>
      </c>
      <c r="C2270">
        <v>5.7844993392679601E-2</v>
      </c>
      <c r="D2270">
        <v>0.20300000000000001</v>
      </c>
      <c r="E2270">
        <v>0.16800000000000001</v>
      </c>
      <c r="F2270">
        <v>1</v>
      </c>
    </row>
    <row r="2271" spans="1:6" x14ac:dyDescent="0.2">
      <c r="A2271" t="s">
        <v>2272</v>
      </c>
      <c r="B2271">
        <v>3.1192534669576401E-4</v>
      </c>
      <c r="C2271">
        <v>-0.11605813762618999</v>
      </c>
      <c r="D2271">
        <v>0.60699999999999998</v>
      </c>
      <c r="E2271">
        <v>0.60399999999999998</v>
      </c>
      <c r="F2271">
        <v>1</v>
      </c>
    </row>
    <row r="2272" spans="1:6" x14ac:dyDescent="0.2">
      <c r="A2272" t="s">
        <v>2273</v>
      </c>
      <c r="B2272">
        <v>3.1248705070582801E-4</v>
      </c>
      <c r="C2272">
        <v>5.5994611799403703E-2</v>
      </c>
      <c r="D2272">
        <v>0.45100000000000001</v>
      </c>
      <c r="E2272">
        <v>0.39600000000000002</v>
      </c>
      <c r="F2272">
        <v>1</v>
      </c>
    </row>
    <row r="2273" spans="1:6" x14ac:dyDescent="0.2">
      <c r="A2273" t="s">
        <v>2274</v>
      </c>
      <c r="B2273">
        <v>3.12709005530269E-4</v>
      </c>
      <c r="C2273">
        <v>5.7938394129030499E-2</v>
      </c>
      <c r="D2273">
        <v>0.20399999999999999</v>
      </c>
      <c r="E2273">
        <v>0.16900000000000001</v>
      </c>
      <c r="F2273">
        <v>1</v>
      </c>
    </row>
    <row r="2274" spans="1:6" x14ac:dyDescent="0.2">
      <c r="A2274" t="s">
        <v>2275</v>
      </c>
      <c r="B2274">
        <v>3.15584553443527E-4</v>
      </c>
      <c r="C2274">
        <v>4.8611918053296899E-2</v>
      </c>
      <c r="D2274">
        <v>0.26400000000000001</v>
      </c>
      <c r="E2274">
        <v>0.223</v>
      </c>
      <c r="F2274">
        <v>1</v>
      </c>
    </row>
    <row r="2275" spans="1:6" x14ac:dyDescent="0.2">
      <c r="A2275" t="s">
        <v>2276</v>
      </c>
      <c r="B2275">
        <v>3.1701111325701397E-4</v>
      </c>
      <c r="C2275">
        <v>3.82799107485415E-2</v>
      </c>
      <c r="D2275">
        <v>0.104</v>
      </c>
      <c r="E2275">
        <v>7.9000000000000001E-2</v>
      </c>
      <c r="F2275">
        <v>1</v>
      </c>
    </row>
    <row r="2276" spans="1:6" x14ac:dyDescent="0.2">
      <c r="A2276" t="s">
        <v>2277</v>
      </c>
      <c r="B2276">
        <v>3.1908287247787699E-4</v>
      </c>
      <c r="C2276">
        <v>4.4939684734752301E-2</v>
      </c>
      <c r="D2276">
        <v>0.122</v>
      </c>
      <c r="E2276">
        <v>9.5000000000000001E-2</v>
      </c>
      <c r="F2276">
        <v>1</v>
      </c>
    </row>
    <row r="2277" spans="1:6" x14ac:dyDescent="0.2">
      <c r="A2277" t="s">
        <v>2278</v>
      </c>
      <c r="B2277">
        <v>3.2018845880104599E-4</v>
      </c>
      <c r="C2277">
        <v>-4.2213427344316698E-2</v>
      </c>
      <c r="D2277">
        <v>1.0999999999999999E-2</v>
      </c>
      <c r="E2277">
        <v>0.02</v>
      </c>
      <c r="F2277">
        <v>1</v>
      </c>
    </row>
    <row r="2278" spans="1:6" x14ac:dyDescent="0.2">
      <c r="A2278" t="s">
        <v>2279</v>
      </c>
      <c r="B2278">
        <v>3.2021012441384497E-4</v>
      </c>
      <c r="C2278">
        <v>-7.9603081299414194E-2</v>
      </c>
      <c r="D2278">
        <v>6.3E-2</v>
      </c>
      <c r="E2278">
        <v>8.3000000000000004E-2</v>
      </c>
      <c r="F2278">
        <v>1</v>
      </c>
    </row>
    <row r="2279" spans="1:6" x14ac:dyDescent="0.2">
      <c r="A2279" t="s">
        <v>2280</v>
      </c>
      <c r="B2279">
        <v>3.2290563330145898E-4</v>
      </c>
      <c r="C2279">
        <v>2.69178910760332E-2</v>
      </c>
      <c r="D2279">
        <v>0.14399999999999999</v>
      </c>
      <c r="E2279">
        <v>0.115</v>
      </c>
      <c r="F2279">
        <v>1</v>
      </c>
    </row>
    <row r="2280" spans="1:6" x14ac:dyDescent="0.2">
      <c r="A2280" t="s">
        <v>2281</v>
      </c>
      <c r="B2280">
        <v>3.24913874449461E-4</v>
      </c>
      <c r="C2280">
        <v>2.4112199170140101E-2</v>
      </c>
      <c r="D2280">
        <v>7.1999999999999995E-2</v>
      </c>
      <c r="E2280">
        <v>5.1999999999999998E-2</v>
      </c>
      <c r="F2280">
        <v>1</v>
      </c>
    </row>
    <row r="2281" spans="1:6" x14ac:dyDescent="0.2">
      <c r="A2281" t="s">
        <v>2282</v>
      </c>
      <c r="B2281">
        <v>3.2688108623097202E-4</v>
      </c>
      <c r="C2281">
        <v>4.4792194310032903E-2</v>
      </c>
      <c r="D2281">
        <v>0.23899999999999999</v>
      </c>
      <c r="E2281">
        <v>0.2</v>
      </c>
      <c r="F2281">
        <v>1</v>
      </c>
    </row>
    <row r="2282" spans="1:6" x14ac:dyDescent="0.2">
      <c r="A2282" t="s">
        <v>2283</v>
      </c>
      <c r="B2282">
        <v>3.3065653488726098E-4</v>
      </c>
      <c r="C2282">
        <v>-4.7982264754580201E-2</v>
      </c>
      <c r="D2282">
        <v>0.03</v>
      </c>
      <c r="E2282">
        <v>4.4999999999999998E-2</v>
      </c>
      <c r="F2282">
        <v>1</v>
      </c>
    </row>
    <row r="2283" spans="1:6" x14ac:dyDescent="0.2">
      <c r="A2283" t="s">
        <v>2284</v>
      </c>
      <c r="B2283">
        <v>3.34326410771892E-4</v>
      </c>
      <c r="C2283">
        <v>-7.5201788410154E-2</v>
      </c>
      <c r="D2283">
        <v>4.8000000000000001E-2</v>
      </c>
      <c r="E2283">
        <v>6.6000000000000003E-2</v>
      </c>
      <c r="F2283">
        <v>1</v>
      </c>
    </row>
    <row r="2284" spans="1:6" x14ac:dyDescent="0.2">
      <c r="A2284" t="s">
        <v>2285</v>
      </c>
      <c r="B2284">
        <v>3.3586241150456E-4</v>
      </c>
      <c r="C2284">
        <v>-9.4564532385035094E-2</v>
      </c>
      <c r="D2284">
        <v>0.11600000000000001</v>
      </c>
      <c r="E2284">
        <v>0.13900000000000001</v>
      </c>
      <c r="F2284">
        <v>1</v>
      </c>
    </row>
    <row r="2285" spans="1:6" x14ac:dyDescent="0.2">
      <c r="A2285" t="s">
        <v>2286</v>
      </c>
      <c r="B2285">
        <v>3.4261976806493702E-4</v>
      </c>
      <c r="C2285">
        <v>2.4105741216881901E-2</v>
      </c>
      <c r="D2285">
        <v>1.7999999999999999E-2</v>
      </c>
      <c r="E2285">
        <v>8.9999999999999993E-3</v>
      </c>
      <c r="F2285">
        <v>1</v>
      </c>
    </row>
    <row r="2286" spans="1:6" x14ac:dyDescent="0.2">
      <c r="A2286" t="s">
        <v>2287</v>
      </c>
      <c r="B2286">
        <v>3.43002137281298E-4</v>
      </c>
      <c r="C2286">
        <v>2.7723334229015201E-2</v>
      </c>
      <c r="D2286">
        <v>0.106</v>
      </c>
      <c r="E2286">
        <v>8.1000000000000003E-2</v>
      </c>
      <c r="F2286">
        <v>1</v>
      </c>
    </row>
    <row r="2287" spans="1:6" x14ac:dyDescent="0.2">
      <c r="A2287" t="s">
        <v>2288</v>
      </c>
      <c r="B2287">
        <v>3.4377820781305402E-4</v>
      </c>
      <c r="C2287">
        <v>5.8712886165278401E-2</v>
      </c>
      <c r="D2287">
        <v>0.23400000000000001</v>
      </c>
      <c r="E2287">
        <v>0.19800000000000001</v>
      </c>
      <c r="F2287">
        <v>1</v>
      </c>
    </row>
    <row r="2288" spans="1:6" x14ac:dyDescent="0.2">
      <c r="A2288" t="s">
        <v>2289</v>
      </c>
      <c r="B2288">
        <v>3.4623918880460398E-4</v>
      </c>
      <c r="C2288">
        <v>4.1492153011273597E-2</v>
      </c>
      <c r="D2288">
        <v>0.187</v>
      </c>
      <c r="E2288">
        <v>0.153</v>
      </c>
      <c r="F2288">
        <v>1</v>
      </c>
    </row>
    <row r="2289" spans="1:6" x14ac:dyDescent="0.2">
      <c r="A2289" t="s">
        <v>2290</v>
      </c>
      <c r="B2289">
        <v>3.4655084720624401E-4</v>
      </c>
      <c r="C2289">
        <v>-5.4431599478438598E-2</v>
      </c>
      <c r="D2289">
        <v>2.5000000000000001E-2</v>
      </c>
      <c r="E2289">
        <v>3.7999999999999999E-2</v>
      </c>
      <c r="F2289">
        <v>1</v>
      </c>
    </row>
    <row r="2290" spans="1:6" x14ac:dyDescent="0.2">
      <c r="A2290" t="s">
        <v>2291</v>
      </c>
      <c r="B2290">
        <v>3.48189915717208E-4</v>
      </c>
      <c r="C2290">
        <v>3.84676342191103E-2</v>
      </c>
      <c r="D2290">
        <v>9.8000000000000004E-2</v>
      </c>
      <c r="E2290">
        <v>7.3999999999999996E-2</v>
      </c>
      <c r="F2290">
        <v>1</v>
      </c>
    </row>
    <row r="2291" spans="1:6" x14ac:dyDescent="0.2">
      <c r="A2291" t="s">
        <v>2292</v>
      </c>
      <c r="B2291">
        <v>3.4885426255315701E-4</v>
      </c>
      <c r="C2291">
        <v>7.5949226902868802E-2</v>
      </c>
      <c r="D2291">
        <v>0.745</v>
      </c>
      <c r="E2291">
        <v>0.69599999999999995</v>
      </c>
      <c r="F2291">
        <v>1</v>
      </c>
    </row>
    <row r="2292" spans="1:6" x14ac:dyDescent="0.2">
      <c r="A2292" t="s">
        <v>2293</v>
      </c>
      <c r="B2292">
        <v>3.5897461232234498E-4</v>
      </c>
      <c r="C2292">
        <v>-8.9859782968620794E-2</v>
      </c>
      <c r="D2292">
        <v>0.05</v>
      </c>
      <c r="E2292">
        <v>6.7000000000000004E-2</v>
      </c>
      <c r="F2292">
        <v>1</v>
      </c>
    </row>
    <row r="2293" spans="1:6" x14ac:dyDescent="0.2">
      <c r="A2293" t="s">
        <v>2294</v>
      </c>
      <c r="B2293">
        <v>3.5965217961896002E-4</v>
      </c>
      <c r="C2293">
        <v>-0.13167159554452901</v>
      </c>
      <c r="D2293">
        <v>0.184</v>
      </c>
      <c r="E2293">
        <v>0.20899999999999999</v>
      </c>
      <c r="F2293">
        <v>1</v>
      </c>
    </row>
    <row r="2294" spans="1:6" x14ac:dyDescent="0.2">
      <c r="A2294" t="s">
        <v>2295</v>
      </c>
      <c r="B2294">
        <v>3.62103846745393E-4</v>
      </c>
      <c r="C2294">
        <v>-5.5392310047096598E-2</v>
      </c>
      <c r="D2294">
        <v>1.4E-2</v>
      </c>
      <c r="E2294">
        <v>2.4E-2</v>
      </c>
      <c r="F2294">
        <v>1</v>
      </c>
    </row>
    <row r="2295" spans="1:6" x14ac:dyDescent="0.2">
      <c r="A2295" t="s">
        <v>2296</v>
      </c>
      <c r="B2295">
        <v>3.6580967372878802E-4</v>
      </c>
      <c r="C2295">
        <v>-0.104257785394211</v>
      </c>
      <c r="D2295">
        <v>0.09</v>
      </c>
      <c r="E2295">
        <v>0.111</v>
      </c>
      <c r="F2295">
        <v>1</v>
      </c>
    </row>
    <row r="2296" spans="1:6" x14ac:dyDescent="0.2">
      <c r="A2296" t="s">
        <v>2297</v>
      </c>
      <c r="B2296">
        <v>3.6779808171672298E-4</v>
      </c>
      <c r="C2296">
        <v>-0.116490640537352</v>
      </c>
      <c r="D2296">
        <v>0.185</v>
      </c>
      <c r="E2296">
        <v>0.20899999999999999</v>
      </c>
      <c r="F2296">
        <v>1</v>
      </c>
    </row>
    <row r="2297" spans="1:6" x14ac:dyDescent="0.2">
      <c r="A2297" t="s">
        <v>2298</v>
      </c>
      <c r="B2297">
        <v>3.6918983682311202E-4</v>
      </c>
      <c r="C2297">
        <v>-1.6825215046369201E-2</v>
      </c>
      <c r="D2297">
        <v>1E-3</v>
      </c>
      <c r="E2297">
        <v>6.0000000000000001E-3</v>
      </c>
      <c r="F2297">
        <v>1</v>
      </c>
    </row>
    <row r="2298" spans="1:6" x14ac:dyDescent="0.2">
      <c r="A2298" t="s">
        <v>2299</v>
      </c>
      <c r="B2298">
        <v>3.7014408889173299E-4</v>
      </c>
      <c r="C2298">
        <v>-4.8654178719424103E-2</v>
      </c>
      <c r="D2298">
        <v>0.02</v>
      </c>
      <c r="E2298">
        <v>3.2000000000000001E-2</v>
      </c>
      <c r="F2298">
        <v>1</v>
      </c>
    </row>
    <row r="2299" spans="1:6" x14ac:dyDescent="0.2">
      <c r="A2299" t="s">
        <v>2300</v>
      </c>
      <c r="B2299">
        <v>3.7520304412136E-4</v>
      </c>
      <c r="C2299">
        <v>-0.13404552122299501</v>
      </c>
      <c r="D2299">
        <v>0.22</v>
      </c>
      <c r="E2299">
        <v>0.24399999999999999</v>
      </c>
      <c r="F2299">
        <v>1</v>
      </c>
    </row>
    <row r="2300" spans="1:6" x14ac:dyDescent="0.2">
      <c r="A2300" t="s">
        <v>2301</v>
      </c>
      <c r="B2300">
        <v>3.7891209087608001E-4</v>
      </c>
      <c r="C2300">
        <v>-0.122879632169953</v>
      </c>
      <c r="D2300">
        <v>0.13500000000000001</v>
      </c>
      <c r="E2300">
        <v>0.157</v>
      </c>
      <c r="F2300">
        <v>1</v>
      </c>
    </row>
    <row r="2301" spans="1:6" x14ac:dyDescent="0.2">
      <c r="A2301" t="s">
        <v>2302</v>
      </c>
      <c r="B2301">
        <v>3.7993663054484202E-4</v>
      </c>
      <c r="C2301">
        <v>-0.116755364140792</v>
      </c>
      <c r="D2301">
        <v>0.6</v>
      </c>
      <c r="E2301">
        <v>0.59599999999999997</v>
      </c>
      <c r="F2301">
        <v>1</v>
      </c>
    </row>
    <row r="2302" spans="1:6" x14ac:dyDescent="0.2">
      <c r="A2302" t="s">
        <v>2303</v>
      </c>
      <c r="B2302">
        <v>3.81313271534366E-4</v>
      </c>
      <c r="C2302">
        <v>1.5924980237799299E-2</v>
      </c>
      <c r="D2302">
        <v>7.0000000000000001E-3</v>
      </c>
      <c r="E2302">
        <v>2E-3</v>
      </c>
      <c r="F2302">
        <v>1</v>
      </c>
    </row>
    <row r="2303" spans="1:6" x14ac:dyDescent="0.2">
      <c r="A2303" t="s">
        <v>2304</v>
      </c>
      <c r="B2303">
        <v>3.8196999080617399E-4</v>
      </c>
      <c r="C2303">
        <v>3.3658955391373702E-2</v>
      </c>
      <c r="D2303">
        <v>8.5000000000000006E-2</v>
      </c>
      <c r="E2303">
        <v>6.4000000000000001E-2</v>
      </c>
      <c r="F2303">
        <v>1</v>
      </c>
    </row>
    <row r="2304" spans="1:6" x14ac:dyDescent="0.2">
      <c r="A2304" t="s">
        <v>2305</v>
      </c>
      <c r="B2304">
        <v>3.8383679306257701E-4</v>
      </c>
      <c r="C2304">
        <v>-0.13534228158110401</v>
      </c>
      <c r="D2304">
        <v>0.377</v>
      </c>
      <c r="E2304">
        <v>0.39300000000000002</v>
      </c>
      <c r="F2304">
        <v>1</v>
      </c>
    </row>
    <row r="2305" spans="1:6" x14ac:dyDescent="0.2">
      <c r="A2305" t="s">
        <v>2306</v>
      </c>
      <c r="B2305">
        <v>3.8427220457398499E-4</v>
      </c>
      <c r="C2305">
        <v>5.7264148840377803E-2</v>
      </c>
      <c r="D2305">
        <v>0.27300000000000002</v>
      </c>
      <c r="E2305">
        <v>0.23200000000000001</v>
      </c>
      <c r="F2305">
        <v>1</v>
      </c>
    </row>
    <row r="2306" spans="1:6" x14ac:dyDescent="0.2">
      <c r="A2306" t="s">
        <v>2307</v>
      </c>
      <c r="B2306">
        <v>3.8548758894785701E-4</v>
      </c>
      <c r="C2306">
        <v>-0.12717721991022099</v>
      </c>
      <c r="D2306">
        <v>0.71599999999999997</v>
      </c>
      <c r="E2306">
        <v>0.71</v>
      </c>
      <c r="F2306">
        <v>1</v>
      </c>
    </row>
    <row r="2307" spans="1:6" x14ac:dyDescent="0.2">
      <c r="A2307" t="s">
        <v>2308</v>
      </c>
      <c r="B2307">
        <v>3.8745783244911199E-4</v>
      </c>
      <c r="C2307">
        <v>-0.117311888672561</v>
      </c>
      <c r="D2307">
        <v>0.159</v>
      </c>
      <c r="E2307">
        <v>0.183</v>
      </c>
      <c r="F2307">
        <v>1</v>
      </c>
    </row>
    <row r="2308" spans="1:6" x14ac:dyDescent="0.2">
      <c r="A2308" t="s">
        <v>2309</v>
      </c>
      <c r="B2308">
        <v>3.8784707137968903E-4</v>
      </c>
      <c r="C2308">
        <v>1.6719557349033801E-2</v>
      </c>
      <c r="D2308">
        <v>1.6E-2</v>
      </c>
      <c r="E2308">
        <v>7.0000000000000001E-3</v>
      </c>
      <c r="F2308">
        <v>1</v>
      </c>
    </row>
    <row r="2309" spans="1:6" x14ac:dyDescent="0.2">
      <c r="A2309" t="s">
        <v>2310</v>
      </c>
      <c r="B2309">
        <v>3.88965746421817E-4</v>
      </c>
      <c r="C2309">
        <v>4.4084767582003401E-2</v>
      </c>
      <c r="D2309">
        <v>6.9000000000000006E-2</v>
      </c>
      <c r="E2309">
        <v>0.05</v>
      </c>
      <c r="F2309">
        <v>1</v>
      </c>
    </row>
    <row r="2310" spans="1:6" x14ac:dyDescent="0.2">
      <c r="A2310" t="s">
        <v>2311</v>
      </c>
      <c r="B2310">
        <v>3.8933926975813E-4</v>
      </c>
      <c r="C2310">
        <v>4.7222563527485099E-2</v>
      </c>
      <c r="D2310">
        <v>0.14599999999999999</v>
      </c>
      <c r="E2310">
        <v>0.11700000000000001</v>
      </c>
      <c r="F2310">
        <v>1</v>
      </c>
    </row>
    <row r="2311" spans="1:6" x14ac:dyDescent="0.2">
      <c r="A2311" t="s">
        <v>2312</v>
      </c>
      <c r="B2311">
        <v>3.89514104824602E-4</v>
      </c>
      <c r="C2311">
        <v>6.8627351233190997E-2</v>
      </c>
      <c r="D2311">
        <v>0.39800000000000002</v>
      </c>
      <c r="E2311">
        <v>0.35099999999999998</v>
      </c>
      <c r="F2311">
        <v>1</v>
      </c>
    </row>
    <row r="2312" spans="1:6" x14ac:dyDescent="0.2">
      <c r="A2312" t="s">
        <v>2313</v>
      </c>
      <c r="B2312">
        <v>3.91983326571705E-4</v>
      </c>
      <c r="C2312">
        <v>6.5669698998128204E-2</v>
      </c>
      <c r="D2312">
        <v>0.55700000000000005</v>
      </c>
      <c r="E2312">
        <v>0.5</v>
      </c>
      <c r="F2312">
        <v>1</v>
      </c>
    </row>
    <row r="2313" spans="1:6" x14ac:dyDescent="0.2">
      <c r="A2313" t="s">
        <v>2314</v>
      </c>
      <c r="B2313">
        <v>3.9482685167379001E-4</v>
      </c>
      <c r="C2313">
        <v>2.5458003055477199E-2</v>
      </c>
      <c r="D2313">
        <v>3.2000000000000001E-2</v>
      </c>
      <c r="E2313">
        <v>1.9E-2</v>
      </c>
      <c r="F2313">
        <v>1</v>
      </c>
    </row>
    <row r="2314" spans="1:6" x14ac:dyDescent="0.2">
      <c r="A2314" t="s">
        <v>2315</v>
      </c>
      <c r="B2314">
        <v>3.9492326353636503E-4</v>
      </c>
      <c r="C2314">
        <v>5.6271295043593302E-2</v>
      </c>
      <c r="D2314">
        <v>0.2</v>
      </c>
      <c r="E2314">
        <v>0.16700000000000001</v>
      </c>
      <c r="F2314">
        <v>1</v>
      </c>
    </row>
    <row r="2315" spans="1:6" x14ac:dyDescent="0.2">
      <c r="A2315" t="s">
        <v>2316</v>
      </c>
      <c r="B2315">
        <v>3.95460556094633E-4</v>
      </c>
      <c r="C2315">
        <v>4.1881662183853002E-2</v>
      </c>
      <c r="D2315">
        <v>0.16600000000000001</v>
      </c>
      <c r="E2315">
        <v>0.13500000000000001</v>
      </c>
      <c r="F2315">
        <v>1</v>
      </c>
    </row>
    <row r="2316" spans="1:6" x14ac:dyDescent="0.2">
      <c r="A2316" t="s">
        <v>2317</v>
      </c>
      <c r="B2316">
        <v>3.96077800263981E-4</v>
      </c>
      <c r="C2316">
        <v>7.1690380737263706E-2</v>
      </c>
      <c r="D2316">
        <v>0.437</v>
      </c>
      <c r="E2316">
        <v>0.38600000000000001</v>
      </c>
      <c r="F2316">
        <v>1</v>
      </c>
    </row>
    <row r="2317" spans="1:6" x14ac:dyDescent="0.2">
      <c r="A2317" t="s">
        <v>2318</v>
      </c>
      <c r="B2317">
        <v>3.9658555948056298E-4</v>
      </c>
      <c r="C2317">
        <v>-9.79043240503467E-2</v>
      </c>
      <c r="D2317">
        <v>7.4999999999999997E-2</v>
      </c>
      <c r="E2317">
        <v>9.5000000000000001E-2</v>
      </c>
      <c r="F2317">
        <v>1</v>
      </c>
    </row>
    <row r="2318" spans="1:6" x14ac:dyDescent="0.2">
      <c r="A2318" t="s">
        <v>2319</v>
      </c>
      <c r="B2318">
        <v>3.9822238576099498E-4</v>
      </c>
      <c r="C2318">
        <v>-6.2585848346637898E-2</v>
      </c>
      <c r="D2318">
        <v>4.9000000000000002E-2</v>
      </c>
      <c r="E2318">
        <v>6.7000000000000004E-2</v>
      </c>
      <c r="F2318">
        <v>1</v>
      </c>
    </row>
    <row r="2319" spans="1:6" x14ac:dyDescent="0.2">
      <c r="A2319" t="s">
        <v>2320</v>
      </c>
      <c r="B2319">
        <v>3.9845500090388399E-4</v>
      </c>
      <c r="C2319">
        <v>-0.12465034484047</v>
      </c>
      <c r="D2319">
        <v>0.374</v>
      </c>
      <c r="E2319">
        <v>0.39</v>
      </c>
      <c r="F2319">
        <v>1</v>
      </c>
    </row>
    <row r="2320" spans="1:6" x14ac:dyDescent="0.2">
      <c r="A2320" t="s">
        <v>2321</v>
      </c>
      <c r="B2320">
        <v>4.0016786167550199E-4</v>
      </c>
      <c r="C2320">
        <v>-9.8014191975722906E-2</v>
      </c>
      <c r="D2320">
        <v>0.80800000000000005</v>
      </c>
      <c r="E2320">
        <v>0.8</v>
      </c>
      <c r="F2320">
        <v>1</v>
      </c>
    </row>
    <row r="2321" spans="1:6" x14ac:dyDescent="0.2">
      <c r="A2321" t="s">
        <v>2322</v>
      </c>
      <c r="B2321">
        <v>4.00927072857785E-4</v>
      </c>
      <c r="C2321">
        <v>4.0768268853792602E-2</v>
      </c>
      <c r="D2321">
        <v>0.13700000000000001</v>
      </c>
      <c r="E2321">
        <v>0.109</v>
      </c>
      <c r="F2321">
        <v>1</v>
      </c>
    </row>
    <row r="2322" spans="1:6" x14ac:dyDescent="0.2">
      <c r="A2322" t="s">
        <v>2323</v>
      </c>
      <c r="B2322">
        <v>4.06849674328351E-4</v>
      </c>
      <c r="C2322">
        <v>4.3800321277513002E-2</v>
      </c>
      <c r="D2322">
        <v>0.127</v>
      </c>
      <c r="E2322">
        <v>0.10100000000000001</v>
      </c>
      <c r="F2322">
        <v>1</v>
      </c>
    </row>
    <row r="2323" spans="1:6" x14ac:dyDescent="0.2">
      <c r="A2323" t="s">
        <v>2324</v>
      </c>
      <c r="B2323">
        <v>4.0860863924557599E-4</v>
      </c>
      <c r="C2323">
        <v>3.6180336132571302E-2</v>
      </c>
      <c r="D2323">
        <v>7.0000000000000007E-2</v>
      </c>
      <c r="E2323">
        <v>5.0999999999999997E-2</v>
      </c>
      <c r="F2323">
        <v>1</v>
      </c>
    </row>
    <row r="2324" spans="1:6" x14ac:dyDescent="0.2">
      <c r="A2324" t="s">
        <v>2325</v>
      </c>
      <c r="B2324">
        <v>4.0914536140430901E-4</v>
      </c>
      <c r="C2324">
        <v>2.4157558230226198E-2</v>
      </c>
      <c r="D2324">
        <v>3.2000000000000001E-2</v>
      </c>
      <c r="E2324">
        <v>1.9E-2</v>
      </c>
      <c r="F2324">
        <v>1</v>
      </c>
    </row>
    <row r="2325" spans="1:6" x14ac:dyDescent="0.2">
      <c r="A2325" t="s">
        <v>2326</v>
      </c>
      <c r="B2325">
        <v>4.1017235985627698E-4</v>
      </c>
      <c r="C2325">
        <v>3.0862080643471099E-2</v>
      </c>
      <c r="D2325">
        <v>4.3999999999999997E-2</v>
      </c>
      <c r="E2325">
        <v>2.9000000000000001E-2</v>
      </c>
      <c r="F2325">
        <v>1</v>
      </c>
    </row>
    <row r="2326" spans="1:6" x14ac:dyDescent="0.2">
      <c r="A2326" t="s">
        <v>2327</v>
      </c>
      <c r="B2326">
        <v>4.1030657093678698E-4</v>
      </c>
      <c r="C2326">
        <v>-0.142394286929413</v>
      </c>
      <c r="D2326">
        <v>0.22500000000000001</v>
      </c>
      <c r="E2326">
        <v>0.248</v>
      </c>
      <c r="F2326">
        <v>1</v>
      </c>
    </row>
    <row r="2327" spans="1:6" x14ac:dyDescent="0.2">
      <c r="A2327" t="s">
        <v>2328</v>
      </c>
      <c r="B2327">
        <v>4.1630668286572601E-4</v>
      </c>
      <c r="C2327">
        <v>-8.4438613527317699E-2</v>
      </c>
      <c r="D2327">
        <v>9.1999999999999998E-2</v>
      </c>
      <c r="E2327">
        <v>0.113</v>
      </c>
      <c r="F2327">
        <v>1</v>
      </c>
    </row>
    <row r="2328" spans="1:6" x14ac:dyDescent="0.2">
      <c r="A2328" t="s">
        <v>2329</v>
      </c>
      <c r="B2328">
        <v>4.1896215622124101E-4</v>
      </c>
      <c r="C2328">
        <v>4.46081923414395E-2</v>
      </c>
      <c r="D2328">
        <v>0.25800000000000001</v>
      </c>
      <c r="E2328">
        <v>0.219</v>
      </c>
      <c r="F2328">
        <v>1</v>
      </c>
    </row>
    <row r="2329" spans="1:6" x14ac:dyDescent="0.2">
      <c r="A2329" t="s">
        <v>2330</v>
      </c>
      <c r="B2329">
        <v>4.1926647699298998E-4</v>
      </c>
      <c r="C2329">
        <v>5.74222145556402E-2</v>
      </c>
      <c r="D2329">
        <v>0.54900000000000004</v>
      </c>
      <c r="E2329">
        <v>0.49099999999999999</v>
      </c>
      <c r="F2329">
        <v>1</v>
      </c>
    </row>
    <row r="2330" spans="1:6" x14ac:dyDescent="0.2">
      <c r="A2330" t="s">
        <v>2331</v>
      </c>
      <c r="B2330">
        <v>4.2444199660038502E-4</v>
      </c>
      <c r="C2330">
        <v>-0.100717435079389</v>
      </c>
      <c r="D2330">
        <v>8.1000000000000003E-2</v>
      </c>
      <c r="E2330">
        <v>0.10100000000000001</v>
      </c>
      <c r="F2330">
        <v>1</v>
      </c>
    </row>
    <row r="2331" spans="1:6" x14ac:dyDescent="0.2">
      <c r="A2331" t="s">
        <v>2332</v>
      </c>
      <c r="B2331">
        <v>4.2490941673147399E-4</v>
      </c>
      <c r="C2331">
        <v>2.21413468072045E-2</v>
      </c>
      <c r="D2331">
        <v>2.4E-2</v>
      </c>
      <c r="E2331">
        <v>1.2999999999999999E-2</v>
      </c>
      <c r="F2331">
        <v>1</v>
      </c>
    </row>
    <row r="2332" spans="1:6" x14ac:dyDescent="0.2">
      <c r="A2332" t="s">
        <v>2333</v>
      </c>
      <c r="B2332">
        <v>4.2894509379021102E-4</v>
      </c>
      <c r="C2332">
        <v>3.9562009215796598E-2</v>
      </c>
      <c r="D2332">
        <v>0.23200000000000001</v>
      </c>
      <c r="E2332">
        <v>0.193</v>
      </c>
      <c r="F2332">
        <v>1</v>
      </c>
    </row>
    <row r="2333" spans="1:6" x14ac:dyDescent="0.2">
      <c r="A2333" t="s">
        <v>2334</v>
      </c>
      <c r="B2333">
        <v>4.2925811762571301E-4</v>
      </c>
      <c r="C2333">
        <v>3.8626390158185503E-2</v>
      </c>
      <c r="D2333">
        <v>0.16600000000000001</v>
      </c>
      <c r="E2333">
        <v>0.13500000000000001</v>
      </c>
      <c r="F2333">
        <v>1</v>
      </c>
    </row>
    <row r="2334" spans="1:6" x14ac:dyDescent="0.2">
      <c r="A2334" t="s">
        <v>2335</v>
      </c>
      <c r="B2334">
        <v>4.2979524314537299E-4</v>
      </c>
      <c r="C2334">
        <v>6.5643570887177802E-2</v>
      </c>
      <c r="D2334">
        <v>0.36799999999999999</v>
      </c>
      <c r="E2334">
        <v>0.32</v>
      </c>
      <c r="F2334">
        <v>1</v>
      </c>
    </row>
    <row r="2335" spans="1:6" x14ac:dyDescent="0.2">
      <c r="A2335" t="s">
        <v>2336</v>
      </c>
      <c r="B2335">
        <v>4.3108619116501802E-4</v>
      </c>
      <c r="C2335">
        <v>-9.6611990658445099E-2</v>
      </c>
      <c r="D2335">
        <v>6.3E-2</v>
      </c>
      <c r="E2335">
        <v>8.1000000000000003E-2</v>
      </c>
      <c r="F2335">
        <v>1</v>
      </c>
    </row>
    <row r="2336" spans="1:6" x14ac:dyDescent="0.2">
      <c r="A2336" t="s">
        <v>2337</v>
      </c>
      <c r="B2336">
        <v>4.33757912432473E-4</v>
      </c>
      <c r="C2336">
        <v>-9.6455818528104906E-2</v>
      </c>
      <c r="D2336">
        <v>9.9000000000000005E-2</v>
      </c>
      <c r="E2336">
        <v>0.12</v>
      </c>
      <c r="F2336">
        <v>1</v>
      </c>
    </row>
    <row r="2337" spans="1:6" x14ac:dyDescent="0.2">
      <c r="A2337" t="s">
        <v>2338</v>
      </c>
      <c r="B2337">
        <v>4.3499304137271298E-4</v>
      </c>
      <c r="C2337">
        <v>5.2176978296778399E-2</v>
      </c>
      <c r="D2337">
        <v>0.245</v>
      </c>
      <c r="E2337">
        <v>0.20699999999999999</v>
      </c>
      <c r="F2337">
        <v>1</v>
      </c>
    </row>
    <row r="2338" spans="1:6" x14ac:dyDescent="0.2">
      <c r="A2338" t="s">
        <v>2339</v>
      </c>
      <c r="B2338">
        <v>4.3676382469367501E-4</v>
      </c>
      <c r="C2338">
        <v>-9.5832178834833401E-2</v>
      </c>
      <c r="D2338">
        <v>9.8000000000000004E-2</v>
      </c>
      <c r="E2338">
        <v>0.11899999999999999</v>
      </c>
      <c r="F2338">
        <v>1</v>
      </c>
    </row>
    <row r="2339" spans="1:6" x14ac:dyDescent="0.2">
      <c r="A2339" t="s">
        <v>2340</v>
      </c>
      <c r="B2339">
        <v>4.3912760193323398E-4</v>
      </c>
      <c r="C2339">
        <v>-0.12305920645287299</v>
      </c>
      <c r="D2339">
        <v>0.33400000000000002</v>
      </c>
      <c r="E2339">
        <v>0.36099999999999999</v>
      </c>
      <c r="F2339">
        <v>1</v>
      </c>
    </row>
    <row r="2340" spans="1:6" x14ac:dyDescent="0.2">
      <c r="A2340" t="s">
        <v>2341</v>
      </c>
      <c r="B2340">
        <v>4.40207391715525E-4</v>
      </c>
      <c r="C2340">
        <v>-5.1143000605279001E-2</v>
      </c>
      <c r="D2340">
        <v>2.7E-2</v>
      </c>
      <c r="E2340">
        <v>0.04</v>
      </c>
      <c r="F2340">
        <v>1</v>
      </c>
    </row>
    <row r="2341" spans="1:6" x14ac:dyDescent="0.2">
      <c r="A2341" t="s">
        <v>2342</v>
      </c>
      <c r="B2341">
        <v>4.4155456057417799E-4</v>
      </c>
      <c r="C2341">
        <v>5.0233613899934998E-2</v>
      </c>
      <c r="D2341">
        <v>0.19800000000000001</v>
      </c>
      <c r="E2341">
        <v>0.16400000000000001</v>
      </c>
      <c r="F2341">
        <v>1</v>
      </c>
    </row>
    <row r="2342" spans="1:6" x14ac:dyDescent="0.2">
      <c r="A2342" t="s">
        <v>2343</v>
      </c>
      <c r="B2342">
        <v>4.4381194470855001E-4</v>
      </c>
      <c r="C2342">
        <v>-1.46395971632436E-2</v>
      </c>
      <c r="D2342">
        <v>2E-3</v>
      </c>
      <c r="E2342">
        <v>7.0000000000000001E-3</v>
      </c>
      <c r="F2342">
        <v>1</v>
      </c>
    </row>
    <row r="2343" spans="1:6" x14ac:dyDescent="0.2">
      <c r="A2343" t="s">
        <v>2344</v>
      </c>
      <c r="B2343">
        <v>4.53477856342703E-4</v>
      </c>
      <c r="C2343">
        <v>3.2923250398848303E-2</v>
      </c>
      <c r="D2343">
        <v>0.17299999999999999</v>
      </c>
      <c r="E2343">
        <v>0.14099999999999999</v>
      </c>
      <c r="F2343">
        <v>1</v>
      </c>
    </row>
    <row r="2344" spans="1:6" x14ac:dyDescent="0.2">
      <c r="A2344" t="s">
        <v>2345</v>
      </c>
      <c r="B2344">
        <v>4.5399547699483898E-4</v>
      </c>
      <c r="C2344">
        <v>3.5858123991912599E-2</v>
      </c>
      <c r="D2344">
        <v>0.14799999999999999</v>
      </c>
      <c r="E2344">
        <v>0.11899999999999999</v>
      </c>
      <c r="F2344">
        <v>1</v>
      </c>
    </row>
    <row r="2345" spans="1:6" x14ac:dyDescent="0.2">
      <c r="A2345" t="s">
        <v>2346</v>
      </c>
      <c r="B2345">
        <v>4.5623203547336301E-4</v>
      </c>
      <c r="C2345">
        <v>4.0294203235314602E-2</v>
      </c>
      <c r="D2345">
        <v>0.438</v>
      </c>
      <c r="E2345">
        <v>0.375</v>
      </c>
      <c r="F2345">
        <v>1</v>
      </c>
    </row>
    <row r="2346" spans="1:6" x14ac:dyDescent="0.2">
      <c r="A2346" t="s">
        <v>2347</v>
      </c>
      <c r="B2346">
        <v>4.5720508577494902E-4</v>
      </c>
      <c r="C2346">
        <v>-8.0397781153110498E-2</v>
      </c>
      <c r="D2346">
        <v>0.67900000000000005</v>
      </c>
      <c r="E2346">
        <v>0.67600000000000005</v>
      </c>
      <c r="F2346">
        <v>1</v>
      </c>
    </row>
    <row r="2347" spans="1:6" x14ac:dyDescent="0.2">
      <c r="A2347" t="s">
        <v>2348</v>
      </c>
      <c r="B2347">
        <v>4.5825029895113397E-4</v>
      </c>
      <c r="C2347">
        <v>-7.5248155741820297E-2</v>
      </c>
      <c r="D2347">
        <v>4.3999999999999997E-2</v>
      </c>
      <c r="E2347">
        <v>0.06</v>
      </c>
      <c r="F2347">
        <v>1</v>
      </c>
    </row>
    <row r="2348" spans="1:6" x14ac:dyDescent="0.2">
      <c r="A2348" t="s">
        <v>2349</v>
      </c>
      <c r="B2348">
        <v>4.5856621988354501E-4</v>
      </c>
      <c r="C2348">
        <v>3.7670417656895501E-2</v>
      </c>
      <c r="D2348">
        <v>0.114</v>
      </c>
      <c r="E2348">
        <v>8.8999999999999996E-2</v>
      </c>
      <c r="F2348">
        <v>1</v>
      </c>
    </row>
    <row r="2349" spans="1:6" x14ac:dyDescent="0.2">
      <c r="A2349" t="s">
        <v>2350</v>
      </c>
      <c r="B2349">
        <v>4.64106686467313E-4</v>
      </c>
      <c r="C2349">
        <v>-0.11841710274544601</v>
      </c>
      <c r="D2349">
        <v>0.129</v>
      </c>
      <c r="E2349">
        <v>0.152</v>
      </c>
      <c r="F2349">
        <v>1</v>
      </c>
    </row>
    <row r="2350" spans="1:6" x14ac:dyDescent="0.2">
      <c r="A2350" t="s">
        <v>2351</v>
      </c>
      <c r="B2350">
        <v>4.6544450100773299E-4</v>
      </c>
      <c r="C2350">
        <v>6.3625950623917502E-2</v>
      </c>
      <c r="D2350">
        <v>0.20799999999999999</v>
      </c>
      <c r="E2350">
        <v>0.17399999999999999</v>
      </c>
      <c r="F2350">
        <v>1</v>
      </c>
    </row>
    <row r="2351" spans="1:6" x14ac:dyDescent="0.2">
      <c r="A2351" t="s">
        <v>2352</v>
      </c>
      <c r="B2351">
        <v>4.6548537208419198E-4</v>
      </c>
      <c r="C2351">
        <v>-3.1686326275368999E-2</v>
      </c>
      <c r="D2351">
        <v>8.0000000000000002E-3</v>
      </c>
      <c r="E2351">
        <v>1.7000000000000001E-2</v>
      </c>
      <c r="F2351">
        <v>1</v>
      </c>
    </row>
    <row r="2352" spans="1:6" x14ac:dyDescent="0.2">
      <c r="A2352" t="s">
        <v>2353</v>
      </c>
      <c r="B2352">
        <v>4.65726404074151E-4</v>
      </c>
      <c r="C2352">
        <v>3.4698717385400098E-2</v>
      </c>
      <c r="D2352">
        <v>0.32700000000000001</v>
      </c>
      <c r="E2352">
        <v>0.27900000000000003</v>
      </c>
      <c r="F2352">
        <v>1</v>
      </c>
    </row>
    <row r="2353" spans="1:6" x14ac:dyDescent="0.2">
      <c r="A2353" t="s">
        <v>2354</v>
      </c>
      <c r="B2353">
        <v>4.6722359711411798E-4</v>
      </c>
      <c r="C2353">
        <v>-0.12111537497666899</v>
      </c>
      <c r="D2353">
        <v>0.43</v>
      </c>
      <c r="E2353">
        <v>0.44</v>
      </c>
      <c r="F2353">
        <v>1</v>
      </c>
    </row>
    <row r="2354" spans="1:6" x14ac:dyDescent="0.2">
      <c r="A2354" t="s">
        <v>2355</v>
      </c>
      <c r="B2354">
        <v>4.6863491148750998E-4</v>
      </c>
      <c r="C2354">
        <v>4.1789020298061703E-2</v>
      </c>
      <c r="D2354">
        <v>0.17799999999999999</v>
      </c>
      <c r="E2354">
        <v>0.14599999999999999</v>
      </c>
      <c r="F2354">
        <v>1</v>
      </c>
    </row>
    <row r="2355" spans="1:6" x14ac:dyDescent="0.2">
      <c r="A2355" t="s">
        <v>2356</v>
      </c>
      <c r="B2355">
        <v>4.69907002139571E-4</v>
      </c>
      <c r="C2355">
        <v>-0.10374219543132</v>
      </c>
      <c r="D2355">
        <v>0.13800000000000001</v>
      </c>
      <c r="E2355">
        <v>0.161</v>
      </c>
      <c r="F2355">
        <v>1</v>
      </c>
    </row>
    <row r="2356" spans="1:6" x14ac:dyDescent="0.2">
      <c r="A2356" t="s">
        <v>2357</v>
      </c>
      <c r="B2356">
        <v>4.7015945637757402E-4</v>
      </c>
      <c r="C2356">
        <v>-8.5138567739956705E-2</v>
      </c>
      <c r="D2356">
        <v>7.5999999999999998E-2</v>
      </c>
      <c r="E2356">
        <v>9.6000000000000002E-2</v>
      </c>
      <c r="F2356">
        <v>1</v>
      </c>
    </row>
    <row r="2357" spans="1:6" x14ac:dyDescent="0.2">
      <c r="A2357" t="s">
        <v>2358</v>
      </c>
      <c r="B2357">
        <v>4.7121541930164498E-4</v>
      </c>
      <c r="C2357">
        <v>4.2764841812777198E-2</v>
      </c>
      <c r="D2357">
        <v>0.21</v>
      </c>
      <c r="E2357">
        <v>0.17599999999999999</v>
      </c>
      <c r="F2357">
        <v>1</v>
      </c>
    </row>
    <row r="2358" spans="1:6" x14ac:dyDescent="0.2">
      <c r="A2358" t="s">
        <v>2359</v>
      </c>
      <c r="B2358">
        <v>4.7296673810321501E-4</v>
      </c>
      <c r="C2358">
        <v>-9.6790005207519195E-2</v>
      </c>
      <c r="D2358">
        <v>0.156</v>
      </c>
      <c r="E2358">
        <v>0.18099999999999999</v>
      </c>
      <c r="F2358">
        <v>1</v>
      </c>
    </row>
    <row r="2359" spans="1:6" x14ac:dyDescent="0.2">
      <c r="A2359" t="s">
        <v>2360</v>
      </c>
      <c r="B2359">
        <v>4.8259160304439902E-4</v>
      </c>
      <c r="C2359">
        <v>-7.95109560970437E-2</v>
      </c>
      <c r="D2359">
        <v>3.9E-2</v>
      </c>
      <c r="E2359">
        <v>5.3999999999999999E-2</v>
      </c>
      <c r="F2359">
        <v>1</v>
      </c>
    </row>
    <row r="2360" spans="1:6" x14ac:dyDescent="0.2">
      <c r="A2360" t="s">
        <v>2361</v>
      </c>
      <c r="B2360">
        <v>4.8506189650558403E-4</v>
      </c>
      <c r="C2360">
        <v>6.5560672947231294E-2</v>
      </c>
      <c r="D2360">
        <v>0.80600000000000005</v>
      </c>
      <c r="E2360">
        <v>0.77100000000000002</v>
      </c>
      <c r="F2360">
        <v>1</v>
      </c>
    </row>
    <row r="2361" spans="1:6" x14ac:dyDescent="0.2">
      <c r="A2361" t="s">
        <v>2362</v>
      </c>
      <c r="B2361">
        <v>4.8910387697601596E-4</v>
      </c>
      <c r="C2361">
        <v>5.8875045427410698E-2</v>
      </c>
      <c r="D2361">
        <v>0.70099999999999996</v>
      </c>
      <c r="E2361">
        <v>0.64300000000000002</v>
      </c>
      <c r="F2361">
        <v>1</v>
      </c>
    </row>
    <row r="2362" spans="1:6" x14ac:dyDescent="0.2">
      <c r="A2362" t="s">
        <v>2363</v>
      </c>
      <c r="B2362">
        <v>4.9014718334194202E-4</v>
      </c>
      <c r="C2362">
        <v>5.4815856293758299E-2</v>
      </c>
      <c r="D2362">
        <v>0.188</v>
      </c>
      <c r="E2362">
        <v>0.156</v>
      </c>
      <c r="F2362">
        <v>1</v>
      </c>
    </row>
    <row r="2363" spans="1:6" x14ac:dyDescent="0.2">
      <c r="A2363" t="s">
        <v>2364</v>
      </c>
      <c r="B2363">
        <v>4.9406435706833703E-4</v>
      </c>
      <c r="C2363">
        <v>7.2473591535143794E-2</v>
      </c>
      <c r="D2363">
        <v>0.69</v>
      </c>
      <c r="E2363">
        <v>0.626</v>
      </c>
      <c r="F2363">
        <v>1</v>
      </c>
    </row>
    <row r="2364" spans="1:6" x14ac:dyDescent="0.2">
      <c r="A2364" t="s">
        <v>2365</v>
      </c>
      <c r="B2364">
        <v>4.9468745863020505E-4</v>
      </c>
      <c r="C2364">
        <v>4.2941363321095799E-2</v>
      </c>
      <c r="D2364">
        <v>0.182</v>
      </c>
      <c r="E2364">
        <v>0.15</v>
      </c>
      <c r="F2364">
        <v>1</v>
      </c>
    </row>
    <row r="2365" spans="1:6" x14ac:dyDescent="0.2">
      <c r="A2365" t="s">
        <v>2366</v>
      </c>
      <c r="B2365">
        <v>4.9896122500697596E-4</v>
      </c>
      <c r="C2365">
        <v>3.7952456170701497E-2</v>
      </c>
      <c r="D2365">
        <v>0.11</v>
      </c>
      <c r="E2365">
        <v>8.5000000000000006E-2</v>
      </c>
      <c r="F2365">
        <v>1</v>
      </c>
    </row>
    <row r="2366" spans="1:6" x14ac:dyDescent="0.2">
      <c r="A2366" t="s">
        <v>2367</v>
      </c>
      <c r="B2366">
        <v>5.0062569972115405E-4</v>
      </c>
      <c r="C2366">
        <v>3.3495538979976598E-2</v>
      </c>
      <c r="D2366">
        <v>8.5999999999999993E-2</v>
      </c>
      <c r="E2366">
        <v>6.5000000000000002E-2</v>
      </c>
      <c r="F2366">
        <v>1</v>
      </c>
    </row>
    <row r="2367" spans="1:6" x14ac:dyDescent="0.2">
      <c r="A2367" t="s">
        <v>2368</v>
      </c>
      <c r="B2367">
        <v>5.0287424096149495E-4</v>
      </c>
      <c r="C2367">
        <v>5.3909156372001603E-2</v>
      </c>
      <c r="D2367">
        <v>0.182</v>
      </c>
      <c r="E2367">
        <v>0.15</v>
      </c>
      <c r="F2367">
        <v>1</v>
      </c>
    </row>
    <row r="2368" spans="1:6" x14ac:dyDescent="0.2">
      <c r="A2368" t="s">
        <v>2369</v>
      </c>
      <c r="B2368">
        <v>5.05145530139157E-4</v>
      </c>
      <c r="C2368">
        <v>3.7404675983244699E-2</v>
      </c>
      <c r="D2368">
        <v>8.5000000000000006E-2</v>
      </c>
      <c r="E2368">
        <v>6.4000000000000001E-2</v>
      </c>
      <c r="F2368">
        <v>1</v>
      </c>
    </row>
    <row r="2369" spans="1:6" x14ac:dyDescent="0.2">
      <c r="A2369" t="s">
        <v>2370</v>
      </c>
      <c r="B2369">
        <v>5.0861099863854203E-4</v>
      </c>
      <c r="C2369">
        <v>6.8780283726202998E-2</v>
      </c>
      <c r="D2369">
        <v>0.60899999999999999</v>
      </c>
      <c r="E2369">
        <v>0.55400000000000005</v>
      </c>
      <c r="F2369">
        <v>1</v>
      </c>
    </row>
    <row r="2370" spans="1:6" x14ac:dyDescent="0.2">
      <c r="A2370" t="s">
        <v>2371</v>
      </c>
      <c r="B2370">
        <v>5.0925338495532899E-4</v>
      </c>
      <c r="C2370">
        <v>-7.0646503796310406E-2</v>
      </c>
      <c r="D2370">
        <v>0.94299999999999995</v>
      </c>
      <c r="E2370">
        <v>0.95</v>
      </c>
      <c r="F2370">
        <v>1</v>
      </c>
    </row>
    <row r="2371" spans="1:6" x14ac:dyDescent="0.2">
      <c r="A2371" t="s">
        <v>2372</v>
      </c>
      <c r="B2371">
        <v>5.1222066760524699E-4</v>
      </c>
      <c r="C2371">
        <v>-8.8159551367071695E-2</v>
      </c>
      <c r="D2371">
        <v>0.73699999999999999</v>
      </c>
      <c r="E2371">
        <v>0.73799999999999999</v>
      </c>
      <c r="F2371">
        <v>1</v>
      </c>
    </row>
    <row r="2372" spans="1:6" x14ac:dyDescent="0.2">
      <c r="A2372" t="s">
        <v>2373</v>
      </c>
      <c r="B2372">
        <v>5.1366126664331897E-4</v>
      </c>
      <c r="C2372">
        <v>2.4362919200893601E-2</v>
      </c>
      <c r="D2372">
        <v>0.247</v>
      </c>
      <c r="E2372">
        <v>0.20499999999999999</v>
      </c>
      <c r="F2372">
        <v>1</v>
      </c>
    </row>
    <row r="2373" spans="1:6" x14ac:dyDescent="0.2">
      <c r="A2373" t="s">
        <v>2374</v>
      </c>
      <c r="B2373">
        <v>5.1666243775545697E-4</v>
      </c>
      <c r="C2373">
        <v>5.3043436261584802E-2</v>
      </c>
      <c r="D2373">
        <v>0.47199999999999998</v>
      </c>
      <c r="E2373">
        <v>0.41799999999999998</v>
      </c>
      <c r="F2373">
        <v>1</v>
      </c>
    </row>
    <row r="2374" spans="1:6" x14ac:dyDescent="0.2">
      <c r="A2374" t="s">
        <v>2375</v>
      </c>
      <c r="B2374">
        <v>5.2112743470666501E-4</v>
      </c>
      <c r="C2374">
        <v>-2.0491497947843801E-2</v>
      </c>
      <c r="D2374">
        <v>2E-3</v>
      </c>
      <c r="E2374">
        <v>6.0000000000000001E-3</v>
      </c>
      <c r="F2374">
        <v>1</v>
      </c>
    </row>
    <row r="2375" spans="1:6" x14ac:dyDescent="0.2">
      <c r="A2375" t="s">
        <v>2376</v>
      </c>
      <c r="B2375">
        <v>5.2756486517356095E-4</v>
      </c>
      <c r="C2375">
        <v>-3.0229888738294901E-2</v>
      </c>
      <c r="D2375">
        <v>6.0000000000000001E-3</v>
      </c>
      <c r="E2375">
        <v>1.2999999999999999E-2</v>
      </c>
      <c r="F2375">
        <v>1</v>
      </c>
    </row>
    <row r="2376" spans="1:6" x14ac:dyDescent="0.2">
      <c r="A2376" t="s">
        <v>2377</v>
      </c>
      <c r="B2376">
        <v>5.3177313863757097E-4</v>
      </c>
      <c r="C2376">
        <v>-0.121288362350795</v>
      </c>
      <c r="D2376">
        <v>0.55700000000000005</v>
      </c>
      <c r="E2376">
        <v>0.56699999999999995</v>
      </c>
      <c r="F2376">
        <v>1</v>
      </c>
    </row>
    <row r="2377" spans="1:6" x14ac:dyDescent="0.2">
      <c r="A2377" t="s">
        <v>2378</v>
      </c>
      <c r="B2377">
        <v>5.3222963116581401E-4</v>
      </c>
      <c r="C2377">
        <v>-1.8272115431862E-2</v>
      </c>
      <c r="D2377">
        <v>3.0000000000000001E-3</v>
      </c>
      <c r="E2377">
        <v>8.0000000000000002E-3</v>
      </c>
      <c r="F2377">
        <v>1</v>
      </c>
    </row>
    <row r="2378" spans="1:6" x14ac:dyDescent="0.2">
      <c r="A2378" t="s">
        <v>2379</v>
      </c>
      <c r="B2378">
        <v>5.3236845315974895E-4</v>
      </c>
      <c r="C2378">
        <v>2.6827214036825298E-2</v>
      </c>
      <c r="D2378">
        <v>0.189</v>
      </c>
      <c r="E2378">
        <v>0.154</v>
      </c>
      <c r="F2378">
        <v>1</v>
      </c>
    </row>
    <row r="2379" spans="1:6" x14ac:dyDescent="0.2">
      <c r="A2379" t="s">
        <v>2380</v>
      </c>
      <c r="B2379">
        <v>5.3954975272872002E-4</v>
      </c>
      <c r="C2379">
        <v>4.7035855217330003E-2</v>
      </c>
      <c r="D2379">
        <v>0.84799999999999998</v>
      </c>
      <c r="E2379">
        <v>0.80900000000000005</v>
      </c>
      <c r="F2379">
        <v>1</v>
      </c>
    </row>
    <row r="2380" spans="1:6" x14ac:dyDescent="0.2">
      <c r="A2380" t="s">
        <v>2381</v>
      </c>
      <c r="B2380">
        <v>5.40744834615616E-4</v>
      </c>
      <c r="C2380">
        <v>4.0390517998068101E-2</v>
      </c>
      <c r="D2380">
        <v>0.115</v>
      </c>
      <c r="E2380">
        <v>0.09</v>
      </c>
      <c r="F2380">
        <v>1</v>
      </c>
    </row>
    <row r="2381" spans="1:6" x14ac:dyDescent="0.2">
      <c r="A2381" t="s">
        <v>2382</v>
      </c>
      <c r="B2381">
        <v>5.4461065703183503E-4</v>
      </c>
      <c r="C2381">
        <v>6.5853872665464705E-2</v>
      </c>
      <c r="D2381">
        <v>0.51800000000000002</v>
      </c>
      <c r="E2381">
        <v>0.46500000000000002</v>
      </c>
      <c r="F2381">
        <v>1</v>
      </c>
    </row>
    <row r="2382" spans="1:6" x14ac:dyDescent="0.2">
      <c r="A2382" t="s">
        <v>2383</v>
      </c>
      <c r="B2382">
        <v>5.4601102700585805E-4</v>
      </c>
      <c r="C2382">
        <v>4.5258706070189302E-2</v>
      </c>
      <c r="D2382">
        <v>0.184</v>
      </c>
      <c r="E2382">
        <v>0.152</v>
      </c>
      <c r="F2382">
        <v>1</v>
      </c>
    </row>
    <row r="2383" spans="1:6" x14ac:dyDescent="0.2">
      <c r="A2383" t="s">
        <v>2384</v>
      </c>
      <c r="B2383">
        <v>5.4839439236413598E-4</v>
      </c>
      <c r="C2383">
        <v>4.24089790367186E-2</v>
      </c>
      <c r="D2383">
        <v>0.22600000000000001</v>
      </c>
      <c r="E2383">
        <v>0.188</v>
      </c>
      <c r="F2383">
        <v>1</v>
      </c>
    </row>
    <row r="2384" spans="1:6" x14ac:dyDescent="0.2">
      <c r="A2384" t="s">
        <v>2385</v>
      </c>
      <c r="B2384">
        <v>5.4841943605191395E-4</v>
      </c>
      <c r="C2384">
        <v>-8.2201389473899794E-2</v>
      </c>
      <c r="D2384">
        <v>5.1999999999999998E-2</v>
      </c>
      <c r="E2384">
        <v>6.9000000000000006E-2</v>
      </c>
      <c r="F2384">
        <v>1</v>
      </c>
    </row>
    <row r="2385" spans="1:6" x14ac:dyDescent="0.2">
      <c r="A2385" t="s">
        <v>2386</v>
      </c>
      <c r="B2385">
        <v>5.4981987773253195E-4</v>
      </c>
      <c r="C2385">
        <v>3.91306622783823E-2</v>
      </c>
      <c r="D2385">
        <v>8.1000000000000003E-2</v>
      </c>
      <c r="E2385">
        <v>0.06</v>
      </c>
      <c r="F2385">
        <v>1</v>
      </c>
    </row>
    <row r="2386" spans="1:6" x14ac:dyDescent="0.2">
      <c r="A2386" t="s">
        <v>2387</v>
      </c>
      <c r="B2386">
        <v>5.52211247630756E-4</v>
      </c>
      <c r="C2386">
        <v>-7.3931076050983105E-2</v>
      </c>
      <c r="D2386">
        <v>4.3999999999999997E-2</v>
      </c>
      <c r="E2386">
        <v>5.8999999999999997E-2</v>
      </c>
      <c r="F2386">
        <v>1</v>
      </c>
    </row>
    <row r="2387" spans="1:6" x14ac:dyDescent="0.2">
      <c r="A2387" t="s">
        <v>2388</v>
      </c>
      <c r="B2387">
        <v>5.5573657129272399E-4</v>
      </c>
      <c r="C2387">
        <v>-0.105095015830196</v>
      </c>
      <c r="D2387">
        <v>0.114</v>
      </c>
      <c r="E2387">
        <v>0.13600000000000001</v>
      </c>
      <c r="F2387">
        <v>1</v>
      </c>
    </row>
    <row r="2388" spans="1:6" x14ac:dyDescent="0.2">
      <c r="A2388" t="s">
        <v>2389</v>
      </c>
      <c r="B2388">
        <v>5.5636982494451398E-4</v>
      </c>
      <c r="C2388">
        <v>-9.0461463823907198E-2</v>
      </c>
      <c r="D2388">
        <v>7.2999999999999995E-2</v>
      </c>
      <c r="E2388">
        <v>9.1999999999999998E-2</v>
      </c>
      <c r="F2388">
        <v>1</v>
      </c>
    </row>
    <row r="2389" spans="1:6" x14ac:dyDescent="0.2">
      <c r="A2389" t="s">
        <v>2390</v>
      </c>
      <c r="B2389">
        <v>5.5763218145354898E-4</v>
      </c>
      <c r="C2389">
        <v>4.2906011478158403E-2</v>
      </c>
      <c r="D2389">
        <v>0.14699999999999999</v>
      </c>
      <c r="E2389">
        <v>0.11899999999999999</v>
      </c>
      <c r="F2389">
        <v>1</v>
      </c>
    </row>
    <row r="2390" spans="1:6" x14ac:dyDescent="0.2">
      <c r="A2390" t="s">
        <v>2391</v>
      </c>
      <c r="B2390">
        <v>5.5814887818196005E-4</v>
      </c>
      <c r="C2390">
        <v>3.9090804895256299E-2</v>
      </c>
      <c r="D2390">
        <v>0.157</v>
      </c>
      <c r="E2390">
        <v>0.127</v>
      </c>
      <c r="F2390">
        <v>1</v>
      </c>
    </row>
    <row r="2391" spans="1:6" x14ac:dyDescent="0.2">
      <c r="A2391" t="s">
        <v>2392</v>
      </c>
      <c r="B2391">
        <v>5.5816338427181898E-4</v>
      </c>
      <c r="C2391">
        <v>1.8479298153558199E-2</v>
      </c>
      <c r="D2391">
        <v>2.1999999999999999E-2</v>
      </c>
      <c r="E2391">
        <v>1.2E-2</v>
      </c>
      <c r="F2391">
        <v>1</v>
      </c>
    </row>
    <row r="2392" spans="1:6" x14ac:dyDescent="0.2">
      <c r="A2392" t="s">
        <v>2393</v>
      </c>
      <c r="B2392">
        <v>5.5985669379692395E-4</v>
      </c>
      <c r="C2392">
        <v>-9.5120796958747308E-3</v>
      </c>
      <c r="D2392">
        <v>0</v>
      </c>
      <c r="E2392">
        <v>3.0000000000000001E-3</v>
      </c>
      <c r="F2392">
        <v>1</v>
      </c>
    </row>
    <row r="2393" spans="1:6" x14ac:dyDescent="0.2">
      <c r="A2393" t="s">
        <v>2394</v>
      </c>
      <c r="B2393">
        <v>5.6349150564572196E-4</v>
      </c>
      <c r="C2393">
        <v>5.7014862759836901E-2</v>
      </c>
      <c r="D2393">
        <v>0.26800000000000002</v>
      </c>
      <c r="E2393">
        <v>0.23</v>
      </c>
      <c r="F2393">
        <v>1</v>
      </c>
    </row>
    <row r="2394" spans="1:6" x14ac:dyDescent="0.2">
      <c r="A2394" t="s">
        <v>2395</v>
      </c>
      <c r="B2394">
        <v>5.6353793138597705E-4</v>
      </c>
      <c r="C2394">
        <v>-0.135434751064234</v>
      </c>
      <c r="D2394">
        <v>0.36199999999999999</v>
      </c>
      <c r="E2394">
        <v>0.38</v>
      </c>
      <c r="F2394">
        <v>1</v>
      </c>
    </row>
    <row r="2395" spans="1:6" x14ac:dyDescent="0.2">
      <c r="A2395" t="s">
        <v>2396</v>
      </c>
      <c r="B2395">
        <v>5.6410808596138603E-4</v>
      </c>
      <c r="C2395">
        <v>5.1886011934251901E-2</v>
      </c>
      <c r="D2395">
        <v>0.30199999999999999</v>
      </c>
      <c r="E2395">
        <v>0.25800000000000001</v>
      </c>
      <c r="F2395">
        <v>1</v>
      </c>
    </row>
    <row r="2396" spans="1:6" x14ac:dyDescent="0.2">
      <c r="A2396" t="s">
        <v>2397</v>
      </c>
      <c r="B2396">
        <v>5.6586527584613503E-4</v>
      </c>
      <c r="C2396">
        <v>-0.111744228033444</v>
      </c>
      <c r="D2396">
        <v>0.63800000000000001</v>
      </c>
      <c r="E2396">
        <v>0.63200000000000001</v>
      </c>
      <c r="F2396">
        <v>1</v>
      </c>
    </row>
    <row r="2397" spans="1:6" x14ac:dyDescent="0.2">
      <c r="A2397" t="s">
        <v>2398</v>
      </c>
      <c r="B2397">
        <v>5.6808499501080298E-4</v>
      </c>
      <c r="C2397">
        <v>-5.7025860938266698E-2</v>
      </c>
      <c r="D2397">
        <v>3.6999999999999998E-2</v>
      </c>
      <c r="E2397">
        <v>5.1999999999999998E-2</v>
      </c>
      <c r="F2397">
        <v>1</v>
      </c>
    </row>
    <row r="2398" spans="1:6" x14ac:dyDescent="0.2">
      <c r="A2398" t="s">
        <v>2399</v>
      </c>
      <c r="B2398">
        <v>5.7011578770346403E-4</v>
      </c>
      <c r="C2398">
        <v>-8.1655231422138E-2</v>
      </c>
      <c r="D2398">
        <v>5.6000000000000001E-2</v>
      </c>
      <c r="E2398">
        <v>7.2999999999999995E-2</v>
      </c>
      <c r="F2398">
        <v>1</v>
      </c>
    </row>
    <row r="2399" spans="1:6" x14ac:dyDescent="0.2">
      <c r="A2399" t="s">
        <v>2400</v>
      </c>
      <c r="B2399">
        <v>5.7245326380512304E-4</v>
      </c>
      <c r="C2399">
        <v>4.0644064339722202E-2</v>
      </c>
      <c r="D2399">
        <v>8.7999999999999995E-2</v>
      </c>
      <c r="E2399">
        <v>6.7000000000000004E-2</v>
      </c>
      <c r="F2399">
        <v>1</v>
      </c>
    </row>
    <row r="2400" spans="1:6" x14ac:dyDescent="0.2">
      <c r="A2400" t="s">
        <v>2401</v>
      </c>
      <c r="B2400">
        <v>5.7388659610886205E-4</v>
      </c>
      <c r="C2400">
        <v>6.3523894228103797E-2</v>
      </c>
      <c r="D2400">
        <v>0.58499999999999996</v>
      </c>
      <c r="E2400">
        <v>0.53</v>
      </c>
      <c r="F2400">
        <v>1</v>
      </c>
    </row>
    <row r="2401" spans="1:6" x14ac:dyDescent="0.2">
      <c r="A2401" t="s">
        <v>2402</v>
      </c>
      <c r="B2401">
        <v>5.7418443634679999E-4</v>
      </c>
      <c r="C2401">
        <v>-8.2036677411987294E-2</v>
      </c>
      <c r="D2401">
        <v>3.9E-2</v>
      </c>
      <c r="E2401">
        <v>5.3999999999999999E-2</v>
      </c>
      <c r="F2401">
        <v>1</v>
      </c>
    </row>
    <row r="2402" spans="1:6" x14ac:dyDescent="0.2">
      <c r="A2402" t="s">
        <v>2403</v>
      </c>
      <c r="B2402">
        <v>5.7446150584634004E-4</v>
      </c>
      <c r="C2402">
        <v>-7.7503407790159004E-2</v>
      </c>
      <c r="D2402">
        <v>4.5999999999999999E-2</v>
      </c>
      <c r="E2402">
        <v>6.2E-2</v>
      </c>
      <c r="F2402">
        <v>1</v>
      </c>
    </row>
    <row r="2403" spans="1:6" x14ac:dyDescent="0.2">
      <c r="A2403" t="s">
        <v>2404</v>
      </c>
      <c r="B2403">
        <v>5.7500322965900995E-4</v>
      </c>
      <c r="C2403">
        <v>3.5881947565536497E-2</v>
      </c>
      <c r="D2403">
        <v>9.5000000000000001E-2</v>
      </c>
      <c r="E2403">
        <v>7.2999999999999995E-2</v>
      </c>
      <c r="F2403">
        <v>1</v>
      </c>
    </row>
    <row r="2404" spans="1:6" x14ac:dyDescent="0.2">
      <c r="A2404" t="s">
        <v>2405</v>
      </c>
      <c r="B2404">
        <v>5.7882619874928304E-4</v>
      </c>
      <c r="C2404">
        <v>2.4330495868016E-2</v>
      </c>
      <c r="D2404">
        <v>3.5000000000000003E-2</v>
      </c>
      <c r="E2404">
        <v>2.1999999999999999E-2</v>
      </c>
      <c r="F2404">
        <v>1</v>
      </c>
    </row>
    <row r="2405" spans="1:6" x14ac:dyDescent="0.2">
      <c r="A2405" t="s">
        <v>2406</v>
      </c>
      <c r="B2405">
        <v>5.8360891367601202E-4</v>
      </c>
      <c r="C2405">
        <v>-7.5825776094224306E-2</v>
      </c>
      <c r="D2405">
        <v>6.4000000000000001E-2</v>
      </c>
      <c r="E2405">
        <v>8.3000000000000004E-2</v>
      </c>
      <c r="F2405">
        <v>1</v>
      </c>
    </row>
    <row r="2406" spans="1:6" x14ac:dyDescent="0.2">
      <c r="A2406" t="s">
        <v>2407</v>
      </c>
      <c r="B2406">
        <v>5.8910577721949799E-4</v>
      </c>
      <c r="C2406">
        <v>3.0263267259087501E-2</v>
      </c>
      <c r="D2406">
        <v>0.121</v>
      </c>
      <c r="E2406">
        <v>9.5000000000000001E-2</v>
      </c>
      <c r="F2406">
        <v>1</v>
      </c>
    </row>
    <row r="2407" spans="1:6" x14ac:dyDescent="0.2">
      <c r="A2407" t="s">
        <v>2408</v>
      </c>
      <c r="B2407">
        <v>5.91799198446682E-4</v>
      </c>
      <c r="C2407">
        <v>-3.7900705233850501E-2</v>
      </c>
      <c r="D2407">
        <v>8.9999999999999993E-3</v>
      </c>
      <c r="E2407">
        <v>1.7999999999999999E-2</v>
      </c>
      <c r="F2407">
        <v>1</v>
      </c>
    </row>
    <row r="2408" spans="1:6" x14ac:dyDescent="0.2">
      <c r="A2408" t="s">
        <v>2409</v>
      </c>
      <c r="B2408">
        <v>5.92878261173892E-4</v>
      </c>
      <c r="C2408">
        <v>-7.8727733042711204E-2</v>
      </c>
      <c r="D2408">
        <v>0.83799999999999997</v>
      </c>
      <c r="E2408">
        <v>0.84299999999999997</v>
      </c>
      <c r="F2408">
        <v>1</v>
      </c>
    </row>
    <row r="2409" spans="1:6" x14ac:dyDescent="0.2">
      <c r="A2409" t="s">
        <v>2410</v>
      </c>
      <c r="B2409">
        <v>5.9783089607552296E-4</v>
      </c>
      <c r="C2409">
        <v>-6.1513830421352403E-2</v>
      </c>
      <c r="D2409">
        <v>3.1E-2</v>
      </c>
      <c r="E2409">
        <v>4.4999999999999998E-2</v>
      </c>
      <c r="F2409">
        <v>1</v>
      </c>
    </row>
    <row r="2410" spans="1:6" x14ac:dyDescent="0.2">
      <c r="A2410" t="s">
        <v>2411</v>
      </c>
      <c r="B2410">
        <v>5.9931836017932001E-4</v>
      </c>
      <c r="C2410">
        <v>5.5393845129245702E-2</v>
      </c>
      <c r="D2410">
        <v>0.77400000000000002</v>
      </c>
      <c r="E2410">
        <v>0.73</v>
      </c>
      <c r="F2410">
        <v>1</v>
      </c>
    </row>
    <row r="2411" spans="1:6" x14ac:dyDescent="0.2">
      <c r="A2411" t="s">
        <v>2412</v>
      </c>
      <c r="B2411">
        <v>6.0181988310469903E-4</v>
      </c>
      <c r="C2411">
        <v>-8.5770783872801001E-2</v>
      </c>
      <c r="D2411">
        <v>6.6000000000000003E-2</v>
      </c>
      <c r="E2411">
        <v>8.4000000000000005E-2</v>
      </c>
      <c r="F2411">
        <v>1</v>
      </c>
    </row>
    <row r="2412" spans="1:6" x14ac:dyDescent="0.2">
      <c r="A2412" t="s">
        <v>2413</v>
      </c>
      <c r="B2412">
        <v>6.0357528901878402E-4</v>
      </c>
      <c r="C2412">
        <v>-7.2137776695183802E-3</v>
      </c>
      <c r="D2412">
        <v>0</v>
      </c>
      <c r="E2412">
        <v>2E-3</v>
      </c>
      <c r="F2412">
        <v>1</v>
      </c>
    </row>
    <row r="2413" spans="1:6" x14ac:dyDescent="0.2">
      <c r="A2413" t="s">
        <v>2414</v>
      </c>
      <c r="B2413">
        <v>6.0357528901878402E-4</v>
      </c>
      <c r="C2413">
        <v>-6.8127114952360101E-3</v>
      </c>
      <c r="D2413">
        <v>0</v>
      </c>
      <c r="E2413">
        <v>2E-3</v>
      </c>
      <c r="F2413">
        <v>1</v>
      </c>
    </row>
    <row r="2414" spans="1:6" x14ac:dyDescent="0.2">
      <c r="A2414" t="s">
        <v>2415</v>
      </c>
      <c r="B2414">
        <v>6.0398597887378295E-4</v>
      </c>
      <c r="C2414">
        <v>3.9997051985687003E-2</v>
      </c>
      <c r="D2414">
        <v>0.10100000000000001</v>
      </c>
      <c r="E2414">
        <v>7.8E-2</v>
      </c>
      <c r="F2414">
        <v>1</v>
      </c>
    </row>
    <row r="2415" spans="1:6" x14ac:dyDescent="0.2">
      <c r="A2415" t="s">
        <v>2416</v>
      </c>
      <c r="B2415">
        <v>6.0790871781262205E-4</v>
      </c>
      <c r="C2415">
        <v>2.9782410427180901E-2</v>
      </c>
      <c r="D2415">
        <v>3.2000000000000001E-2</v>
      </c>
      <c r="E2415">
        <v>0.02</v>
      </c>
      <c r="F2415">
        <v>1</v>
      </c>
    </row>
    <row r="2416" spans="1:6" x14ac:dyDescent="0.2">
      <c r="A2416" t="s">
        <v>2417</v>
      </c>
      <c r="B2416">
        <v>6.1178955662210004E-4</v>
      </c>
      <c r="C2416">
        <v>-1.6931054029937099E-2</v>
      </c>
      <c r="D2416">
        <v>2E-3</v>
      </c>
      <c r="E2416">
        <v>6.0000000000000001E-3</v>
      </c>
      <c r="F2416">
        <v>1</v>
      </c>
    </row>
    <row r="2417" spans="1:6" x14ac:dyDescent="0.2">
      <c r="A2417" t="s">
        <v>2418</v>
      </c>
      <c r="B2417">
        <v>6.1368854544500897E-4</v>
      </c>
      <c r="C2417">
        <v>-0.11633454979728</v>
      </c>
      <c r="D2417">
        <v>0.107</v>
      </c>
      <c r="E2417">
        <v>0.128</v>
      </c>
      <c r="F2417">
        <v>1</v>
      </c>
    </row>
    <row r="2418" spans="1:6" x14ac:dyDescent="0.2">
      <c r="A2418" t="s">
        <v>2419</v>
      </c>
      <c r="B2418">
        <v>6.1453548048366396E-4</v>
      </c>
      <c r="C2418">
        <v>1.51912647103239E-2</v>
      </c>
      <c r="D2418">
        <v>1.0999999999999999E-2</v>
      </c>
      <c r="E2418">
        <v>4.0000000000000001E-3</v>
      </c>
      <c r="F2418">
        <v>1</v>
      </c>
    </row>
    <row r="2419" spans="1:6" x14ac:dyDescent="0.2">
      <c r="A2419" t="s">
        <v>2420</v>
      </c>
      <c r="B2419">
        <v>6.19058874020598E-4</v>
      </c>
      <c r="C2419">
        <v>3.57830199586682E-2</v>
      </c>
      <c r="D2419">
        <v>0.223</v>
      </c>
      <c r="E2419">
        <v>0.186</v>
      </c>
      <c r="F2419">
        <v>1</v>
      </c>
    </row>
    <row r="2420" spans="1:6" x14ac:dyDescent="0.2">
      <c r="A2420" t="s">
        <v>2421</v>
      </c>
      <c r="B2420">
        <v>6.2328892568938696E-4</v>
      </c>
      <c r="C2420">
        <v>5.2959543189040802E-2</v>
      </c>
      <c r="D2420">
        <v>0.67300000000000004</v>
      </c>
      <c r="E2420">
        <v>0.62</v>
      </c>
      <c r="F2420">
        <v>1</v>
      </c>
    </row>
    <row r="2421" spans="1:6" x14ac:dyDescent="0.2">
      <c r="A2421" t="s">
        <v>2422</v>
      </c>
      <c r="B2421">
        <v>6.2427104923740498E-4</v>
      </c>
      <c r="C2421">
        <v>-0.130816533001542</v>
      </c>
      <c r="D2421">
        <v>0.51100000000000001</v>
      </c>
      <c r="E2421">
        <v>0.51100000000000001</v>
      </c>
      <c r="F2421">
        <v>1</v>
      </c>
    </row>
    <row r="2422" spans="1:6" x14ac:dyDescent="0.2">
      <c r="A2422" t="s">
        <v>2423</v>
      </c>
      <c r="B2422">
        <v>6.3303762043932202E-4</v>
      </c>
      <c r="C2422">
        <v>-9.5932904911532099E-2</v>
      </c>
      <c r="D2422">
        <v>0.08</v>
      </c>
      <c r="E2422">
        <v>9.9000000000000005E-2</v>
      </c>
      <c r="F2422">
        <v>1</v>
      </c>
    </row>
    <row r="2423" spans="1:6" x14ac:dyDescent="0.2">
      <c r="A2423" t="s">
        <v>2424</v>
      </c>
      <c r="B2423">
        <v>6.3318759988933505E-4</v>
      </c>
      <c r="C2423">
        <v>3.31127875436385E-2</v>
      </c>
      <c r="D2423">
        <v>8.7999999999999995E-2</v>
      </c>
      <c r="E2423">
        <v>6.7000000000000004E-2</v>
      </c>
      <c r="F2423">
        <v>1</v>
      </c>
    </row>
    <row r="2424" spans="1:6" x14ac:dyDescent="0.2">
      <c r="A2424" t="s">
        <v>2425</v>
      </c>
      <c r="B2424">
        <v>6.3340747117035902E-4</v>
      </c>
      <c r="C2424">
        <v>-0.11492227700577801</v>
      </c>
      <c r="D2424">
        <v>0.435</v>
      </c>
      <c r="E2424">
        <v>0.44800000000000001</v>
      </c>
      <c r="F2424">
        <v>1</v>
      </c>
    </row>
    <row r="2425" spans="1:6" x14ac:dyDescent="0.2">
      <c r="A2425" t="s">
        <v>2426</v>
      </c>
      <c r="B2425">
        <v>6.3409802186642104E-4</v>
      </c>
      <c r="C2425">
        <v>-0.116586028457871</v>
      </c>
      <c r="D2425">
        <v>0.223</v>
      </c>
      <c r="E2425">
        <v>0.245</v>
      </c>
      <c r="F2425">
        <v>1</v>
      </c>
    </row>
    <row r="2426" spans="1:6" x14ac:dyDescent="0.2">
      <c r="A2426" t="s">
        <v>2427</v>
      </c>
      <c r="B2426">
        <v>6.3422237008366503E-4</v>
      </c>
      <c r="C2426">
        <v>1.0924813582866601E-2</v>
      </c>
      <c r="D2426">
        <v>6.0000000000000001E-3</v>
      </c>
      <c r="E2426">
        <v>1E-3</v>
      </c>
      <c r="F2426">
        <v>1</v>
      </c>
    </row>
    <row r="2427" spans="1:6" x14ac:dyDescent="0.2">
      <c r="A2427" t="s">
        <v>2428</v>
      </c>
      <c r="B2427">
        <v>6.3784023616790899E-4</v>
      </c>
      <c r="C2427">
        <v>-7.9105392413737999E-2</v>
      </c>
      <c r="D2427">
        <v>7.0000000000000007E-2</v>
      </c>
      <c r="E2427">
        <v>8.8999999999999996E-2</v>
      </c>
      <c r="F2427">
        <v>1</v>
      </c>
    </row>
    <row r="2428" spans="1:6" x14ac:dyDescent="0.2">
      <c r="A2428" t="s">
        <v>2429</v>
      </c>
      <c r="B2428">
        <v>6.3937029997852E-4</v>
      </c>
      <c r="C2428">
        <v>-0.13686070482757901</v>
      </c>
      <c r="D2428">
        <v>0.251</v>
      </c>
      <c r="E2428">
        <v>0.27200000000000002</v>
      </c>
      <c r="F2428">
        <v>1</v>
      </c>
    </row>
    <row r="2429" spans="1:6" x14ac:dyDescent="0.2">
      <c r="A2429" t="s">
        <v>2430</v>
      </c>
      <c r="B2429">
        <v>6.4047828120862495E-4</v>
      </c>
      <c r="C2429">
        <v>2.9485220605907601E-2</v>
      </c>
      <c r="D2429">
        <v>8.1000000000000003E-2</v>
      </c>
      <c r="E2429">
        <v>6.0999999999999999E-2</v>
      </c>
      <c r="F2429">
        <v>1</v>
      </c>
    </row>
    <row r="2430" spans="1:6" x14ac:dyDescent="0.2">
      <c r="A2430" t="s">
        <v>2431</v>
      </c>
      <c r="B2430">
        <v>6.4500251050606298E-4</v>
      </c>
      <c r="C2430">
        <v>-0.120636510282378</v>
      </c>
      <c r="D2430">
        <v>0.42399999999999999</v>
      </c>
      <c r="E2430">
        <v>0.435</v>
      </c>
      <c r="F2430">
        <v>1</v>
      </c>
    </row>
    <row r="2431" spans="1:6" x14ac:dyDescent="0.2">
      <c r="A2431" t="s">
        <v>2432</v>
      </c>
      <c r="B2431">
        <v>6.4833989706461297E-4</v>
      </c>
      <c r="C2431">
        <v>3.0001539391889199E-2</v>
      </c>
      <c r="D2431">
        <v>3.5999999999999997E-2</v>
      </c>
      <c r="E2431">
        <v>2.3E-2</v>
      </c>
      <c r="F2431">
        <v>1</v>
      </c>
    </row>
    <row r="2432" spans="1:6" x14ac:dyDescent="0.2">
      <c r="A2432" t="s">
        <v>2433</v>
      </c>
      <c r="B2432">
        <v>6.4869265101224702E-4</v>
      </c>
      <c r="C2432">
        <v>4.97275016016906E-2</v>
      </c>
      <c r="D2432">
        <v>0.378</v>
      </c>
      <c r="E2432">
        <v>0.33</v>
      </c>
      <c r="F2432">
        <v>1</v>
      </c>
    </row>
    <row r="2433" spans="1:6" x14ac:dyDescent="0.2">
      <c r="A2433" t="s">
        <v>2434</v>
      </c>
      <c r="B2433">
        <v>6.5037357012222904E-4</v>
      </c>
      <c r="C2433">
        <v>-4.6064657037751401E-2</v>
      </c>
      <c r="D2433">
        <v>1.4E-2</v>
      </c>
      <c r="E2433">
        <v>2.4E-2</v>
      </c>
      <c r="F2433">
        <v>1</v>
      </c>
    </row>
    <row r="2434" spans="1:6" x14ac:dyDescent="0.2">
      <c r="A2434" t="s">
        <v>2435</v>
      </c>
      <c r="B2434">
        <v>6.5194335845039403E-4</v>
      </c>
      <c r="C2434">
        <v>3.4770170860462198E-2</v>
      </c>
      <c r="D2434">
        <v>0.107</v>
      </c>
      <c r="E2434">
        <v>8.3000000000000004E-2</v>
      </c>
      <c r="F2434">
        <v>1</v>
      </c>
    </row>
    <row r="2435" spans="1:6" x14ac:dyDescent="0.2">
      <c r="A2435" t="s">
        <v>2436</v>
      </c>
      <c r="B2435">
        <v>6.5326065524042801E-4</v>
      </c>
      <c r="C2435">
        <v>2.94506303093378E-2</v>
      </c>
      <c r="D2435">
        <v>0.125</v>
      </c>
      <c r="E2435">
        <v>9.9000000000000005E-2</v>
      </c>
      <c r="F2435">
        <v>1</v>
      </c>
    </row>
    <row r="2436" spans="1:6" x14ac:dyDescent="0.2">
      <c r="A2436" t="s">
        <v>2437</v>
      </c>
      <c r="B2436">
        <v>6.5473108417982801E-4</v>
      </c>
      <c r="C2436">
        <v>3.5415605137360799E-2</v>
      </c>
      <c r="D2436">
        <v>0.08</v>
      </c>
      <c r="E2436">
        <v>0.06</v>
      </c>
      <c r="F2436">
        <v>1</v>
      </c>
    </row>
    <row r="2437" spans="1:6" x14ac:dyDescent="0.2">
      <c r="A2437" t="s">
        <v>2438</v>
      </c>
      <c r="B2437">
        <v>6.5493729878817299E-4</v>
      </c>
      <c r="C2437">
        <v>-0.12685588173779899</v>
      </c>
      <c r="D2437">
        <v>0.19600000000000001</v>
      </c>
      <c r="E2437">
        <v>0.219</v>
      </c>
      <c r="F2437">
        <v>1</v>
      </c>
    </row>
    <row r="2438" spans="1:6" x14ac:dyDescent="0.2">
      <c r="A2438" t="s">
        <v>2439</v>
      </c>
      <c r="B2438">
        <v>6.5574958496880296E-4</v>
      </c>
      <c r="C2438">
        <v>-6.0179300416920198E-2</v>
      </c>
      <c r="D2438">
        <v>4.4999999999999998E-2</v>
      </c>
      <c r="E2438">
        <v>6.2E-2</v>
      </c>
      <c r="F2438">
        <v>1</v>
      </c>
    </row>
    <row r="2439" spans="1:6" x14ac:dyDescent="0.2">
      <c r="A2439" t="s">
        <v>2440</v>
      </c>
      <c r="B2439">
        <v>6.5979914407756095E-4</v>
      </c>
      <c r="C2439">
        <v>1.11548750225489E-2</v>
      </c>
      <c r="D2439">
        <v>5.0000000000000001E-3</v>
      </c>
      <c r="E2439">
        <v>1E-3</v>
      </c>
      <c r="F2439">
        <v>1</v>
      </c>
    </row>
    <row r="2440" spans="1:6" x14ac:dyDescent="0.2">
      <c r="A2440" t="s">
        <v>2441</v>
      </c>
      <c r="B2440">
        <v>6.59894312934455E-4</v>
      </c>
      <c r="C2440">
        <v>6.8061876781996503E-2</v>
      </c>
      <c r="D2440">
        <v>0.59499999999999997</v>
      </c>
      <c r="E2440">
        <v>0.54100000000000004</v>
      </c>
      <c r="F2440">
        <v>1</v>
      </c>
    </row>
    <row r="2441" spans="1:6" x14ac:dyDescent="0.2">
      <c r="A2441" t="s">
        <v>2442</v>
      </c>
      <c r="B2441">
        <v>6.6235742346690003E-4</v>
      </c>
      <c r="C2441">
        <v>2.9365985870542E-2</v>
      </c>
      <c r="D2441">
        <v>5.7000000000000002E-2</v>
      </c>
      <c r="E2441">
        <v>4.1000000000000002E-2</v>
      </c>
      <c r="F2441">
        <v>1</v>
      </c>
    </row>
    <row r="2442" spans="1:6" x14ac:dyDescent="0.2">
      <c r="A2442" t="s">
        <v>2443</v>
      </c>
      <c r="B2442">
        <v>6.6713323334086896E-4</v>
      </c>
      <c r="C2442">
        <v>2.7460216201252299E-2</v>
      </c>
      <c r="D2442">
        <v>3.4000000000000002E-2</v>
      </c>
      <c r="E2442">
        <v>2.1999999999999999E-2</v>
      </c>
      <c r="F2442">
        <v>1</v>
      </c>
    </row>
    <row r="2443" spans="1:6" x14ac:dyDescent="0.2">
      <c r="A2443" t="s">
        <v>2444</v>
      </c>
      <c r="B2443">
        <v>6.6723170558570695E-4</v>
      </c>
      <c r="C2443">
        <v>-9.2649756198053601E-2</v>
      </c>
      <c r="D2443">
        <v>6.9000000000000006E-2</v>
      </c>
      <c r="E2443">
        <v>8.6999999999999994E-2</v>
      </c>
      <c r="F2443">
        <v>1</v>
      </c>
    </row>
    <row r="2444" spans="1:6" x14ac:dyDescent="0.2">
      <c r="A2444" t="s">
        <v>2445</v>
      </c>
      <c r="B2444">
        <v>6.6905691325833496E-4</v>
      </c>
      <c r="C2444">
        <v>5.5843506970376197E-2</v>
      </c>
      <c r="D2444">
        <v>0.83199999999999996</v>
      </c>
      <c r="E2444">
        <v>0.78700000000000003</v>
      </c>
      <c r="F2444">
        <v>1</v>
      </c>
    </row>
    <row r="2445" spans="1:6" x14ac:dyDescent="0.2">
      <c r="A2445" t="s">
        <v>2446</v>
      </c>
      <c r="B2445">
        <v>6.6940531793628698E-4</v>
      </c>
      <c r="C2445">
        <v>4.7863780160842903E-2</v>
      </c>
      <c r="D2445">
        <v>0.251</v>
      </c>
      <c r="E2445">
        <v>0.21299999999999999</v>
      </c>
      <c r="F2445">
        <v>1</v>
      </c>
    </row>
    <row r="2446" spans="1:6" x14ac:dyDescent="0.2">
      <c r="A2446" t="s">
        <v>2447</v>
      </c>
      <c r="B2446">
        <v>6.6966357825472495E-4</v>
      </c>
      <c r="C2446">
        <v>-4.92096346720736E-2</v>
      </c>
      <c r="D2446">
        <v>2.7E-2</v>
      </c>
      <c r="E2446">
        <v>0.04</v>
      </c>
      <c r="F2446">
        <v>1</v>
      </c>
    </row>
    <row r="2447" spans="1:6" x14ac:dyDescent="0.2">
      <c r="A2447" t="s">
        <v>2448</v>
      </c>
      <c r="B2447">
        <v>6.7044300409534402E-4</v>
      </c>
      <c r="C2447">
        <v>3.6284449511871701E-2</v>
      </c>
      <c r="D2447">
        <v>8.3000000000000004E-2</v>
      </c>
      <c r="E2447">
        <v>6.3E-2</v>
      </c>
      <c r="F2447">
        <v>1</v>
      </c>
    </row>
    <row r="2448" spans="1:6" x14ac:dyDescent="0.2">
      <c r="A2448" t="s">
        <v>2449</v>
      </c>
      <c r="B2448">
        <v>6.7138860588325695E-4</v>
      </c>
      <c r="C2448">
        <v>4.9785282156409802E-2</v>
      </c>
      <c r="D2448">
        <v>0.51</v>
      </c>
      <c r="E2448">
        <v>0.45300000000000001</v>
      </c>
      <c r="F2448">
        <v>1</v>
      </c>
    </row>
    <row r="2449" spans="1:6" x14ac:dyDescent="0.2">
      <c r="A2449" t="s">
        <v>2450</v>
      </c>
      <c r="B2449">
        <v>6.7555327660927603E-4</v>
      </c>
      <c r="C2449">
        <v>3.31172757715502E-2</v>
      </c>
      <c r="D2449">
        <v>4.2999999999999997E-2</v>
      </c>
      <c r="E2449">
        <v>2.9000000000000001E-2</v>
      </c>
      <c r="F2449">
        <v>1</v>
      </c>
    </row>
    <row r="2450" spans="1:6" x14ac:dyDescent="0.2">
      <c r="A2450" t="s">
        <v>2451</v>
      </c>
      <c r="B2450">
        <v>6.7658573533560399E-4</v>
      </c>
      <c r="C2450">
        <v>-8.6181603560477799E-2</v>
      </c>
      <c r="D2450">
        <v>9.0999999999999998E-2</v>
      </c>
      <c r="E2450">
        <v>0.112</v>
      </c>
      <c r="F2450">
        <v>1</v>
      </c>
    </row>
    <row r="2451" spans="1:6" x14ac:dyDescent="0.2">
      <c r="A2451" t="s">
        <v>2452</v>
      </c>
      <c r="B2451">
        <v>6.7939889664641901E-4</v>
      </c>
      <c r="C2451">
        <v>5.5030700430642697E-2</v>
      </c>
      <c r="D2451">
        <v>0.54600000000000004</v>
      </c>
      <c r="E2451">
        <v>0.48299999999999998</v>
      </c>
      <c r="F2451">
        <v>1</v>
      </c>
    </row>
    <row r="2452" spans="1:6" x14ac:dyDescent="0.2">
      <c r="A2452" t="s">
        <v>2453</v>
      </c>
      <c r="B2452">
        <v>6.7942226087467999E-4</v>
      </c>
      <c r="C2452">
        <v>-9.3136916777955395E-2</v>
      </c>
      <c r="D2452">
        <v>0.55400000000000005</v>
      </c>
      <c r="E2452">
        <v>0.55600000000000005</v>
      </c>
      <c r="F2452">
        <v>1</v>
      </c>
    </row>
    <row r="2453" spans="1:6" x14ac:dyDescent="0.2">
      <c r="A2453" t="s">
        <v>2454</v>
      </c>
      <c r="B2453">
        <v>6.8004562275668303E-4</v>
      </c>
      <c r="C2453">
        <v>-6.2612435973427694E-2</v>
      </c>
      <c r="D2453">
        <v>3.3000000000000002E-2</v>
      </c>
      <c r="E2453">
        <v>4.7E-2</v>
      </c>
      <c r="F2453">
        <v>1</v>
      </c>
    </row>
    <row r="2454" spans="1:6" x14ac:dyDescent="0.2">
      <c r="A2454" t="s">
        <v>2455</v>
      </c>
      <c r="B2454">
        <v>6.8212900285105995E-4</v>
      </c>
      <c r="C2454">
        <v>-7.5514166081449993E-2</v>
      </c>
      <c r="D2454">
        <v>5.3999999999999999E-2</v>
      </c>
      <c r="E2454">
        <v>7.0999999999999994E-2</v>
      </c>
      <c r="F2454">
        <v>1</v>
      </c>
    </row>
    <row r="2455" spans="1:6" x14ac:dyDescent="0.2">
      <c r="A2455" t="s">
        <v>2456</v>
      </c>
      <c r="B2455">
        <v>6.8416892558536896E-4</v>
      </c>
      <c r="C2455">
        <v>4.3401033671159703E-2</v>
      </c>
      <c r="D2455">
        <v>0.38100000000000001</v>
      </c>
      <c r="E2455">
        <v>0.32900000000000001</v>
      </c>
      <c r="F2455">
        <v>1</v>
      </c>
    </row>
    <row r="2456" spans="1:6" x14ac:dyDescent="0.2">
      <c r="A2456" t="s">
        <v>2457</v>
      </c>
      <c r="B2456">
        <v>6.8730193417208395E-4</v>
      </c>
      <c r="C2456">
        <v>3.6560893704271999E-2</v>
      </c>
      <c r="D2456">
        <v>9.6000000000000002E-2</v>
      </c>
      <c r="E2456">
        <v>7.3999999999999996E-2</v>
      </c>
      <c r="F2456">
        <v>1</v>
      </c>
    </row>
    <row r="2457" spans="1:6" x14ac:dyDescent="0.2">
      <c r="A2457" t="s">
        <v>2458</v>
      </c>
      <c r="B2457">
        <v>6.8855767218878197E-4</v>
      </c>
      <c r="C2457">
        <v>2.7188008179513602E-2</v>
      </c>
      <c r="D2457">
        <v>2.8000000000000001E-2</v>
      </c>
      <c r="E2457">
        <v>1.7000000000000001E-2</v>
      </c>
      <c r="F2457">
        <v>1</v>
      </c>
    </row>
    <row r="2458" spans="1:6" x14ac:dyDescent="0.2">
      <c r="A2458" t="s">
        <v>2459</v>
      </c>
      <c r="B2458">
        <v>6.9178023522298304E-4</v>
      </c>
      <c r="C2458">
        <v>3.3024366947153397E-2</v>
      </c>
      <c r="D2458">
        <v>9.6000000000000002E-2</v>
      </c>
      <c r="E2458">
        <v>7.3999999999999996E-2</v>
      </c>
      <c r="F2458">
        <v>1</v>
      </c>
    </row>
    <row r="2459" spans="1:6" x14ac:dyDescent="0.2">
      <c r="A2459" t="s">
        <v>2460</v>
      </c>
      <c r="B2459">
        <v>6.9299850947622402E-4</v>
      </c>
      <c r="C2459">
        <v>-1.4907991839145899E-2</v>
      </c>
      <c r="D2459">
        <v>1E-3</v>
      </c>
      <c r="E2459">
        <v>5.0000000000000001E-3</v>
      </c>
      <c r="F2459">
        <v>1</v>
      </c>
    </row>
    <row r="2460" spans="1:6" x14ac:dyDescent="0.2">
      <c r="A2460" t="s">
        <v>2461</v>
      </c>
      <c r="B2460">
        <v>6.9357682899669996E-4</v>
      </c>
      <c r="C2460">
        <v>-1.59573997985646E-2</v>
      </c>
      <c r="D2460">
        <v>2E-3</v>
      </c>
      <c r="E2460">
        <v>7.0000000000000001E-3</v>
      </c>
      <c r="F2460">
        <v>1</v>
      </c>
    </row>
    <row r="2461" spans="1:6" x14ac:dyDescent="0.2">
      <c r="A2461" t="s">
        <v>2462</v>
      </c>
      <c r="B2461">
        <v>6.99996919764225E-4</v>
      </c>
      <c r="C2461">
        <v>4.5865593620955998E-2</v>
      </c>
      <c r="D2461">
        <v>0.26500000000000001</v>
      </c>
      <c r="E2461">
        <v>0.22600000000000001</v>
      </c>
      <c r="F2461">
        <v>1</v>
      </c>
    </row>
    <row r="2462" spans="1:6" x14ac:dyDescent="0.2">
      <c r="A2462" t="s">
        <v>2463</v>
      </c>
      <c r="B2462">
        <v>7.0042608973642801E-4</v>
      </c>
      <c r="C2462">
        <v>6.19170225794076E-2</v>
      </c>
      <c r="D2462">
        <v>0.28599999999999998</v>
      </c>
      <c r="E2462">
        <v>0.246</v>
      </c>
      <c r="F2462">
        <v>1</v>
      </c>
    </row>
    <row r="2463" spans="1:6" x14ac:dyDescent="0.2">
      <c r="A2463" t="s">
        <v>2464</v>
      </c>
      <c r="B2463">
        <v>7.0109675005055802E-4</v>
      </c>
      <c r="C2463">
        <v>-0.11597310684447699</v>
      </c>
      <c r="D2463">
        <v>0.22700000000000001</v>
      </c>
      <c r="E2463">
        <v>0.251</v>
      </c>
      <c r="F2463">
        <v>1</v>
      </c>
    </row>
    <row r="2464" spans="1:6" x14ac:dyDescent="0.2">
      <c r="A2464" t="s">
        <v>2465</v>
      </c>
      <c r="B2464">
        <v>7.0336046879919097E-4</v>
      </c>
      <c r="C2464">
        <v>4.23131426384417E-2</v>
      </c>
      <c r="D2464">
        <v>8.4000000000000005E-2</v>
      </c>
      <c r="E2464">
        <v>6.4000000000000001E-2</v>
      </c>
      <c r="F2464">
        <v>1</v>
      </c>
    </row>
    <row r="2465" spans="1:6" x14ac:dyDescent="0.2">
      <c r="A2465" t="s">
        <v>2466</v>
      </c>
      <c r="B2465">
        <v>7.0468430148561004E-4</v>
      </c>
      <c r="C2465">
        <v>3.6885489816179701E-2</v>
      </c>
      <c r="D2465">
        <v>7.2999999999999995E-2</v>
      </c>
      <c r="E2465">
        <v>5.3999999999999999E-2</v>
      </c>
      <c r="F2465">
        <v>1</v>
      </c>
    </row>
    <row r="2466" spans="1:6" x14ac:dyDescent="0.2">
      <c r="A2466" t="s">
        <v>2467</v>
      </c>
      <c r="B2466">
        <v>7.0840240828737495E-4</v>
      </c>
      <c r="C2466">
        <v>2.4937919842768899E-2</v>
      </c>
      <c r="D2466">
        <v>0.20899999999999999</v>
      </c>
      <c r="E2466">
        <v>0.17399999999999999</v>
      </c>
      <c r="F2466">
        <v>1</v>
      </c>
    </row>
    <row r="2467" spans="1:6" x14ac:dyDescent="0.2">
      <c r="A2467" t="s">
        <v>2468</v>
      </c>
      <c r="B2467">
        <v>7.0970931492021197E-4</v>
      </c>
      <c r="C2467">
        <v>3.5655447443465299E-2</v>
      </c>
      <c r="D2467">
        <v>7.3999999999999996E-2</v>
      </c>
      <c r="E2467">
        <v>5.5E-2</v>
      </c>
      <c r="F2467">
        <v>1</v>
      </c>
    </row>
    <row r="2468" spans="1:6" x14ac:dyDescent="0.2">
      <c r="A2468" t="s">
        <v>2469</v>
      </c>
      <c r="B2468">
        <v>7.1546409049796499E-4</v>
      </c>
      <c r="C2468">
        <v>-0.35504374130631</v>
      </c>
      <c r="D2468">
        <v>4.0000000000000001E-3</v>
      </c>
      <c r="E2468">
        <v>8.9999999999999993E-3</v>
      </c>
      <c r="F2468">
        <v>1</v>
      </c>
    </row>
    <row r="2469" spans="1:6" x14ac:dyDescent="0.2">
      <c r="A2469" t="s">
        <v>2470</v>
      </c>
      <c r="B2469">
        <v>7.1809005735721501E-4</v>
      </c>
      <c r="C2469">
        <v>3.2676137529539198E-2</v>
      </c>
      <c r="D2469">
        <v>5.0999999999999997E-2</v>
      </c>
      <c r="E2469">
        <v>3.5000000000000003E-2</v>
      </c>
      <c r="F2469">
        <v>1</v>
      </c>
    </row>
    <row r="2470" spans="1:6" x14ac:dyDescent="0.2">
      <c r="A2470" t="s">
        <v>2471</v>
      </c>
      <c r="B2470">
        <v>7.2282295044399003E-4</v>
      </c>
      <c r="C2470">
        <v>-8.5315621798496999E-2</v>
      </c>
      <c r="D2470">
        <v>8.4000000000000005E-2</v>
      </c>
      <c r="E2470">
        <v>0.104</v>
      </c>
      <c r="F2470">
        <v>1</v>
      </c>
    </row>
    <row r="2471" spans="1:6" x14ac:dyDescent="0.2">
      <c r="A2471" t="s">
        <v>2472</v>
      </c>
      <c r="B2471">
        <v>7.2616829948145202E-4</v>
      </c>
      <c r="C2471">
        <v>2.3314945645301802E-2</v>
      </c>
      <c r="D2471">
        <v>1.4E-2</v>
      </c>
      <c r="E2471">
        <v>6.0000000000000001E-3</v>
      </c>
      <c r="F2471">
        <v>1</v>
      </c>
    </row>
    <row r="2472" spans="1:6" x14ac:dyDescent="0.2">
      <c r="A2472" t="s">
        <v>2473</v>
      </c>
      <c r="B2472">
        <v>7.2825737085718703E-4</v>
      </c>
      <c r="C2472">
        <v>-0.10026879591663999</v>
      </c>
      <c r="D2472">
        <v>0.187</v>
      </c>
      <c r="E2472">
        <v>0.21</v>
      </c>
      <c r="F2472">
        <v>1</v>
      </c>
    </row>
    <row r="2473" spans="1:6" x14ac:dyDescent="0.2">
      <c r="A2473" t="s">
        <v>2474</v>
      </c>
      <c r="B2473">
        <v>7.3261429778295403E-4</v>
      </c>
      <c r="C2473">
        <v>8.5997364732571802E-2</v>
      </c>
      <c r="D2473">
        <v>0.61899999999999999</v>
      </c>
      <c r="E2473">
        <v>0.57799999999999996</v>
      </c>
      <c r="F2473">
        <v>1</v>
      </c>
    </row>
    <row r="2474" spans="1:6" x14ac:dyDescent="0.2">
      <c r="A2474" t="s">
        <v>2475</v>
      </c>
      <c r="B2474">
        <v>7.3477709019219805E-4</v>
      </c>
      <c r="C2474">
        <v>3.3908650215632601E-2</v>
      </c>
      <c r="D2474">
        <v>0.216</v>
      </c>
      <c r="E2474">
        <v>0.18099999999999999</v>
      </c>
      <c r="F2474">
        <v>1</v>
      </c>
    </row>
    <row r="2475" spans="1:6" x14ac:dyDescent="0.2">
      <c r="A2475" t="s">
        <v>2476</v>
      </c>
      <c r="B2475">
        <v>7.3689102649059101E-4</v>
      </c>
      <c r="C2475">
        <v>1.6827835047083201E-2</v>
      </c>
      <c r="D2475">
        <v>0.01</v>
      </c>
      <c r="E2475">
        <v>4.0000000000000001E-3</v>
      </c>
      <c r="F2475">
        <v>1</v>
      </c>
    </row>
    <row r="2476" spans="1:6" x14ac:dyDescent="0.2">
      <c r="A2476" t="s">
        <v>2477</v>
      </c>
      <c r="B2476">
        <v>7.36956206924875E-4</v>
      </c>
      <c r="C2476">
        <v>7.28192779969246E-2</v>
      </c>
      <c r="D2476">
        <v>0.57399999999999995</v>
      </c>
      <c r="E2476">
        <v>0.52100000000000002</v>
      </c>
      <c r="F2476">
        <v>1</v>
      </c>
    </row>
    <row r="2477" spans="1:6" x14ac:dyDescent="0.2">
      <c r="A2477" t="s">
        <v>2478</v>
      </c>
      <c r="B2477">
        <v>7.4070012808808696E-4</v>
      </c>
      <c r="C2477">
        <v>-7.0063417698636707E-2</v>
      </c>
      <c r="D2477">
        <v>4.7E-2</v>
      </c>
      <c r="E2477">
        <v>6.3E-2</v>
      </c>
      <c r="F2477">
        <v>1</v>
      </c>
    </row>
    <row r="2478" spans="1:6" x14ac:dyDescent="0.2">
      <c r="A2478" t="s">
        <v>2479</v>
      </c>
      <c r="B2478">
        <v>7.4155841604545798E-4</v>
      </c>
      <c r="C2478">
        <v>5.74525025154453E-2</v>
      </c>
      <c r="D2478">
        <v>0.39900000000000002</v>
      </c>
      <c r="E2478">
        <v>0.34899999999999998</v>
      </c>
      <c r="F2478">
        <v>1</v>
      </c>
    </row>
    <row r="2479" spans="1:6" x14ac:dyDescent="0.2">
      <c r="A2479" t="s">
        <v>2480</v>
      </c>
      <c r="B2479">
        <v>7.41615275536447E-4</v>
      </c>
      <c r="C2479">
        <v>4.6730346862576502E-2</v>
      </c>
      <c r="D2479">
        <v>0.26700000000000002</v>
      </c>
      <c r="E2479">
        <v>0.22800000000000001</v>
      </c>
      <c r="F2479">
        <v>1</v>
      </c>
    </row>
    <row r="2480" spans="1:6" x14ac:dyDescent="0.2">
      <c r="A2480" t="s">
        <v>2481</v>
      </c>
      <c r="B2480">
        <v>7.4240090406190297E-4</v>
      </c>
      <c r="C2480">
        <v>4.7506726392764202E-2</v>
      </c>
      <c r="D2480">
        <v>0.29299999999999998</v>
      </c>
      <c r="E2480">
        <v>0.252</v>
      </c>
      <c r="F2480">
        <v>1</v>
      </c>
    </row>
    <row r="2481" spans="1:6" x14ac:dyDescent="0.2">
      <c r="A2481" t="s">
        <v>2482</v>
      </c>
      <c r="B2481">
        <v>7.4449620531254895E-4</v>
      </c>
      <c r="C2481">
        <v>4.78663339763504E-2</v>
      </c>
      <c r="D2481">
        <v>0.14599999999999999</v>
      </c>
      <c r="E2481">
        <v>0.11899999999999999</v>
      </c>
      <c r="F2481">
        <v>1</v>
      </c>
    </row>
    <row r="2482" spans="1:6" x14ac:dyDescent="0.2">
      <c r="A2482" t="s">
        <v>2483</v>
      </c>
      <c r="B2482">
        <v>7.4566209798030303E-4</v>
      </c>
      <c r="C2482">
        <v>4.9585515015224499E-2</v>
      </c>
      <c r="D2482">
        <v>0.69599999999999995</v>
      </c>
      <c r="E2482">
        <v>0.63400000000000001</v>
      </c>
      <c r="F2482">
        <v>1</v>
      </c>
    </row>
    <row r="2483" spans="1:6" x14ac:dyDescent="0.2">
      <c r="A2483" t="s">
        <v>2484</v>
      </c>
      <c r="B2483">
        <v>7.4579488826652699E-4</v>
      </c>
      <c r="C2483">
        <v>4.4826825031621803E-2</v>
      </c>
      <c r="D2483">
        <v>0.113</v>
      </c>
      <c r="E2483">
        <v>8.8999999999999996E-2</v>
      </c>
      <c r="F2483">
        <v>1</v>
      </c>
    </row>
    <row r="2484" spans="1:6" x14ac:dyDescent="0.2">
      <c r="A2484" t="s">
        <v>2485</v>
      </c>
      <c r="B2484">
        <v>7.4610614885495404E-4</v>
      </c>
      <c r="C2484">
        <v>-2.39164004976718E-2</v>
      </c>
      <c r="D2484">
        <v>4.0000000000000001E-3</v>
      </c>
      <c r="E2484">
        <v>0.01</v>
      </c>
      <c r="F2484">
        <v>1</v>
      </c>
    </row>
    <row r="2485" spans="1:6" x14ac:dyDescent="0.2">
      <c r="A2485" t="s">
        <v>2486</v>
      </c>
      <c r="B2485">
        <v>7.4649823019912599E-4</v>
      </c>
      <c r="C2485">
        <v>3.5948374332281201E-2</v>
      </c>
      <c r="D2485">
        <v>4.9000000000000002E-2</v>
      </c>
      <c r="E2485">
        <v>3.4000000000000002E-2</v>
      </c>
      <c r="F2485">
        <v>1</v>
      </c>
    </row>
    <row r="2486" spans="1:6" x14ac:dyDescent="0.2">
      <c r="A2486" t="s">
        <v>2487</v>
      </c>
      <c r="B2486">
        <v>7.4795763048856505E-4</v>
      </c>
      <c r="C2486">
        <v>3.8537666175297101E-2</v>
      </c>
      <c r="D2486">
        <v>8.6999999999999994E-2</v>
      </c>
      <c r="E2486">
        <v>6.6000000000000003E-2</v>
      </c>
      <c r="F2486">
        <v>1</v>
      </c>
    </row>
    <row r="2487" spans="1:6" x14ac:dyDescent="0.2">
      <c r="A2487" t="s">
        <v>2488</v>
      </c>
      <c r="B2487">
        <v>7.48579046093938E-4</v>
      </c>
      <c r="C2487">
        <v>-7.4199480986270397E-2</v>
      </c>
      <c r="D2487">
        <v>8.7999999999999995E-2</v>
      </c>
      <c r="E2487">
        <v>0.109</v>
      </c>
      <c r="F2487">
        <v>1</v>
      </c>
    </row>
    <row r="2488" spans="1:6" x14ac:dyDescent="0.2">
      <c r="A2488" t="s">
        <v>2489</v>
      </c>
      <c r="B2488">
        <v>7.4970445540555204E-4</v>
      </c>
      <c r="C2488">
        <v>3.8336637975599802E-2</v>
      </c>
      <c r="D2488">
        <v>0.115</v>
      </c>
      <c r="E2488">
        <v>9.0999999999999998E-2</v>
      </c>
      <c r="F2488">
        <v>1</v>
      </c>
    </row>
    <row r="2489" spans="1:6" x14ac:dyDescent="0.2">
      <c r="A2489" t="s">
        <v>2490</v>
      </c>
      <c r="B2489">
        <v>7.5013004605782498E-4</v>
      </c>
      <c r="C2489">
        <v>4.3197018589317002E-2</v>
      </c>
      <c r="D2489">
        <v>0.13100000000000001</v>
      </c>
      <c r="E2489">
        <v>0.106</v>
      </c>
      <c r="F2489">
        <v>1</v>
      </c>
    </row>
    <row r="2490" spans="1:6" x14ac:dyDescent="0.2">
      <c r="A2490" t="s">
        <v>2491</v>
      </c>
      <c r="B2490">
        <v>7.51363342037885E-4</v>
      </c>
      <c r="C2490">
        <v>-9.3574687313562804E-2</v>
      </c>
      <c r="D2490">
        <v>9.4E-2</v>
      </c>
      <c r="E2490">
        <v>0.114</v>
      </c>
      <c r="F2490">
        <v>1</v>
      </c>
    </row>
    <row r="2491" spans="1:6" x14ac:dyDescent="0.2">
      <c r="A2491" t="s">
        <v>2492</v>
      </c>
      <c r="B2491">
        <v>7.5596572721307203E-4</v>
      </c>
      <c r="C2491">
        <v>-4.7623604536181002E-2</v>
      </c>
      <c r="D2491">
        <v>1.4999999999999999E-2</v>
      </c>
      <c r="E2491">
        <v>2.5000000000000001E-2</v>
      </c>
      <c r="F2491">
        <v>1</v>
      </c>
    </row>
    <row r="2492" spans="1:6" x14ac:dyDescent="0.2">
      <c r="A2492" t="s">
        <v>2493</v>
      </c>
      <c r="B2492">
        <v>7.56891025104731E-4</v>
      </c>
      <c r="C2492">
        <v>4.66571217544655E-2</v>
      </c>
      <c r="D2492">
        <v>0.33300000000000002</v>
      </c>
      <c r="E2492">
        <v>0.28499999999999998</v>
      </c>
      <c r="F2492">
        <v>1</v>
      </c>
    </row>
    <row r="2493" spans="1:6" x14ac:dyDescent="0.2">
      <c r="A2493" t="s">
        <v>2494</v>
      </c>
      <c r="B2493">
        <v>7.6397338416507804E-4</v>
      </c>
      <c r="C2493">
        <v>-6.3712877996349698E-2</v>
      </c>
      <c r="D2493">
        <v>4.1000000000000002E-2</v>
      </c>
      <c r="E2493">
        <v>5.6000000000000001E-2</v>
      </c>
      <c r="F2493">
        <v>1</v>
      </c>
    </row>
    <row r="2494" spans="1:6" x14ac:dyDescent="0.2">
      <c r="A2494" t="s">
        <v>2495</v>
      </c>
      <c r="B2494">
        <v>7.6654211222555398E-4</v>
      </c>
      <c r="C2494">
        <v>-9.0593953620041204E-2</v>
      </c>
      <c r="D2494">
        <v>8.5000000000000006E-2</v>
      </c>
      <c r="E2494">
        <v>0.104</v>
      </c>
      <c r="F2494">
        <v>1</v>
      </c>
    </row>
    <row r="2495" spans="1:6" x14ac:dyDescent="0.2">
      <c r="A2495" t="s">
        <v>2496</v>
      </c>
      <c r="B2495">
        <v>7.7114412239086803E-4</v>
      </c>
      <c r="C2495">
        <v>3.7473881997317798E-2</v>
      </c>
      <c r="D2495">
        <v>0.111</v>
      </c>
      <c r="E2495">
        <v>8.6999999999999994E-2</v>
      </c>
      <c r="F2495">
        <v>1</v>
      </c>
    </row>
    <row r="2496" spans="1:6" x14ac:dyDescent="0.2">
      <c r="A2496" t="s">
        <v>2497</v>
      </c>
      <c r="B2496">
        <v>7.7200848066903596E-4</v>
      </c>
      <c r="C2496">
        <v>4.4539005892892697E-2</v>
      </c>
      <c r="D2496">
        <v>0.252</v>
      </c>
      <c r="E2496">
        <v>0.21299999999999999</v>
      </c>
      <c r="F2496">
        <v>1</v>
      </c>
    </row>
    <row r="2497" spans="1:6" x14ac:dyDescent="0.2">
      <c r="A2497" t="s">
        <v>2498</v>
      </c>
      <c r="B2497">
        <v>7.7687254073993402E-4</v>
      </c>
      <c r="C2497">
        <v>-0.11556173422692299</v>
      </c>
      <c r="D2497">
        <v>0.53400000000000003</v>
      </c>
      <c r="E2497">
        <v>0.53700000000000003</v>
      </c>
      <c r="F2497">
        <v>1</v>
      </c>
    </row>
    <row r="2498" spans="1:6" x14ac:dyDescent="0.2">
      <c r="A2498" t="s">
        <v>2499</v>
      </c>
      <c r="B2498">
        <v>7.8094842366253805E-4</v>
      </c>
      <c r="C2498">
        <v>3.1584597160587001E-2</v>
      </c>
      <c r="D2498">
        <v>0.126</v>
      </c>
      <c r="E2498">
        <v>0.1</v>
      </c>
      <c r="F2498">
        <v>1</v>
      </c>
    </row>
    <row r="2499" spans="1:6" x14ac:dyDescent="0.2">
      <c r="A2499" t="s">
        <v>2500</v>
      </c>
      <c r="B2499">
        <v>7.9625851197496599E-4</v>
      </c>
      <c r="C2499">
        <v>3.1502382068451802E-2</v>
      </c>
      <c r="D2499">
        <v>0.13300000000000001</v>
      </c>
      <c r="E2499">
        <v>0.106</v>
      </c>
      <c r="F2499">
        <v>1</v>
      </c>
    </row>
    <row r="2500" spans="1:6" x14ac:dyDescent="0.2">
      <c r="A2500" t="s">
        <v>2501</v>
      </c>
      <c r="B2500">
        <v>8.0191604327037899E-4</v>
      </c>
      <c r="C2500">
        <v>1.58729882712886E-2</v>
      </c>
      <c r="D2500">
        <v>6.0000000000000001E-3</v>
      </c>
      <c r="E2500">
        <v>1E-3</v>
      </c>
      <c r="F2500">
        <v>1</v>
      </c>
    </row>
    <row r="2501" spans="1:6" x14ac:dyDescent="0.2">
      <c r="A2501" t="s">
        <v>2502</v>
      </c>
      <c r="B2501">
        <v>8.1004026930842901E-4</v>
      </c>
      <c r="C2501">
        <v>1.6648653341801802E-2</v>
      </c>
      <c r="D2501">
        <v>8.9999999999999993E-3</v>
      </c>
      <c r="E2501">
        <v>3.0000000000000001E-3</v>
      </c>
      <c r="F2501">
        <v>1</v>
      </c>
    </row>
    <row r="2502" spans="1:6" x14ac:dyDescent="0.2">
      <c r="A2502" t="s">
        <v>2503</v>
      </c>
      <c r="B2502">
        <v>8.1082020483566998E-4</v>
      </c>
      <c r="C2502">
        <v>-0.115054933452218</v>
      </c>
      <c r="D2502">
        <v>0.34399999999999997</v>
      </c>
      <c r="E2502">
        <v>0.36499999999999999</v>
      </c>
      <c r="F2502">
        <v>1</v>
      </c>
    </row>
    <row r="2503" spans="1:6" x14ac:dyDescent="0.2">
      <c r="A2503" t="s">
        <v>2504</v>
      </c>
      <c r="B2503">
        <v>8.1529546968613705E-4</v>
      </c>
      <c r="C2503">
        <v>-2.59698389960435E-2</v>
      </c>
      <c r="D2503">
        <v>5.0000000000000001E-3</v>
      </c>
      <c r="E2503">
        <v>1.0999999999999999E-2</v>
      </c>
      <c r="F2503">
        <v>1</v>
      </c>
    </row>
    <row r="2504" spans="1:6" x14ac:dyDescent="0.2">
      <c r="A2504" t="s">
        <v>2505</v>
      </c>
      <c r="B2504">
        <v>8.2108732050455895E-4</v>
      </c>
      <c r="C2504">
        <v>-5.7889502552055903E-2</v>
      </c>
      <c r="D2504">
        <v>3.9E-2</v>
      </c>
      <c r="E2504">
        <v>5.3999999999999999E-2</v>
      </c>
      <c r="F2504">
        <v>1</v>
      </c>
    </row>
    <row r="2505" spans="1:6" x14ac:dyDescent="0.2">
      <c r="A2505" t="s">
        <v>2506</v>
      </c>
      <c r="B2505">
        <v>8.2847954114396202E-4</v>
      </c>
      <c r="C2505">
        <v>-0.14674676532702299</v>
      </c>
      <c r="D2505">
        <v>0.246</v>
      </c>
      <c r="E2505">
        <v>0.26700000000000002</v>
      </c>
      <c r="F2505">
        <v>1</v>
      </c>
    </row>
    <row r="2506" spans="1:6" x14ac:dyDescent="0.2">
      <c r="A2506" t="s">
        <v>2507</v>
      </c>
      <c r="B2506">
        <v>8.3074465326400399E-4</v>
      </c>
      <c r="C2506">
        <v>2.5678924119665901E-2</v>
      </c>
      <c r="D2506">
        <v>2.5000000000000001E-2</v>
      </c>
      <c r="E2506">
        <v>1.4999999999999999E-2</v>
      </c>
      <c r="F2506">
        <v>1</v>
      </c>
    </row>
    <row r="2507" spans="1:6" x14ac:dyDescent="0.2">
      <c r="A2507" t="s">
        <v>2508</v>
      </c>
      <c r="B2507">
        <v>8.31453620235599E-4</v>
      </c>
      <c r="C2507">
        <v>-2.2828404353437502E-2</v>
      </c>
      <c r="D2507">
        <v>5.0000000000000001E-3</v>
      </c>
      <c r="E2507">
        <v>1.2E-2</v>
      </c>
      <c r="F2507">
        <v>1</v>
      </c>
    </row>
    <row r="2508" spans="1:6" x14ac:dyDescent="0.2">
      <c r="A2508" t="s">
        <v>2509</v>
      </c>
      <c r="B2508">
        <v>8.3475776749451303E-4</v>
      </c>
      <c r="C2508">
        <v>4.83086783748259E-2</v>
      </c>
      <c r="D2508">
        <v>0.44</v>
      </c>
      <c r="E2508">
        <v>0.38700000000000001</v>
      </c>
      <c r="F2508">
        <v>1</v>
      </c>
    </row>
    <row r="2509" spans="1:6" x14ac:dyDescent="0.2">
      <c r="A2509" t="s">
        <v>2510</v>
      </c>
      <c r="B2509">
        <v>8.39107464752684E-4</v>
      </c>
      <c r="C2509">
        <v>1.7573054818910801E-2</v>
      </c>
      <c r="D2509">
        <v>2.1000000000000001E-2</v>
      </c>
      <c r="E2509">
        <v>1.2E-2</v>
      </c>
      <c r="F2509">
        <v>1</v>
      </c>
    </row>
    <row r="2510" spans="1:6" x14ac:dyDescent="0.2">
      <c r="A2510" t="s">
        <v>2511</v>
      </c>
      <c r="B2510">
        <v>8.40701961821834E-4</v>
      </c>
      <c r="C2510">
        <v>3.3240577630158301E-2</v>
      </c>
      <c r="D2510">
        <v>9.8000000000000004E-2</v>
      </c>
      <c r="E2510">
        <v>7.5999999999999998E-2</v>
      </c>
      <c r="F2510">
        <v>1</v>
      </c>
    </row>
    <row r="2511" spans="1:6" x14ac:dyDescent="0.2">
      <c r="A2511" t="s">
        <v>2512</v>
      </c>
      <c r="B2511">
        <v>8.5167760976579603E-4</v>
      </c>
      <c r="C2511">
        <v>-6.0125807920400502E-2</v>
      </c>
      <c r="D2511">
        <v>4.2999999999999997E-2</v>
      </c>
      <c r="E2511">
        <v>5.8000000000000003E-2</v>
      </c>
      <c r="F2511">
        <v>1</v>
      </c>
    </row>
    <row r="2512" spans="1:6" x14ac:dyDescent="0.2">
      <c r="A2512" t="s">
        <v>2513</v>
      </c>
      <c r="B2512">
        <v>8.5297582835983197E-4</v>
      </c>
      <c r="C2512">
        <v>-0.13127931647228699</v>
      </c>
      <c r="D2512">
        <v>0.24199999999999999</v>
      </c>
      <c r="E2512">
        <v>0.26400000000000001</v>
      </c>
      <c r="F2512">
        <v>1</v>
      </c>
    </row>
    <row r="2513" spans="1:6" x14ac:dyDescent="0.2">
      <c r="A2513" t="s">
        <v>2514</v>
      </c>
      <c r="B2513">
        <v>8.5878980608969802E-4</v>
      </c>
      <c r="C2513">
        <v>7.5952287429775306E-2</v>
      </c>
      <c r="D2513">
        <v>0.65400000000000003</v>
      </c>
      <c r="E2513">
        <v>0.61</v>
      </c>
      <c r="F2513">
        <v>1</v>
      </c>
    </row>
    <row r="2514" spans="1:6" x14ac:dyDescent="0.2">
      <c r="A2514" t="s">
        <v>2515</v>
      </c>
      <c r="B2514">
        <v>8.6411527042242701E-4</v>
      </c>
      <c r="C2514">
        <v>-6.6078677990104098E-2</v>
      </c>
      <c r="D2514">
        <v>4.9000000000000002E-2</v>
      </c>
      <c r="E2514">
        <v>6.5000000000000002E-2</v>
      </c>
      <c r="F2514">
        <v>1</v>
      </c>
    </row>
    <row r="2515" spans="1:6" x14ac:dyDescent="0.2">
      <c r="A2515" t="s">
        <v>2516</v>
      </c>
      <c r="B2515">
        <v>8.6645911020494302E-4</v>
      </c>
      <c r="C2515">
        <v>-0.12068247482753899</v>
      </c>
      <c r="D2515">
        <v>0.249</v>
      </c>
      <c r="E2515">
        <v>0.27</v>
      </c>
      <c r="F2515">
        <v>1</v>
      </c>
    </row>
    <row r="2516" spans="1:6" x14ac:dyDescent="0.2">
      <c r="A2516" t="s">
        <v>2517</v>
      </c>
      <c r="B2516">
        <v>8.6769551510676403E-4</v>
      </c>
      <c r="C2516">
        <v>3.3369700619110397E-2</v>
      </c>
      <c r="D2516">
        <v>0.19700000000000001</v>
      </c>
      <c r="E2516">
        <v>0.16300000000000001</v>
      </c>
      <c r="F2516">
        <v>1</v>
      </c>
    </row>
    <row r="2517" spans="1:6" x14ac:dyDescent="0.2">
      <c r="A2517" t="s">
        <v>2518</v>
      </c>
      <c r="B2517">
        <v>8.6915235736982404E-4</v>
      </c>
      <c r="C2517">
        <v>-0.103342788710909</v>
      </c>
      <c r="D2517">
        <v>0.53300000000000003</v>
      </c>
      <c r="E2517">
        <v>0.54100000000000004</v>
      </c>
      <c r="F2517">
        <v>1</v>
      </c>
    </row>
    <row r="2518" spans="1:6" x14ac:dyDescent="0.2">
      <c r="A2518" t="s">
        <v>2519</v>
      </c>
      <c r="B2518">
        <v>8.71484188015806E-4</v>
      </c>
      <c r="C2518">
        <v>4.4236329263623003E-2</v>
      </c>
      <c r="D2518">
        <v>0.08</v>
      </c>
      <c r="E2518">
        <v>0.06</v>
      </c>
      <c r="F2518">
        <v>1</v>
      </c>
    </row>
    <row r="2519" spans="1:6" x14ac:dyDescent="0.2">
      <c r="A2519" t="s">
        <v>2520</v>
      </c>
      <c r="B2519">
        <v>8.7498869708843097E-4</v>
      </c>
      <c r="C2519">
        <v>-6.5846672318499597E-2</v>
      </c>
      <c r="D2519">
        <v>0.93899999999999995</v>
      </c>
      <c r="E2519">
        <v>0.93100000000000005</v>
      </c>
      <c r="F2519">
        <v>1</v>
      </c>
    </row>
    <row r="2520" spans="1:6" x14ac:dyDescent="0.2">
      <c r="A2520" t="s">
        <v>2521</v>
      </c>
      <c r="B2520">
        <v>8.8060742624239299E-4</v>
      </c>
      <c r="C2520">
        <v>-4.0270120576021598E-2</v>
      </c>
      <c r="D2520">
        <v>2.5999999999999999E-2</v>
      </c>
      <c r="E2520">
        <v>3.7999999999999999E-2</v>
      </c>
      <c r="F2520">
        <v>1</v>
      </c>
    </row>
    <row r="2521" spans="1:6" x14ac:dyDescent="0.2">
      <c r="A2521" t="s">
        <v>2522</v>
      </c>
      <c r="B2521">
        <v>8.8529006138570495E-4</v>
      </c>
      <c r="C2521">
        <v>3.2234993755976403E-2</v>
      </c>
      <c r="D2521">
        <v>0.19</v>
      </c>
      <c r="E2521">
        <v>0.158</v>
      </c>
      <c r="F2521">
        <v>1</v>
      </c>
    </row>
    <row r="2522" spans="1:6" x14ac:dyDescent="0.2">
      <c r="A2522" t="s">
        <v>2523</v>
      </c>
      <c r="B2522">
        <v>8.9017388267014299E-4</v>
      </c>
      <c r="C2522">
        <v>3.4223999107257999E-2</v>
      </c>
      <c r="D2522">
        <v>0.14399999999999999</v>
      </c>
      <c r="E2522">
        <v>0.11700000000000001</v>
      </c>
      <c r="F2522">
        <v>1</v>
      </c>
    </row>
    <row r="2523" spans="1:6" x14ac:dyDescent="0.2">
      <c r="A2523" t="s">
        <v>2524</v>
      </c>
      <c r="B2523">
        <v>8.9888890388553405E-4</v>
      </c>
      <c r="C2523">
        <v>3.89674234857528E-2</v>
      </c>
      <c r="D2523">
        <v>0.188</v>
      </c>
      <c r="E2523">
        <v>0.156</v>
      </c>
      <c r="F2523">
        <v>1</v>
      </c>
    </row>
    <row r="2524" spans="1:6" x14ac:dyDescent="0.2">
      <c r="A2524" t="s">
        <v>2525</v>
      </c>
      <c r="B2524">
        <v>9.0070328483302304E-4</v>
      </c>
      <c r="C2524">
        <v>2.52398568139597E-2</v>
      </c>
      <c r="D2524">
        <v>1.4E-2</v>
      </c>
      <c r="E2524">
        <v>6.0000000000000001E-3</v>
      </c>
      <c r="F2524">
        <v>1</v>
      </c>
    </row>
    <row r="2525" spans="1:6" x14ac:dyDescent="0.2">
      <c r="A2525" t="s">
        <v>2526</v>
      </c>
      <c r="B2525">
        <v>9.0944653095990696E-4</v>
      </c>
      <c r="C2525">
        <v>2.9084361603696499E-2</v>
      </c>
      <c r="D2525">
        <v>0.108</v>
      </c>
      <c r="E2525">
        <v>8.5000000000000006E-2</v>
      </c>
      <c r="F2525">
        <v>1</v>
      </c>
    </row>
    <row r="2526" spans="1:6" x14ac:dyDescent="0.2">
      <c r="A2526" t="s">
        <v>2527</v>
      </c>
      <c r="B2526">
        <v>9.10231790221932E-4</v>
      </c>
      <c r="C2526">
        <v>5.27740273141762E-2</v>
      </c>
      <c r="D2526">
        <v>0.15</v>
      </c>
      <c r="E2526">
        <v>0.123</v>
      </c>
      <c r="F2526">
        <v>1</v>
      </c>
    </row>
    <row r="2527" spans="1:6" x14ac:dyDescent="0.2">
      <c r="A2527" t="s">
        <v>2528</v>
      </c>
      <c r="B2527">
        <v>9.1191111647764497E-4</v>
      </c>
      <c r="C2527">
        <v>-0.11139333719585599</v>
      </c>
      <c r="D2527">
        <v>0.183</v>
      </c>
      <c r="E2527">
        <v>0.20599999999999999</v>
      </c>
      <c r="F2527">
        <v>1</v>
      </c>
    </row>
    <row r="2528" spans="1:6" x14ac:dyDescent="0.2">
      <c r="A2528" t="s">
        <v>2529</v>
      </c>
      <c r="B2528">
        <v>9.1600235632602301E-4</v>
      </c>
      <c r="C2528">
        <v>-9.2511621997849305E-2</v>
      </c>
      <c r="D2528">
        <v>9.0999999999999998E-2</v>
      </c>
      <c r="E2528">
        <v>0.111</v>
      </c>
      <c r="F2528">
        <v>1</v>
      </c>
    </row>
    <row r="2529" spans="1:6" x14ac:dyDescent="0.2">
      <c r="A2529" t="s">
        <v>2530</v>
      </c>
      <c r="B2529">
        <v>9.1648343608780102E-4</v>
      </c>
      <c r="C2529">
        <v>5.0154703479365001E-2</v>
      </c>
      <c r="D2529">
        <v>0.39700000000000002</v>
      </c>
      <c r="E2529">
        <v>0.34699999999999998</v>
      </c>
      <c r="F2529">
        <v>1</v>
      </c>
    </row>
    <row r="2530" spans="1:6" x14ac:dyDescent="0.2">
      <c r="A2530" t="s">
        <v>2531</v>
      </c>
      <c r="B2530">
        <v>9.2280195739400598E-4</v>
      </c>
      <c r="C2530">
        <v>-0.105050007538772</v>
      </c>
      <c r="D2530">
        <v>0.59899999999999998</v>
      </c>
      <c r="E2530">
        <v>0.59299999999999997</v>
      </c>
      <c r="F2530">
        <v>1</v>
      </c>
    </row>
    <row r="2531" spans="1:6" x14ac:dyDescent="0.2">
      <c r="A2531" t="s">
        <v>2532</v>
      </c>
      <c r="B2531">
        <v>9.2636460599020099E-4</v>
      </c>
      <c r="C2531">
        <v>-4.3926077566000699E-2</v>
      </c>
      <c r="D2531">
        <v>1.7000000000000001E-2</v>
      </c>
      <c r="E2531">
        <v>2.7E-2</v>
      </c>
      <c r="F2531">
        <v>1</v>
      </c>
    </row>
    <row r="2532" spans="1:6" x14ac:dyDescent="0.2">
      <c r="A2532" t="s">
        <v>2533</v>
      </c>
      <c r="B2532">
        <v>9.2904059250684796E-4</v>
      </c>
      <c r="C2532">
        <v>1.15610467330154E-2</v>
      </c>
      <c r="D2532">
        <v>5.0000000000000001E-3</v>
      </c>
      <c r="E2532">
        <v>1E-3</v>
      </c>
      <c r="F2532">
        <v>1</v>
      </c>
    </row>
    <row r="2533" spans="1:6" x14ac:dyDescent="0.2">
      <c r="A2533" t="s">
        <v>2534</v>
      </c>
      <c r="B2533">
        <v>9.3221269580689504E-4</v>
      </c>
      <c r="C2533">
        <v>3.0114157591324901E-2</v>
      </c>
      <c r="D2533">
        <v>0.27100000000000002</v>
      </c>
      <c r="E2533">
        <v>0.23200000000000001</v>
      </c>
      <c r="F2533">
        <v>1</v>
      </c>
    </row>
    <row r="2534" spans="1:6" x14ac:dyDescent="0.2">
      <c r="A2534" t="s">
        <v>2535</v>
      </c>
      <c r="B2534">
        <v>9.3707662069743801E-4</v>
      </c>
      <c r="C2534">
        <v>-0.12617376990345699</v>
      </c>
      <c r="D2534">
        <v>0.21199999999999999</v>
      </c>
      <c r="E2534">
        <v>0.23300000000000001</v>
      </c>
      <c r="F2534">
        <v>1</v>
      </c>
    </row>
    <row r="2535" spans="1:6" x14ac:dyDescent="0.2">
      <c r="A2535" t="s">
        <v>2536</v>
      </c>
      <c r="B2535">
        <v>9.3897647363765102E-4</v>
      </c>
      <c r="C2535">
        <v>4.7983663652873501E-2</v>
      </c>
      <c r="D2535">
        <v>0.19</v>
      </c>
      <c r="E2535">
        <v>0.158</v>
      </c>
      <c r="F2535">
        <v>1</v>
      </c>
    </row>
    <row r="2536" spans="1:6" x14ac:dyDescent="0.2">
      <c r="A2536" t="s">
        <v>2537</v>
      </c>
      <c r="B2536">
        <v>9.392383340373E-4</v>
      </c>
      <c r="C2536">
        <v>-6.0410390327178903E-2</v>
      </c>
      <c r="D2536">
        <v>4.7E-2</v>
      </c>
      <c r="E2536">
        <v>6.2E-2</v>
      </c>
      <c r="F2536">
        <v>1</v>
      </c>
    </row>
    <row r="2537" spans="1:6" x14ac:dyDescent="0.2">
      <c r="A2537" t="s">
        <v>2538</v>
      </c>
      <c r="B2537">
        <v>9.4179182988816902E-4</v>
      </c>
      <c r="C2537">
        <v>4.1426423045032697E-2</v>
      </c>
      <c r="D2537">
        <v>0.06</v>
      </c>
      <c r="E2537">
        <v>4.2999999999999997E-2</v>
      </c>
      <c r="F2537">
        <v>1</v>
      </c>
    </row>
    <row r="2538" spans="1:6" x14ac:dyDescent="0.2">
      <c r="A2538" t="s">
        <v>2539</v>
      </c>
      <c r="B2538">
        <v>9.4289777406686198E-4</v>
      </c>
      <c r="C2538">
        <v>2.9100265187176198E-2</v>
      </c>
      <c r="D2538">
        <v>0.154</v>
      </c>
      <c r="E2538">
        <v>0.126</v>
      </c>
      <c r="F2538">
        <v>1</v>
      </c>
    </row>
    <row r="2539" spans="1:6" x14ac:dyDescent="0.2">
      <c r="A2539" t="s">
        <v>2540</v>
      </c>
      <c r="B2539">
        <v>9.4589271722851599E-4</v>
      </c>
      <c r="C2539">
        <v>-0.112188388347506</v>
      </c>
      <c r="D2539">
        <v>0.18099999999999999</v>
      </c>
      <c r="E2539">
        <v>0.20200000000000001</v>
      </c>
      <c r="F2539">
        <v>1</v>
      </c>
    </row>
    <row r="2540" spans="1:6" x14ac:dyDescent="0.2">
      <c r="A2540" t="s">
        <v>2541</v>
      </c>
      <c r="B2540">
        <v>9.4810695430463303E-4</v>
      </c>
      <c r="C2540">
        <v>4.1374329973080597E-2</v>
      </c>
      <c r="D2540">
        <v>0.121</v>
      </c>
      <c r="E2540">
        <v>9.7000000000000003E-2</v>
      </c>
      <c r="F2540">
        <v>1</v>
      </c>
    </row>
    <row r="2541" spans="1:6" x14ac:dyDescent="0.2">
      <c r="A2541" t="s">
        <v>2542</v>
      </c>
      <c r="B2541">
        <v>9.5532260626981298E-4</v>
      </c>
      <c r="C2541">
        <v>-7.4944206915770695E-2</v>
      </c>
      <c r="D2541">
        <v>3.7999999999999999E-2</v>
      </c>
      <c r="E2541">
        <v>5.2999999999999999E-2</v>
      </c>
      <c r="F2541">
        <v>1</v>
      </c>
    </row>
    <row r="2542" spans="1:6" x14ac:dyDescent="0.2">
      <c r="A2542" t="s">
        <v>2543</v>
      </c>
      <c r="B2542">
        <v>9.5797359166746902E-4</v>
      </c>
      <c r="C2542">
        <v>-9.8333007782845802E-2</v>
      </c>
      <c r="D2542">
        <v>6.7000000000000004E-2</v>
      </c>
      <c r="E2542">
        <v>8.4000000000000005E-2</v>
      </c>
      <c r="F2542">
        <v>1</v>
      </c>
    </row>
    <row r="2543" spans="1:6" x14ac:dyDescent="0.2">
      <c r="A2543" t="s">
        <v>2544</v>
      </c>
      <c r="B2543">
        <v>9.5837705180375297E-4</v>
      </c>
      <c r="C2543">
        <v>9.3898198786932698E-3</v>
      </c>
      <c r="D2543">
        <v>3.0000000000000001E-3</v>
      </c>
      <c r="E2543">
        <v>0</v>
      </c>
      <c r="F2543">
        <v>1</v>
      </c>
    </row>
    <row r="2544" spans="1:6" x14ac:dyDescent="0.2">
      <c r="A2544" t="s">
        <v>2545</v>
      </c>
      <c r="B2544">
        <v>9.6210517643772597E-4</v>
      </c>
      <c r="C2544">
        <v>5.1318897073049298E-2</v>
      </c>
      <c r="D2544">
        <v>0.22</v>
      </c>
      <c r="E2544">
        <v>0.186</v>
      </c>
      <c r="F2544">
        <v>1</v>
      </c>
    </row>
    <row r="2545" spans="1:6" x14ac:dyDescent="0.2">
      <c r="A2545" t="s">
        <v>2546</v>
      </c>
      <c r="B2545">
        <v>9.63484559403925E-4</v>
      </c>
      <c r="C2545">
        <v>-0.12663034134079501</v>
      </c>
      <c r="D2545">
        <v>0.14299999999999999</v>
      </c>
      <c r="E2545">
        <v>0.16300000000000001</v>
      </c>
      <c r="F2545">
        <v>1</v>
      </c>
    </row>
    <row r="2546" spans="1:6" x14ac:dyDescent="0.2">
      <c r="A2546" t="s">
        <v>2547</v>
      </c>
      <c r="B2546">
        <v>9.6461829635940196E-4</v>
      </c>
      <c r="C2546">
        <v>4.87643148997381E-2</v>
      </c>
      <c r="D2546">
        <v>0.623</v>
      </c>
      <c r="E2546">
        <v>0.56799999999999995</v>
      </c>
      <c r="F2546">
        <v>1</v>
      </c>
    </row>
    <row r="2547" spans="1:6" x14ac:dyDescent="0.2">
      <c r="A2547" t="s">
        <v>2548</v>
      </c>
      <c r="B2547">
        <v>9.6682033643725595E-4</v>
      </c>
      <c r="C2547">
        <v>5.9160915736965802E-2</v>
      </c>
      <c r="D2547">
        <v>0.31900000000000001</v>
      </c>
      <c r="E2547">
        <v>0.27700000000000002</v>
      </c>
      <c r="F2547">
        <v>1</v>
      </c>
    </row>
    <row r="2548" spans="1:6" x14ac:dyDescent="0.2">
      <c r="A2548" t="s">
        <v>2549</v>
      </c>
      <c r="B2548">
        <v>9.7250967647496305E-4</v>
      </c>
      <c r="C2548">
        <v>-6.6028472994343099E-2</v>
      </c>
      <c r="D2548">
        <v>6.6000000000000003E-2</v>
      </c>
      <c r="E2548">
        <v>8.4000000000000005E-2</v>
      </c>
      <c r="F2548">
        <v>1</v>
      </c>
    </row>
    <row r="2549" spans="1:6" x14ac:dyDescent="0.2">
      <c r="A2549" t="s">
        <v>2550</v>
      </c>
      <c r="B2549">
        <v>9.7695616182242109E-4</v>
      </c>
      <c r="C2549">
        <v>4.1891230905082899E-2</v>
      </c>
      <c r="D2549">
        <v>5.6000000000000001E-2</v>
      </c>
      <c r="E2549">
        <v>0.04</v>
      </c>
      <c r="F2549">
        <v>1</v>
      </c>
    </row>
    <row r="2550" spans="1:6" x14ac:dyDescent="0.2">
      <c r="A2550" t="s">
        <v>2551</v>
      </c>
      <c r="B2550">
        <v>9.8764429240389404E-4</v>
      </c>
      <c r="C2550">
        <v>-8.5846800523676506E-2</v>
      </c>
      <c r="D2550">
        <v>0.67600000000000005</v>
      </c>
      <c r="E2550">
        <v>0.67800000000000005</v>
      </c>
      <c r="F2550">
        <v>1</v>
      </c>
    </row>
    <row r="2551" spans="1:6" x14ac:dyDescent="0.2">
      <c r="A2551" t="s">
        <v>2552</v>
      </c>
      <c r="B2551">
        <v>9.8879025086990799E-4</v>
      </c>
      <c r="C2551">
        <v>3.6865993371823301E-2</v>
      </c>
      <c r="D2551">
        <v>0.18</v>
      </c>
      <c r="E2551">
        <v>0.14899999999999999</v>
      </c>
      <c r="F2551">
        <v>1</v>
      </c>
    </row>
    <row r="2552" spans="1:6" x14ac:dyDescent="0.2">
      <c r="A2552" t="s">
        <v>2553</v>
      </c>
      <c r="B2552">
        <v>9.9235531309331505E-4</v>
      </c>
      <c r="C2552">
        <v>5.5048159666858797E-2</v>
      </c>
      <c r="D2552">
        <v>0.59499999999999997</v>
      </c>
      <c r="E2552">
        <v>0.53600000000000003</v>
      </c>
      <c r="F2552">
        <v>1</v>
      </c>
    </row>
    <row r="2553" spans="1:6" x14ac:dyDescent="0.2">
      <c r="A2553" t="s">
        <v>2554</v>
      </c>
      <c r="B2553">
        <v>9.9488234492960408E-4</v>
      </c>
      <c r="C2553">
        <v>3.82728365997183E-2</v>
      </c>
      <c r="D2553">
        <v>0.115</v>
      </c>
      <c r="E2553">
        <v>9.1999999999999998E-2</v>
      </c>
      <c r="F2553">
        <v>1</v>
      </c>
    </row>
    <row r="2554" spans="1:6" x14ac:dyDescent="0.2">
      <c r="A2554" t="s">
        <v>2555</v>
      </c>
      <c r="B2554">
        <v>9.9596854318080401E-4</v>
      </c>
      <c r="C2554">
        <v>4.7423053554434699E-2</v>
      </c>
      <c r="D2554">
        <v>0.45700000000000002</v>
      </c>
      <c r="E2554">
        <v>0.40500000000000003</v>
      </c>
      <c r="F2554">
        <v>1</v>
      </c>
    </row>
    <row r="2555" spans="1:6" x14ac:dyDescent="0.2">
      <c r="A2555" t="s">
        <v>2556</v>
      </c>
      <c r="B2555">
        <v>1.0032302294786901E-3</v>
      </c>
      <c r="C2555">
        <v>4.4117735487625202E-2</v>
      </c>
      <c r="D2555">
        <v>0.32500000000000001</v>
      </c>
      <c r="E2555">
        <v>0.28000000000000003</v>
      </c>
      <c r="F2555">
        <v>1</v>
      </c>
    </row>
    <row r="2556" spans="1:6" x14ac:dyDescent="0.2">
      <c r="A2556" t="s">
        <v>2557</v>
      </c>
      <c r="B2556">
        <v>1.01393140817986E-3</v>
      </c>
      <c r="C2556">
        <v>-9.7542856718506404E-2</v>
      </c>
      <c r="D2556">
        <v>0.105</v>
      </c>
      <c r="E2556">
        <v>0.126</v>
      </c>
      <c r="F2556">
        <v>1</v>
      </c>
    </row>
    <row r="2557" spans="1:6" x14ac:dyDescent="0.2">
      <c r="A2557" t="s">
        <v>2558</v>
      </c>
      <c r="B2557">
        <v>1.01501710925972E-3</v>
      </c>
      <c r="C2557">
        <v>4.9510768851199601E-2</v>
      </c>
      <c r="D2557">
        <v>0.22900000000000001</v>
      </c>
      <c r="E2557">
        <v>0.19500000000000001</v>
      </c>
      <c r="F2557">
        <v>1</v>
      </c>
    </row>
    <row r="2558" spans="1:6" x14ac:dyDescent="0.2">
      <c r="A2558" t="s">
        <v>2559</v>
      </c>
      <c r="B2558">
        <v>1.01557185064665E-3</v>
      </c>
      <c r="C2558">
        <v>-4.9713423142350999E-2</v>
      </c>
      <c r="D2558">
        <v>2.1999999999999999E-2</v>
      </c>
      <c r="E2558">
        <v>3.3000000000000002E-2</v>
      </c>
      <c r="F2558">
        <v>1</v>
      </c>
    </row>
    <row r="2559" spans="1:6" x14ac:dyDescent="0.2">
      <c r="A2559" t="s">
        <v>2560</v>
      </c>
      <c r="B2559">
        <v>1.02126793954044E-3</v>
      </c>
      <c r="C2559">
        <v>-0.126385352997335</v>
      </c>
      <c r="D2559">
        <v>0.29499999999999998</v>
      </c>
      <c r="E2559">
        <v>0.314</v>
      </c>
      <c r="F2559">
        <v>1</v>
      </c>
    </row>
    <row r="2560" spans="1:6" x14ac:dyDescent="0.2">
      <c r="A2560" t="s">
        <v>2561</v>
      </c>
      <c r="B2560">
        <v>1.02503719969561E-3</v>
      </c>
      <c r="C2560">
        <v>3.7660554037496997E-2</v>
      </c>
      <c r="D2560">
        <v>0.13700000000000001</v>
      </c>
      <c r="E2560">
        <v>0.111</v>
      </c>
      <c r="F2560">
        <v>1</v>
      </c>
    </row>
    <row r="2561" spans="1:6" x14ac:dyDescent="0.2">
      <c r="A2561" t="s">
        <v>2562</v>
      </c>
      <c r="B2561">
        <v>1.03073006165091E-3</v>
      </c>
      <c r="C2561">
        <v>-0.101852238503002</v>
      </c>
      <c r="D2561">
        <v>0.11600000000000001</v>
      </c>
      <c r="E2561">
        <v>0.13700000000000001</v>
      </c>
      <c r="F2561">
        <v>1</v>
      </c>
    </row>
    <row r="2562" spans="1:6" x14ac:dyDescent="0.2">
      <c r="A2562" t="s">
        <v>2563</v>
      </c>
      <c r="B2562">
        <v>1.03117929391511E-3</v>
      </c>
      <c r="C2562">
        <v>2.5681044249572699E-2</v>
      </c>
      <c r="D2562">
        <v>2.7E-2</v>
      </c>
      <c r="E2562">
        <v>1.6E-2</v>
      </c>
      <c r="F2562">
        <v>1</v>
      </c>
    </row>
    <row r="2563" spans="1:6" x14ac:dyDescent="0.2">
      <c r="A2563" t="s">
        <v>2564</v>
      </c>
      <c r="B2563">
        <v>1.03225316221595E-3</v>
      </c>
      <c r="C2563">
        <v>3.57562539930492E-2</v>
      </c>
      <c r="D2563">
        <v>9.1999999999999998E-2</v>
      </c>
      <c r="E2563">
        <v>7.0999999999999994E-2</v>
      </c>
      <c r="F2563">
        <v>1</v>
      </c>
    </row>
    <row r="2564" spans="1:6" x14ac:dyDescent="0.2">
      <c r="A2564" t="s">
        <v>2565</v>
      </c>
      <c r="B2564">
        <v>1.0327380673426001E-3</v>
      </c>
      <c r="C2564">
        <v>3.60546012206647E-2</v>
      </c>
      <c r="D2564">
        <v>0.14899999999999999</v>
      </c>
      <c r="E2564">
        <v>0.121</v>
      </c>
      <c r="F2564">
        <v>1</v>
      </c>
    </row>
    <row r="2565" spans="1:6" x14ac:dyDescent="0.2">
      <c r="A2565" t="s">
        <v>2566</v>
      </c>
      <c r="B2565">
        <v>1.0362505029206199E-3</v>
      </c>
      <c r="C2565">
        <v>2.9652264222512201E-2</v>
      </c>
      <c r="D2565">
        <v>2.4E-2</v>
      </c>
      <c r="E2565">
        <v>1.4E-2</v>
      </c>
      <c r="F2565">
        <v>1</v>
      </c>
    </row>
    <row r="2566" spans="1:6" x14ac:dyDescent="0.2">
      <c r="A2566" t="s">
        <v>2567</v>
      </c>
      <c r="B2566">
        <v>1.0364850385090199E-3</v>
      </c>
      <c r="C2566">
        <v>4.1276429506157598E-2</v>
      </c>
      <c r="D2566">
        <v>0.49099999999999999</v>
      </c>
      <c r="E2566">
        <v>0.435</v>
      </c>
      <c r="F2566">
        <v>1</v>
      </c>
    </row>
    <row r="2567" spans="1:6" x14ac:dyDescent="0.2">
      <c r="A2567" t="s">
        <v>2568</v>
      </c>
      <c r="B2567">
        <v>1.0367700324676E-3</v>
      </c>
      <c r="C2567">
        <v>3.8903277933580303E-2</v>
      </c>
      <c r="D2567">
        <v>7.3999999999999996E-2</v>
      </c>
      <c r="E2567">
        <v>5.6000000000000001E-2</v>
      </c>
      <c r="F2567">
        <v>1</v>
      </c>
    </row>
    <row r="2568" spans="1:6" x14ac:dyDescent="0.2">
      <c r="A2568" t="s">
        <v>2569</v>
      </c>
      <c r="B2568">
        <v>1.04856647561422E-3</v>
      </c>
      <c r="C2568">
        <v>2.0092543820571601E-2</v>
      </c>
      <c r="D2568">
        <v>1.7999999999999999E-2</v>
      </c>
      <c r="E2568">
        <v>8.9999999999999993E-3</v>
      </c>
      <c r="F2568">
        <v>1</v>
      </c>
    </row>
    <row r="2569" spans="1:6" x14ac:dyDescent="0.2">
      <c r="A2569" t="s">
        <v>2570</v>
      </c>
      <c r="B2569">
        <v>1.0547288546219999E-3</v>
      </c>
      <c r="C2569">
        <v>4.8648254060087298E-2</v>
      </c>
      <c r="D2569">
        <v>0.16200000000000001</v>
      </c>
      <c r="E2569">
        <v>0.13300000000000001</v>
      </c>
      <c r="F2569">
        <v>1</v>
      </c>
    </row>
    <row r="2570" spans="1:6" x14ac:dyDescent="0.2">
      <c r="A2570" t="s">
        <v>2571</v>
      </c>
      <c r="B2570">
        <v>1.05491746915475E-3</v>
      </c>
      <c r="C2570">
        <v>4.4545267204872202E-2</v>
      </c>
      <c r="D2570">
        <v>0.28999999999999998</v>
      </c>
      <c r="E2570">
        <v>0.249</v>
      </c>
      <c r="F2570">
        <v>1</v>
      </c>
    </row>
    <row r="2571" spans="1:6" x14ac:dyDescent="0.2">
      <c r="A2571" t="s">
        <v>2572</v>
      </c>
      <c r="B2571">
        <v>1.0550189128560501E-3</v>
      </c>
      <c r="C2571">
        <v>3.00499560239081E-2</v>
      </c>
      <c r="D2571">
        <v>0.156</v>
      </c>
      <c r="E2571">
        <v>0.127</v>
      </c>
      <c r="F2571">
        <v>1</v>
      </c>
    </row>
    <row r="2572" spans="1:6" x14ac:dyDescent="0.2">
      <c r="A2572" t="s">
        <v>2573</v>
      </c>
      <c r="B2572">
        <v>1.0587681773542401E-3</v>
      </c>
      <c r="C2572">
        <v>-5.2145238971759697E-2</v>
      </c>
      <c r="D2572">
        <v>2.8000000000000001E-2</v>
      </c>
      <c r="E2572">
        <v>0.04</v>
      </c>
      <c r="F2572">
        <v>1</v>
      </c>
    </row>
    <row r="2573" spans="1:6" x14ac:dyDescent="0.2">
      <c r="A2573" t="s">
        <v>2574</v>
      </c>
      <c r="B2573">
        <v>1.06563150081626E-3</v>
      </c>
      <c r="C2573">
        <v>7.1863997898797397E-2</v>
      </c>
      <c r="D2573">
        <v>0.86899999999999999</v>
      </c>
      <c r="E2573">
        <v>0.84899999999999998</v>
      </c>
      <c r="F2573">
        <v>1</v>
      </c>
    </row>
    <row r="2574" spans="1:6" x14ac:dyDescent="0.2">
      <c r="A2574" t="s">
        <v>2575</v>
      </c>
      <c r="B2574">
        <v>1.06776635552979E-3</v>
      </c>
      <c r="C2574">
        <v>-0.114837337982984</v>
      </c>
      <c r="D2574">
        <v>0.35199999999999998</v>
      </c>
      <c r="E2574">
        <v>0.36899999999999999</v>
      </c>
      <c r="F2574">
        <v>1</v>
      </c>
    </row>
    <row r="2575" spans="1:6" x14ac:dyDescent="0.2">
      <c r="A2575" t="s">
        <v>2576</v>
      </c>
      <c r="B2575">
        <v>1.06937794320442E-3</v>
      </c>
      <c r="C2575">
        <v>-5.1517240302191E-2</v>
      </c>
      <c r="D2575">
        <v>2.8000000000000001E-2</v>
      </c>
      <c r="E2575">
        <v>0.04</v>
      </c>
      <c r="F2575">
        <v>1</v>
      </c>
    </row>
    <row r="2576" spans="1:6" x14ac:dyDescent="0.2">
      <c r="A2576" t="s">
        <v>2577</v>
      </c>
      <c r="B2576">
        <v>1.07005147574826E-3</v>
      </c>
      <c r="C2576">
        <v>4.0745821336127898E-2</v>
      </c>
      <c r="D2576">
        <v>0.16300000000000001</v>
      </c>
      <c r="E2576">
        <v>0.13400000000000001</v>
      </c>
      <c r="F2576">
        <v>1</v>
      </c>
    </row>
    <row r="2577" spans="1:6" x14ac:dyDescent="0.2">
      <c r="A2577" t="s">
        <v>2578</v>
      </c>
      <c r="B2577">
        <v>1.07588851738721E-3</v>
      </c>
      <c r="C2577">
        <v>-8.2491974168933904E-2</v>
      </c>
      <c r="D2577">
        <v>7.1999999999999995E-2</v>
      </c>
      <c r="E2577">
        <v>0.09</v>
      </c>
      <c r="F2577">
        <v>1</v>
      </c>
    </row>
    <row r="2578" spans="1:6" x14ac:dyDescent="0.2">
      <c r="A2578" t="s">
        <v>2579</v>
      </c>
      <c r="B2578">
        <v>1.0774215269779199E-3</v>
      </c>
      <c r="C2578">
        <v>-7.8823579641490699E-2</v>
      </c>
      <c r="D2578">
        <v>5.3999999999999999E-2</v>
      </c>
      <c r="E2578">
        <v>7.0000000000000007E-2</v>
      </c>
      <c r="F2578">
        <v>1</v>
      </c>
    </row>
    <row r="2579" spans="1:6" x14ac:dyDescent="0.2">
      <c r="A2579" t="s">
        <v>2580</v>
      </c>
      <c r="B2579">
        <v>1.07838651764789E-3</v>
      </c>
      <c r="C2579">
        <v>2.6635209392224801E-2</v>
      </c>
      <c r="D2579">
        <v>4.4999999999999998E-2</v>
      </c>
      <c r="E2579">
        <v>3.1E-2</v>
      </c>
      <c r="F2579">
        <v>1</v>
      </c>
    </row>
    <row r="2580" spans="1:6" x14ac:dyDescent="0.2">
      <c r="A2580" t="s">
        <v>2581</v>
      </c>
      <c r="B2580">
        <v>1.0789066743366099E-3</v>
      </c>
      <c r="C2580">
        <v>-7.7478250780356195E-2</v>
      </c>
      <c r="D2580">
        <v>5.3999999999999999E-2</v>
      </c>
      <c r="E2580">
        <v>7.0000000000000007E-2</v>
      </c>
      <c r="F2580">
        <v>1</v>
      </c>
    </row>
    <row r="2581" spans="1:6" x14ac:dyDescent="0.2">
      <c r="A2581" t="s">
        <v>2582</v>
      </c>
      <c r="B2581">
        <v>1.0799550033935099E-3</v>
      </c>
      <c r="C2581">
        <v>3.7501943623736197E-2</v>
      </c>
      <c r="D2581">
        <v>0.374</v>
      </c>
      <c r="E2581">
        <v>0.32300000000000001</v>
      </c>
      <c r="F2581">
        <v>1</v>
      </c>
    </row>
    <row r="2582" spans="1:6" x14ac:dyDescent="0.2">
      <c r="A2582" t="s">
        <v>2583</v>
      </c>
      <c r="B2582">
        <v>1.0829356732068201E-3</v>
      </c>
      <c r="C2582">
        <v>3.55355950620211E-2</v>
      </c>
      <c r="D2582">
        <v>9.4E-2</v>
      </c>
      <c r="E2582">
        <v>7.2999999999999995E-2</v>
      </c>
      <c r="F2582">
        <v>1</v>
      </c>
    </row>
    <row r="2583" spans="1:6" x14ac:dyDescent="0.2">
      <c r="A2583" t="s">
        <v>2584</v>
      </c>
      <c r="B2583">
        <v>1.097370952325E-3</v>
      </c>
      <c r="C2583">
        <v>5.0506887134778203E-2</v>
      </c>
      <c r="D2583">
        <v>0.56299999999999994</v>
      </c>
      <c r="E2583">
        <v>0.50600000000000001</v>
      </c>
      <c r="F2583">
        <v>1</v>
      </c>
    </row>
    <row r="2584" spans="1:6" x14ac:dyDescent="0.2">
      <c r="A2584" t="s">
        <v>2585</v>
      </c>
      <c r="B2584">
        <v>1.0988283066223599E-3</v>
      </c>
      <c r="C2584">
        <v>-9.9494827566494595E-2</v>
      </c>
      <c r="D2584">
        <v>7.8E-2</v>
      </c>
      <c r="E2584">
        <v>9.5000000000000001E-2</v>
      </c>
      <c r="F2584">
        <v>1</v>
      </c>
    </row>
    <row r="2585" spans="1:6" x14ac:dyDescent="0.2">
      <c r="A2585" t="s">
        <v>2586</v>
      </c>
      <c r="B2585">
        <v>1.1025678623929099E-3</v>
      </c>
      <c r="C2585">
        <v>-9.9808406125054899E-2</v>
      </c>
      <c r="D2585">
        <v>0.108</v>
      </c>
      <c r="E2585">
        <v>0.128</v>
      </c>
      <c r="F2585">
        <v>1</v>
      </c>
    </row>
    <row r="2586" spans="1:6" x14ac:dyDescent="0.2">
      <c r="A2586" t="s">
        <v>2587</v>
      </c>
      <c r="B2586">
        <v>1.1066063200714999E-3</v>
      </c>
      <c r="C2586">
        <v>-0.117116614311553</v>
      </c>
      <c r="D2586">
        <v>0.29599999999999999</v>
      </c>
      <c r="E2586">
        <v>0.315</v>
      </c>
      <c r="F2586">
        <v>1</v>
      </c>
    </row>
    <row r="2587" spans="1:6" x14ac:dyDescent="0.2">
      <c r="A2587" t="s">
        <v>2588</v>
      </c>
      <c r="B2587">
        <v>1.11000189583436E-3</v>
      </c>
      <c r="C2587">
        <v>-0.110108082955458</v>
      </c>
      <c r="D2587">
        <v>0.56399999999999995</v>
      </c>
      <c r="E2587">
        <v>0.56599999999999995</v>
      </c>
      <c r="F2587">
        <v>1</v>
      </c>
    </row>
    <row r="2588" spans="1:6" x14ac:dyDescent="0.2">
      <c r="A2588" t="s">
        <v>2589</v>
      </c>
      <c r="B2588">
        <v>1.11133968881488E-3</v>
      </c>
      <c r="C2588">
        <v>4.4846131301501301E-2</v>
      </c>
      <c r="D2588">
        <v>0.222</v>
      </c>
      <c r="E2588">
        <v>0.188</v>
      </c>
      <c r="F2588">
        <v>1</v>
      </c>
    </row>
    <row r="2589" spans="1:6" x14ac:dyDescent="0.2">
      <c r="A2589" t="s">
        <v>2590</v>
      </c>
      <c r="B2589">
        <v>1.1195838091042601E-3</v>
      </c>
      <c r="C2589">
        <v>-5.5744416600283002E-2</v>
      </c>
      <c r="D2589">
        <v>0.98199999999999998</v>
      </c>
      <c r="E2589">
        <v>0.98799999999999999</v>
      </c>
      <c r="F2589">
        <v>1</v>
      </c>
    </row>
    <row r="2590" spans="1:6" x14ac:dyDescent="0.2">
      <c r="A2590" t="s">
        <v>2591</v>
      </c>
      <c r="B2590">
        <v>1.1197800707000299E-3</v>
      </c>
      <c r="C2590">
        <v>3.6889760568730799E-2</v>
      </c>
      <c r="D2590">
        <v>0.25700000000000001</v>
      </c>
      <c r="E2590">
        <v>0.219</v>
      </c>
      <c r="F2590">
        <v>1</v>
      </c>
    </row>
    <row r="2591" spans="1:6" x14ac:dyDescent="0.2">
      <c r="A2591" t="s">
        <v>2592</v>
      </c>
      <c r="B2591">
        <v>1.1205486628818101E-3</v>
      </c>
      <c r="C2591">
        <v>6.12034454360448E-2</v>
      </c>
      <c r="D2591">
        <v>0.51</v>
      </c>
      <c r="E2591">
        <v>0.45200000000000001</v>
      </c>
      <c r="F2591">
        <v>1</v>
      </c>
    </row>
    <row r="2592" spans="1:6" x14ac:dyDescent="0.2">
      <c r="A2592" t="s">
        <v>2593</v>
      </c>
      <c r="B2592">
        <v>1.1211822025402999E-3</v>
      </c>
      <c r="C2592">
        <v>-4.4729227830459101E-2</v>
      </c>
      <c r="D2592">
        <v>1.9E-2</v>
      </c>
      <c r="E2592">
        <v>0.03</v>
      </c>
      <c r="F2592">
        <v>1</v>
      </c>
    </row>
    <row r="2593" spans="1:6" x14ac:dyDescent="0.2">
      <c r="A2593" t="s">
        <v>2594</v>
      </c>
      <c r="B2593">
        <v>1.12907342115132E-3</v>
      </c>
      <c r="C2593">
        <v>-0.132653318568627</v>
      </c>
      <c r="D2593">
        <v>0.17100000000000001</v>
      </c>
      <c r="E2593">
        <v>0.193</v>
      </c>
      <c r="F2593">
        <v>1</v>
      </c>
    </row>
    <row r="2594" spans="1:6" x14ac:dyDescent="0.2">
      <c r="A2594" t="s">
        <v>2595</v>
      </c>
      <c r="B2594">
        <v>1.13101388211351E-3</v>
      </c>
      <c r="C2594">
        <v>3.4842708034513101E-2</v>
      </c>
      <c r="D2594">
        <v>0.14199999999999999</v>
      </c>
      <c r="E2594">
        <v>0.11600000000000001</v>
      </c>
      <c r="F2594">
        <v>1</v>
      </c>
    </row>
    <row r="2595" spans="1:6" x14ac:dyDescent="0.2">
      <c r="A2595" t="s">
        <v>2596</v>
      </c>
      <c r="B2595">
        <v>1.1324009890202799E-3</v>
      </c>
      <c r="C2595">
        <v>-0.123555475080715</v>
      </c>
      <c r="D2595">
        <v>0.3</v>
      </c>
      <c r="E2595">
        <v>0.317</v>
      </c>
      <c r="F2595">
        <v>1</v>
      </c>
    </row>
    <row r="2596" spans="1:6" x14ac:dyDescent="0.2">
      <c r="A2596" t="s">
        <v>2597</v>
      </c>
      <c r="B2596">
        <v>1.13262842563088E-3</v>
      </c>
      <c r="C2596">
        <v>3.6000493919094802E-2</v>
      </c>
      <c r="D2596">
        <v>0.48599999999999999</v>
      </c>
      <c r="E2596">
        <v>0.43</v>
      </c>
      <c r="F2596">
        <v>1</v>
      </c>
    </row>
    <row r="2597" spans="1:6" x14ac:dyDescent="0.2">
      <c r="A2597" t="s">
        <v>2598</v>
      </c>
      <c r="B2597">
        <v>1.1446093069806399E-3</v>
      </c>
      <c r="C2597">
        <v>-0.105825603431601</v>
      </c>
      <c r="D2597">
        <v>0.16600000000000001</v>
      </c>
      <c r="E2597">
        <v>0.189</v>
      </c>
      <c r="F2597">
        <v>1</v>
      </c>
    </row>
    <row r="2598" spans="1:6" x14ac:dyDescent="0.2">
      <c r="A2598" t="s">
        <v>2599</v>
      </c>
      <c r="B2598">
        <v>1.1513568406117799E-3</v>
      </c>
      <c r="C2598">
        <v>-4.9571176852190202E-2</v>
      </c>
      <c r="D2598">
        <v>0.02</v>
      </c>
      <c r="E2598">
        <v>3.1E-2</v>
      </c>
      <c r="F2598">
        <v>1</v>
      </c>
    </row>
    <row r="2599" spans="1:6" x14ac:dyDescent="0.2">
      <c r="A2599" t="s">
        <v>2600</v>
      </c>
      <c r="B2599">
        <v>1.1517623952660399E-3</v>
      </c>
      <c r="C2599">
        <v>3.4447279605669297E-2</v>
      </c>
      <c r="D2599">
        <v>1.7999999999999999E-2</v>
      </c>
      <c r="E2599">
        <v>0.01</v>
      </c>
      <c r="F2599">
        <v>1</v>
      </c>
    </row>
    <row r="2600" spans="1:6" x14ac:dyDescent="0.2">
      <c r="A2600" t="s">
        <v>2601</v>
      </c>
      <c r="B2600">
        <v>1.15302236061097E-3</v>
      </c>
      <c r="C2600">
        <v>2.1813355019333101E-2</v>
      </c>
      <c r="D2600">
        <v>0.16</v>
      </c>
      <c r="E2600">
        <v>0.13100000000000001</v>
      </c>
      <c r="F2600">
        <v>1</v>
      </c>
    </row>
    <row r="2601" spans="1:6" x14ac:dyDescent="0.2">
      <c r="A2601" t="s">
        <v>2602</v>
      </c>
      <c r="B2601">
        <v>1.1540336474696899E-3</v>
      </c>
      <c r="C2601">
        <v>-0.114183403203397</v>
      </c>
      <c r="D2601">
        <v>0.314</v>
      </c>
      <c r="E2601">
        <v>0.33100000000000002</v>
      </c>
      <c r="F2601">
        <v>1</v>
      </c>
    </row>
    <row r="2602" spans="1:6" x14ac:dyDescent="0.2">
      <c r="A2602" t="s">
        <v>2603</v>
      </c>
      <c r="B2602">
        <v>1.16045330389252E-3</v>
      </c>
      <c r="C2602">
        <v>3.6509355487718803E-2</v>
      </c>
      <c r="D2602">
        <v>0.16300000000000001</v>
      </c>
      <c r="E2602">
        <v>0.13400000000000001</v>
      </c>
      <c r="F2602">
        <v>1</v>
      </c>
    </row>
    <row r="2603" spans="1:6" x14ac:dyDescent="0.2">
      <c r="A2603" t="s">
        <v>2604</v>
      </c>
      <c r="B2603">
        <v>1.16202905326054E-3</v>
      </c>
      <c r="C2603">
        <v>2.6258373745096601E-2</v>
      </c>
      <c r="D2603">
        <v>2.8000000000000001E-2</v>
      </c>
      <c r="E2603">
        <v>1.7999999999999999E-2</v>
      </c>
      <c r="F2603">
        <v>1</v>
      </c>
    </row>
    <row r="2604" spans="1:6" x14ac:dyDescent="0.2">
      <c r="A2604" t="s">
        <v>2605</v>
      </c>
      <c r="B2604">
        <v>1.17247892732884E-3</v>
      </c>
      <c r="C2604">
        <v>-0.11508419954268199</v>
      </c>
      <c r="D2604">
        <v>0.14099999999999999</v>
      </c>
      <c r="E2604">
        <v>0.16200000000000001</v>
      </c>
      <c r="F2604">
        <v>1</v>
      </c>
    </row>
    <row r="2605" spans="1:6" x14ac:dyDescent="0.2">
      <c r="A2605" t="s">
        <v>2606</v>
      </c>
      <c r="B2605">
        <v>1.1838231118129099E-3</v>
      </c>
      <c r="C2605">
        <v>-0.106190294828857</v>
      </c>
      <c r="D2605">
        <v>0.12</v>
      </c>
      <c r="E2605">
        <v>0.14099999999999999</v>
      </c>
      <c r="F2605">
        <v>1</v>
      </c>
    </row>
    <row r="2606" spans="1:6" x14ac:dyDescent="0.2">
      <c r="A2606" t="s">
        <v>2607</v>
      </c>
      <c r="B2606">
        <v>1.18941961658081E-3</v>
      </c>
      <c r="C2606">
        <v>5.1015721885672799E-2</v>
      </c>
      <c r="D2606">
        <v>0.47599999999999998</v>
      </c>
      <c r="E2606">
        <v>0.42399999999999999</v>
      </c>
      <c r="F2606">
        <v>1</v>
      </c>
    </row>
    <row r="2607" spans="1:6" x14ac:dyDescent="0.2">
      <c r="A2607" t="s">
        <v>2608</v>
      </c>
      <c r="B2607">
        <v>1.1909281950562901E-3</v>
      </c>
      <c r="C2607">
        <v>-9.3604900294618307E-2</v>
      </c>
      <c r="D2607">
        <v>8.7999999999999995E-2</v>
      </c>
      <c r="E2607">
        <v>0.108</v>
      </c>
      <c r="F2607">
        <v>1</v>
      </c>
    </row>
    <row r="2608" spans="1:6" x14ac:dyDescent="0.2">
      <c r="A2608" t="s">
        <v>2609</v>
      </c>
      <c r="B2608">
        <v>1.1915289808321801E-3</v>
      </c>
      <c r="C2608">
        <v>-6.6045717298729198E-2</v>
      </c>
      <c r="D2608">
        <v>4.9000000000000002E-2</v>
      </c>
      <c r="E2608">
        <v>6.4000000000000001E-2</v>
      </c>
      <c r="F2608">
        <v>1</v>
      </c>
    </row>
    <row r="2609" spans="1:6" x14ac:dyDescent="0.2">
      <c r="A2609" t="s">
        <v>2610</v>
      </c>
      <c r="B2609">
        <v>1.19367454242129E-3</v>
      </c>
      <c r="C2609">
        <v>-5.2012081450166801E-2</v>
      </c>
      <c r="D2609">
        <v>4.2000000000000003E-2</v>
      </c>
      <c r="E2609">
        <v>5.7000000000000002E-2</v>
      </c>
      <c r="F2609">
        <v>1</v>
      </c>
    </row>
    <row r="2610" spans="1:6" x14ac:dyDescent="0.2">
      <c r="A2610" t="s">
        <v>2611</v>
      </c>
      <c r="B2610">
        <v>1.1990600162164701E-3</v>
      </c>
      <c r="C2610">
        <v>-4.22393134560533E-2</v>
      </c>
      <c r="D2610">
        <v>3.3000000000000002E-2</v>
      </c>
      <c r="E2610">
        <v>4.7E-2</v>
      </c>
      <c r="F2610">
        <v>1</v>
      </c>
    </row>
    <row r="2611" spans="1:6" x14ac:dyDescent="0.2">
      <c r="A2611" t="s">
        <v>2612</v>
      </c>
      <c r="B2611">
        <v>1.20039155246176E-3</v>
      </c>
      <c r="C2611">
        <v>1.86104550438244E-2</v>
      </c>
      <c r="D2611">
        <v>0.28699999999999998</v>
      </c>
      <c r="E2611">
        <v>0.24399999999999999</v>
      </c>
      <c r="F2611">
        <v>1</v>
      </c>
    </row>
    <row r="2612" spans="1:6" x14ac:dyDescent="0.2">
      <c r="A2612" t="s">
        <v>2613</v>
      </c>
      <c r="B2612">
        <v>1.2012388611507699E-3</v>
      </c>
      <c r="C2612">
        <v>-9.7537897161634995E-2</v>
      </c>
      <c r="D2612">
        <v>0.65100000000000002</v>
      </c>
      <c r="E2612">
        <v>0.65200000000000002</v>
      </c>
      <c r="F2612">
        <v>1</v>
      </c>
    </row>
    <row r="2613" spans="1:6" x14ac:dyDescent="0.2">
      <c r="A2613" t="s">
        <v>2614</v>
      </c>
      <c r="B2613">
        <v>1.2062578906290599E-3</v>
      </c>
      <c r="C2613">
        <v>-6.0439810742757699E-2</v>
      </c>
      <c r="D2613">
        <v>3.6999999999999998E-2</v>
      </c>
      <c r="E2613">
        <v>5.0999999999999997E-2</v>
      </c>
      <c r="F2613">
        <v>1</v>
      </c>
    </row>
    <row r="2614" spans="1:6" x14ac:dyDescent="0.2">
      <c r="A2614" t="s">
        <v>2615</v>
      </c>
      <c r="B2614">
        <v>1.20713487261659E-3</v>
      </c>
      <c r="C2614">
        <v>-0.10005538932230899</v>
      </c>
      <c r="D2614">
        <v>9.8000000000000004E-2</v>
      </c>
      <c r="E2614">
        <v>0.11700000000000001</v>
      </c>
      <c r="F2614">
        <v>1</v>
      </c>
    </row>
    <row r="2615" spans="1:6" x14ac:dyDescent="0.2">
      <c r="A2615" t="s">
        <v>2616</v>
      </c>
      <c r="B2615">
        <v>1.20839671467508E-3</v>
      </c>
      <c r="C2615">
        <v>-8.9751988597991494E-2</v>
      </c>
      <c r="D2615">
        <v>6.5000000000000002E-2</v>
      </c>
      <c r="E2615">
        <v>8.2000000000000003E-2</v>
      </c>
      <c r="F2615">
        <v>1</v>
      </c>
    </row>
    <row r="2616" spans="1:6" x14ac:dyDescent="0.2">
      <c r="A2616" t="s">
        <v>2617</v>
      </c>
      <c r="B2616">
        <v>1.2106872566927901E-3</v>
      </c>
      <c r="C2616">
        <v>-3.1454887960336998E-2</v>
      </c>
      <c r="D2616">
        <v>1.4999999999999999E-2</v>
      </c>
      <c r="E2616">
        <v>2.4E-2</v>
      </c>
      <c r="F2616">
        <v>1</v>
      </c>
    </row>
    <row r="2617" spans="1:6" x14ac:dyDescent="0.2">
      <c r="A2617" t="s">
        <v>2618</v>
      </c>
      <c r="B2617">
        <v>1.2132681920228299E-3</v>
      </c>
      <c r="C2617">
        <v>8.6868283477768496E-2</v>
      </c>
      <c r="D2617">
        <v>0.47299999999999998</v>
      </c>
      <c r="E2617">
        <v>0.43099999999999999</v>
      </c>
      <c r="F2617">
        <v>1</v>
      </c>
    </row>
    <row r="2618" spans="1:6" x14ac:dyDescent="0.2">
      <c r="A2618" t="s">
        <v>2619</v>
      </c>
      <c r="B2618">
        <v>1.21394538331143E-3</v>
      </c>
      <c r="C2618">
        <v>-1.5327708264466101E-2</v>
      </c>
      <c r="D2618">
        <v>2E-3</v>
      </c>
      <c r="E2618">
        <v>6.0000000000000001E-3</v>
      </c>
      <c r="F2618">
        <v>1</v>
      </c>
    </row>
    <row r="2619" spans="1:6" x14ac:dyDescent="0.2">
      <c r="A2619" t="s">
        <v>2620</v>
      </c>
      <c r="B2619">
        <v>1.2142565347156699E-3</v>
      </c>
      <c r="C2619">
        <v>2.8188029417622901E-2</v>
      </c>
      <c r="D2619">
        <v>0.13400000000000001</v>
      </c>
      <c r="E2619">
        <v>0.108</v>
      </c>
      <c r="F2619">
        <v>1</v>
      </c>
    </row>
    <row r="2620" spans="1:6" x14ac:dyDescent="0.2">
      <c r="A2620" t="s">
        <v>2621</v>
      </c>
      <c r="B2620">
        <v>1.21509191154194E-3</v>
      </c>
      <c r="C2620">
        <v>3.2458257082675301E-2</v>
      </c>
      <c r="D2620">
        <v>0.15</v>
      </c>
      <c r="E2620">
        <v>0.123</v>
      </c>
      <c r="F2620">
        <v>1</v>
      </c>
    </row>
    <row r="2621" spans="1:6" x14ac:dyDescent="0.2">
      <c r="A2621" t="s">
        <v>2622</v>
      </c>
      <c r="B2621">
        <v>1.2152142113093401E-3</v>
      </c>
      <c r="C2621">
        <v>-4.1412328629627897E-2</v>
      </c>
      <c r="D2621">
        <v>0.03</v>
      </c>
      <c r="E2621">
        <v>4.2999999999999997E-2</v>
      </c>
      <c r="F2621">
        <v>1</v>
      </c>
    </row>
    <row r="2622" spans="1:6" x14ac:dyDescent="0.2">
      <c r="A2622" t="s">
        <v>2623</v>
      </c>
      <c r="B2622">
        <v>1.21927496546116E-3</v>
      </c>
      <c r="C2622">
        <v>2.42655883215331E-2</v>
      </c>
      <c r="D2622">
        <v>1.9E-2</v>
      </c>
      <c r="E2622">
        <v>0.01</v>
      </c>
      <c r="F2622">
        <v>1</v>
      </c>
    </row>
    <row r="2623" spans="1:6" x14ac:dyDescent="0.2">
      <c r="A2623" t="s">
        <v>2624</v>
      </c>
      <c r="B2623">
        <v>1.2251296358840901E-3</v>
      </c>
      <c r="C2623">
        <v>-3.9643248196851201E-2</v>
      </c>
      <c r="D2623">
        <v>1.0999999999999999E-2</v>
      </c>
      <c r="E2623">
        <v>0.02</v>
      </c>
      <c r="F2623">
        <v>1</v>
      </c>
    </row>
    <row r="2624" spans="1:6" x14ac:dyDescent="0.2">
      <c r="A2624" t="s">
        <v>2625</v>
      </c>
      <c r="B2624">
        <v>1.2271387690827599E-3</v>
      </c>
      <c r="C2624">
        <v>1.3547869140951199E-2</v>
      </c>
      <c r="D2624">
        <v>5.0000000000000001E-3</v>
      </c>
      <c r="E2624">
        <v>1E-3</v>
      </c>
      <c r="F2624">
        <v>1</v>
      </c>
    </row>
    <row r="2625" spans="1:6" x14ac:dyDescent="0.2">
      <c r="A2625" t="s">
        <v>2626</v>
      </c>
      <c r="B2625">
        <v>1.2278509412943599E-3</v>
      </c>
      <c r="C2625">
        <v>-4.9716579011653501E-2</v>
      </c>
      <c r="D2625">
        <v>2.4E-2</v>
      </c>
      <c r="E2625">
        <v>3.5999999999999997E-2</v>
      </c>
      <c r="F2625">
        <v>1</v>
      </c>
    </row>
    <row r="2626" spans="1:6" x14ac:dyDescent="0.2">
      <c r="A2626" t="s">
        <v>2627</v>
      </c>
      <c r="B2626">
        <v>1.23266225492816E-3</v>
      </c>
      <c r="C2626">
        <v>-7.9545024252862404E-2</v>
      </c>
      <c r="D2626">
        <v>7.0000000000000007E-2</v>
      </c>
      <c r="E2626">
        <v>8.7999999999999995E-2</v>
      </c>
      <c r="F2626">
        <v>1</v>
      </c>
    </row>
    <row r="2627" spans="1:6" x14ac:dyDescent="0.2">
      <c r="A2627" t="s">
        <v>2628</v>
      </c>
      <c r="B2627">
        <v>1.2353932077799001E-3</v>
      </c>
      <c r="C2627">
        <v>-0.107114453776038</v>
      </c>
      <c r="D2627">
        <v>0.16400000000000001</v>
      </c>
      <c r="E2627">
        <v>0.185</v>
      </c>
      <c r="F2627">
        <v>1</v>
      </c>
    </row>
    <row r="2628" spans="1:6" x14ac:dyDescent="0.2">
      <c r="A2628" t="s">
        <v>2629</v>
      </c>
      <c r="B2628">
        <v>1.23769585585884E-3</v>
      </c>
      <c r="C2628">
        <v>-6.7853677806657395E-2</v>
      </c>
      <c r="D2628">
        <v>0.876</v>
      </c>
      <c r="E2628">
        <v>0.871</v>
      </c>
      <c r="F2628">
        <v>1</v>
      </c>
    </row>
    <row r="2629" spans="1:6" x14ac:dyDescent="0.2">
      <c r="A2629" t="s">
        <v>2630</v>
      </c>
      <c r="B2629">
        <v>1.24140277580826E-3</v>
      </c>
      <c r="C2629">
        <v>3.8386543384422198E-2</v>
      </c>
      <c r="D2629">
        <v>0.38900000000000001</v>
      </c>
      <c r="E2629">
        <v>0.34</v>
      </c>
      <c r="F2629">
        <v>1</v>
      </c>
    </row>
    <row r="2630" spans="1:6" x14ac:dyDescent="0.2">
      <c r="A2630" t="s">
        <v>2631</v>
      </c>
      <c r="B2630">
        <v>1.2417571285011199E-3</v>
      </c>
      <c r="C2630">
        <v>-4.5616903565465897E-2</v>
      </c>
      <c r="D2630">
        <v>2.4E-2</v>
      </c>
      <c r="E2630">
        <v>3.5999999999999997E-2</v>
      </c>
      <c r="F2630">
        <v>1</v>
      </c>
    </row>
    <row r="2631" spans="1:6" x14ac:dyDescent="0.2">
      <c r="A2631" t="s">
        <v>2632</v>
      </c>
      <c r="B2631">
        <v>1.24315023378629E-3</v>
      </c>
      <c r="C2631">
        <v>-0.107273316364382</v>
      </c>
      <c r="D2631">
        <v>0.40600000000000003</v>
      </c>
      <c r="E2631">
        <v>0.42399999999999999</v>
      </c>
      <c r="F2631">
        <v>1</v>
      </c>
    </row>
    <row r="2632" spans="1:6" x14ac:dyDescent="0.2">
      <c r="A2632" t="s">
        <v>2633</v>
      </c>
      <c r="B2632">
        <v>1.2475737956639699E-3</v>
      </c>
      <c r="C2632">
        <v>2.05558149435793E-2</v>
      </c>
      <c r="D2632">
        <v>5.7000000000000002E-2</v>
      </c>
      <c r="E2632">
        <v>4.1000000000000002E-2</v>
      </c>
      <c r="F2632">
        <v>1</v>
      </c>
    </row>
    <row r="2633" spans="1:6" x14ac:dyDescent="0.2">
      <c r="A2633" t="s">
        <v>2634</v>
      </c>
      <c r="B2633">
        <v>1.25001050310513E-3</v>
      </c>
      <c r="C2633">
        <v>-0.14067103257859001</v>
      </c>
      <c r="D2633">
        <v>0.248</v>
      </c>
      <c r="E2633">
        <v>0.26600000000000001</v>
      </c>
      <c r="F2633">
        <v>1</v>
      </c>
    </row>
    <row r="2634" spans="1:6" x14ac:dyDescent="0.2">
      <c r="A2634" t="s">
        <v>2635</v>
      </c>
      <c r="B2634">
        <v>1.2531126939478901E-3</v>
      </c>
      <c r="C2634">
        <v>-5.5179540265682503E-2</v>
      </c>
      <c r="D2634">
        <v>2.7E-2</v>
      </c>
      <c r="E2634">
        <v>3.7999999999999999E-2</v>
      </c>
      <c r="F2634">
        <v>1</v>
      </c>
    </row>
    <row r="2635" spans="1:6" x14ac:dyDescent="0.2">
      <c r="A2635" t="s">
        <v>2636</v>
      </c>
      <c r="B2635">
        <v>1.2536226148558E-3</v>
      </c>
      <c r="C2635">
        <v>-2.2621825174356999E-2</v>
      </c>
      <c r="D2635">
        <v>6.0000000000000001E-3</v>
      </c>
      <c r="E2635">
        <v>1.2999999999999999E-2</v>
      </c>
      <c r="F2635">
        <v>1</v>
      </c>
    </row>
    <row r="2636" spans="1:6" x14ac:dyDescent="0.2">
      <c r="A2636" t="s">
        <v>2637</v>
      </c>
      <c r="B2636">
        <v>1.2577168527310599E-3</v>
      </c>
      <c r="C2636">
        <v>3.2753858616668997E-2</v>
      </c>
      <c r="D2636">
        <v>3.1E-2</v>
      </c>
      <c r="E2636">
        <v>0.02</v>
      </c>
      <c r="F2636">
        <v>1</v>
      </c>
    </row>
    <row r="2637" spans="1:6" x14ac:dyDescent="0.2">
      <c r="A2637" t="s">
        <v>2638</v>
      </c>
      <c r="B2637">
        <v>1.26067287826877E-3</v>
      </c>
      <c r="C2637">
        <v>-0.10699566254946601</v>
      </c>
      <c r="D2637">
        <v>0.45700000000000002</v>
      </c>
      <c r="E2637">
        <v>0.47199999999999998</v>
      </c>
      <c r="F2637">
        <v>1</v>
      </c>
    </row>
    <row r="2638" spans="1:6" x14ac:dyDescent="0.2">
      <c r="A2638" t="s">
        <v>2639</v>
      </c>
      <c r="B2638">
        <v>1.26280850948639E-3</v>
      </c>
      <c r="C2638">
        <v>3.17197146133507E-2</v>
      </c>
      <c r="D2638">
        <v>9.0999999999999998E-2</v>
      </c>
      <c r="E2638">
        <v>7.0999999999999994E-2</v>
      </c>
      <c r="F2638">
        <v>1</v>
      </c>
    </row>
    <row r="2639" spans="1:6" x14ac:dyDescent="0.2">
      <c r="A2639" t="s">
        <v>2640</v>
      </c>
      <c r="B2639">
        <v>1.26360664236805E-3</v>
      </c>
      <c r="C2639">
        <v>-0.109911041991376</v>
      </c>
      <c r="D2639">
        <v>0.12</v>
      </c>
      <c r="E2639">
        <v>0.14000000000000001</v>
      </c>
      <c r="F2639">
        <v>1</v>
      </c>
    </row>
    <row r="2640" spans="1:6" x14ac:dyDescent="0.2">
      <c r="A2640" t="s">
        <v>2641</v>
      </c>
      <c r="B2640">
        <v>1.26638230690064E-3</v>
      </c>
      <c r="C2640">
        <v>4.0351792464403201E-2</v>
      </c>
      <c r="D2640">
        <v>0.18</v>
      </c>
      <c r="E2640">
        <v>0.15</v>
      </c>
      <c r="F2640">
        <v>1</v>
      </c>
    </row>
    <row r="2641" spans="1:6" x14ac:dyDescent="0.2">
      <c r="A2641" t="s">
        <v>2642</v>
      </c>
      <c r="B2641">
        <v>1.26660580952108E-3</v>
      </c>
      <c r="C2641">
        <v>-7.9193943970453304E-2</v>
      </c>
      <c r="D2641">
        <v>5.0999999999999997E-2</v>
      </c>
      <c r="E2641">
        <v>6.7000000000000004E-2</v>
      </c>
      <c r="F2641">
        <v>1</v>
      </c>
    </row>
    <row r="2642" spans="1:6" x14ac:dyDescent="0.2">
      <c r="A2642" t="s">
        <v>2643</v>
      </c>
      <c r="B2642">
        <v>1.2679912169259401E-3</v>
      </c>
      <c r="C2642">
        <v>4.0190407887483903E-2</v>
      </c>
      <c r="D2642">
        <v>5.3999999999999999E-2</v>
      </c>
      <c r="E2642">
        <v>3.9E-2</v>
      </c>
      <c r="F2642">
        <v>1</v>
      </c>
    </row>
    <row r="2643" spans="1:6" x14ac:dyDescent="0.2">
      <c r="A2643" t="s">
        <v>2644</v>
      </c>
      <c r="B2643">
        <v>1.27111972630307E-3</v>
      </c>
      <c r="C2643">
        <v>2.5006747009718801E-2</v>
      </c>
      <c r="D2643">
        <v>0.193</v>
      </c>
      <c r="E2643">
        <v>0.16</v>
      </c>
      <c r="F2643">
        <v>1</v>
      </c>
    </row>
    <row r="2644" spans="1:6" x14ac:dyDescent="0.2">
      <c r="A2644" t="s">
        <v>2645</v>
      </c>
      <c r="B2644">
        <v>1.2782915363952799E-3</v>
      </c>
      <c r="C2644">
        <v>-7.3468573130144599E-2</v>
      </c>
      <c r="D2644">
        <v>4.5999999999999999E-2</v>
      </c>
      <c r="E2644">
        <v>6.0999999999999999E-2</v>
      </c>
      <c r="F2644">
        <v>1</v>
      </c>
    </row>
    <row r="2645" spans="1:6" x14ac:dyDescent="0.2">
      <c r="A2645" t="s">
        <v>2646</v>
      </c>
      <c r="B2645">
        <v>1.28416180810714E-3</v>
      </c>
      <c r="C2645">
        <v>4.0266816790474502E-2</v>
      </c>
      <c r="D2645">
        <v>7.9000000000000001E-2</v>
      </c>
      <c r="E2645">
        <v>6.0999999999999999E-2</v>
      </c>
      <c r="F2645">
        <v>1</v>
      </c>
    </row>
    <row r="2646" spans="1:6" x14ac:dyDescent="0.2">
      <c r="A2646" t="s">
        <v>2647</v>
      </c>
      <c r="B2646">
        <v>1.2842463795550399E-3</v>
      </c>
      <c r="C2646">
        <v>3.2672009517147001E-2</v>
      </c>
      <c r="D2646">
        <v>0.106</v>
      </c>
      <c r="E2646">
        <v>8.4000000000000005E-2</v>
      </c>
      <c r="F2646">
        <v>1</v>
      </c>
    </row>
    <row r="2647" spans="1:6" x14ac:dyDescent="0.2">
      <c r="A2647" t="s">
        <v>2648</v>
      </c>
      <c r="B2647">
        <v>1.2871674987044799E-3</v>
      </c>
      <c r="C2647">
        <v>4.29933864837128E-2</v>
      </c>
      <c r="D2647">
        <v>0.17100000000000001</v>
      </c>
      <c r="E2647">
        <v>0.14199999999999999</v>
      </c>
      <c r="F2647">
        <v>1</v>
      </c>
    </row>
    <row r="2648" spans="1:6" x14ac:dyDescent="0.2">
      <c r="A2648" t="s">
        <v>2649</v>
      </c>
      <c r="B2648">
        <v>1.2913553121498499E-3</v>
      </c>
      <c r="C2648">
        <v>4.5456874019587E-2</v>
      </c>
      <c r="D2648">
        <v>0.09</v>
      </c>
      <c r="E2648">
        <v>7.0000000000000007E-2</v>
      </c>
      <c r="F2648">
        <v>1</v>
      </c>
    </row>
    <row r="2649" spans="1:6" x14ac:dyDescent="0.2">
      <c r="A2649" t="s">
        <v>2650</v>
      </c>
      <c r="B2649">
        <v>1.2922206013702799E-3</v>
      </c>
      <c r="C2649">
        <v>-2.1081908504414101E-2</v>
      </c>
      <c r="D2649">
        <v>5.0000000000000001E-3</v>
      </c>
      <c r="E2649">
        <v>1.2E-2</v>
      </c>
      <c r="F2649">
        <v>1</v>
      </c>
    </row>
    <row r="2650" spans="1:6" x14ac:dyDescent="0.2">
      <c r="A2650" t="s">
        <v>2651</v>
      </c>
      <c r="B2650">
        <v>1.2938394875282001E-3</v>
      </c>
      <c r="C2650">
        <v>1.6611726189904402E-2</v>
      </c>
      <c r="D2650">
        <v>0.01</v>
      </c>
      <c r="E2650">
        <v>4.0000000000000001E-3</v>
      </c>
      <c r="F2650">
        <v>1</v>
      </c>
    </row>
    <row r="2651" spans="1:6" x14ac:dyDescent="0.2">
      <c r="A2651" t="s">
        <v>2652</v>
      </c>
      <c r="B2651">
        <v>1.3027882732687299E-3</v>
      </c>
      <c r="C2651">
        <v>-8.08820531405718E-2</v>
      </c>
      <c r="D2651">
        <v>6.3E-2</v>
      </c>
      <c r="E2651">
        <v>0.08</v>
      </c>
      <c r="F2651">
        <v>1</v>
      </c>
    </row>
    <row r="2652" spans="1:6" x14ac:dyDescent="0.2">
      <c r="A2652" t="s">
        <v>2653</v>
      </c>
      <c r="B2652">
        <v>1.30282156699955E-3</v>
      </c>
      <c r="C2652">
        <v>-0.11628059636758099</v>
      </c>
      <c r="D2652">
        <v>0.44700000000000001</v>
      </c>
      <c r="E2652">
        <v>0.45600000000000002</v>
      </c>
      <c r="F2652">
        <v>1</v>
      </c>
    </row>
    <row r="2653" spans="1:6" x14ac:dyDescent="0.2">
      <c r="A2653" t="s">
        <v>2654</v>
      </c>
      <c r="B2653">
        <v>1.3068383096031401E-3</v>
      </c>
      <c r="C2653">
        <v>2.2543489287702799E-2</v>
      </c>
      <c r="D2653">
        <v>0.26200000000000001</v>
      </c>
      <c r="E2653">
        <v>0.223</v>
      </c>
      <c r="F2653">
        <v>1</v>
      </c>
    </row>
    <row r="2654" spans="1:6" x14ac:dyDescent="0.2">
      <c r="A2654" t="s">
        <v>2655</v>
      </c>
      <c r="B2654">
        <v>1.3074259853375701E-3</v>
      </c>
      <c r="C2654">
        <v>2.0484846505691899E-2</v>
      </c>
      <c r="D2654">
        <v>5.3999999999999999E-2</v>
      </c>
      <c r="E2654">
        <v>3.7999999999999999E-2</v>
      </c>
      <c r="F2654">
        <v>1</v>
      </c>
    </row>
    <row r="2655" spans="1:6" x14ac:dyDescent="0.2">
      <c r="A2655" t="s">
        <v>2656</v>
      </c>
      <c r="B2655">
        <v>1.3079716629953899E-3</v>
      </c>
      <c r="C2655">
        <v>-8.6994046509497602E-2</v>
      </c>
      <c r="D2655">
        <v>6.4000000000000001E-2</v>
      </c>
      <c r="E2655">
        <v>8.1000000000000003E-2</v>
      </c>
      <c r="F2655">
        <v>1</v>
      </c>
    </row>
    <row r="2656" spans="1:6" x14ac:dyDescent="0.2">
      <c r="A2656" t="s">
        <v>2657</v>
      </c>
      <c r="B2656">
        <v>1.30922020910349E-3</v>
      </c>
      <c r="C2656">
        <v>3.3353379339387298E-2</v>
      </c>
      <c r="D2656">
        <v>0.104</v>
      </c>
      <c r="E2656">
        <v>8.2000000000000003E-2</v>
      </c>
      <c r="F2656">
        <v>1</v>
      </c>
    </row>
    <row r="2657" spans="1:6" x14ac:dyDescent="0.2">
      <c r="A2657" t="s">
        <v>2658</v>
      </c>
      <c r="B2657">
        <v>1.31064741327021E-3</v>
      </c>
      <c r="C2657">
        <v>3.2135555371261899E-2</v>
      </c>
      <c r="D2657">
        <v>0.158</v>
      </c>
      <c r="E2657">
        <v>0.13</v>
      </c>
      <c r="F2657">
        <v>1</v>
      </c>
    </row>
    <row r="2658" spans="1:6" x14ac:dyDescent="0.2">
      <c r="A2658" t="s">
        <v>2659</v>
      </c>
      <c r="B2658">
        <v>1.31848294228004E-3</v>
      </c>
      <c r="C2658">
        <v>-3.0368047968704199E-2</v>
      </c>
      <c r="D2658">
        <v>1.6E-2</v>
      </c>
      <c r="E2658">
        <v>2.5000000000000001E-2</v>
      </c>
      <c r="F2658">
        <v>1</v>
      </c>
    </row>
    <row r="2659" spans="1:6" x14ac:dyDescent="0.2">
      <c r="A2659" t="s">
        <v>2660</v>
      </c>
      <c r="B2659">
        <v>1.32012561453055E-3</v>
      </c>
      <c r="C2659">
        <v>-0.12945325490325801</v>
      </c>
      <c r="D2659">
        <v>0.23699999999999999</v>
      </c>
      <c r="E2659">
        <v>0.25700000000000001</v>
      </c>
      <c r="F2659">
        <v>1</v>
      </c>
    </row>
    <row r="2660" spans="1:6" x14ac:dyDescent="0.2">
      <c r="A2660" t="s">
        <v>2661</v>
      </c>
      <c r="B2660">
        <v>1.3371717627447201E-3</v>
      </c>
      <c r="C2660">
        <v>4.4567195363612602E-2</v>
      </c>
      <c r="D2660">
        <v>0.372</v>
      </c>
      <c r="E2660">
        <v>0.32600000000000001</v>
      </c>
      <c r="F2660">
        <v>1</v>
      </c>
    </row>
    <row r="2661" spans="1:6" x14ac:dyDescent="0.2">
      <c r="A2661" t="s">
        <v>2662</v>
      </c>
      <c r="B2661">
        <v>1.33777762690336E-3</v>
      </c>
      <c r="C2661">
        <v>-8.6898562818230399E-2</v>
      </c>
      <c r="D2661">
        <v>0.63700000000000001</v>
      </c>
      <c r="E2661">
        <v>0.627</v>
      </c>
      <c r="F2661">
        <v>1</v>
      </c>
    </row>
    <row r="2662" spans="1:6" x14ac:dyDescent="0.2">
      <c r="A2662" t="s">
        <v>2663</v>
      </c>
      <c r="B2662">
        <v>1.3427930999982099E-3</v>
      </c>
      <c r="C2662">
        <v>2.01517373290045E-2</v>
      </c>
      <c r="D2662">
        <v>1.2E-2</v>
      </c>
      <c r="E2662">
        <v>5.0000000000000001E-3</v>
      </c>
      <c r="F2662">
        <v>1</v>
      </c>
    </row>
    <row r="2663" spans="1:6" x14ac:dyDescent="0.2">
      <c r="A2663" t="s">
        <v>2664</v>
      </c>
      <c r="B2663">
        <v>1.34704412300859E-3</v>
      </c>
      <c r="C2663">
        <v>-0.10694894686692701</v>
      </c>
      <c r="D2663">
        <v>0.60899999999999999</v>
      </c>
      <c r="E2663">
        <v>0.61699999999999999</v>
      </c>
      <c r="F2663">
        <v>1</v>
      </c>
    </row>
    <row r="2664" spans="1:6" x14ac:dyDescent="0.2">
      <c r="A2664" t="s">
        <v>2665</v>
      </c>
      <c r="B2664">
        <v>1.35205640572302E-3</v>
      </c>
      <c r="C2664">
        <v>-9.8946033324379901E-2</v>
      </c>
      <c r="D2664">
        <v>0.61099999999999999</v>
      </c>
      <c r="E2664">
        <v>0.61599999999999999</v>
      </c>
      <c r="F2664">
        <v>1</v>
      </c>
    </row>
    <row r="2665" spans="1:6" x14ac:dyDescent="0.2">
      <c r="A2665" t="s">
        <v>2666</v>
      </c>
      <c r="B2665">
        <v>1.3528918767651301E-3</v>
      </c>
      <c r="C2665">
        <v>-0.100878116855006</v>
      </c>
      <c r="D2665">
        <v>0.6</v>
      </c>
      <c r="E2665">
        <v>0.60699999999999998</v>
      </c>
      <c r="F2665">
        <v>1</v>
      </c>
    </row>
    <row r="2666" spans="1:6" x14ac:dyDescent="0.2">
      <c r="A2666" t="s">
        <v>2667</v>
      </c>
      <c r="B2666">
        <v>1.35551547670586E-3</v>
      </c>
      <c r="C2666">
        <v>4.4635899247025601E-2</v>
      </c>
      <c r="D2666">
        <v>6.0999999999999999E-2</v>
      </c>
      <c r="E2666">
        <v>4.4999999999999998E-2</v>
      </c>
      <c r="F2666">
        <v>1</v>
      </c>
    </row>
    <row r="2667" spans="1:6" x14ac:dyDescent="0.2">
      <c r="A2667" t="s">
        <v>2668</v>
      </c>
      <c r="B2667">
        <v>1.3610880489972001E-3</v>
      </c>
      <c r="C2667">
        <v>2.3122753038960601E-2</v>
      </c>
      <c r="D2667">
        <v>7.3999999999999996E-2</v>
      </c>
      <c r="E2667">
        <v>5.6000000000000001E-2</v>
      </c>
      <c r="F2667">
        <v>1</v>
      </c>
    </row>
    <row r="2668" spans="1:6" x14ac:dyDescent="0.2">
      <c r="A2668" t="s">
        <v>2669</v>
      </c>
      <c r="B2668">
        <v>1.36192624916462E-3</v>
      </c>
      <c r="C2668">
        <v>3.84109837613789E-2</v>
      </c>
      <c r="D2668">
        <v>3.5999999999999997E-2</v>
      </c>
      <c r="E2668">
        <v>2.4E-2</v>
      </c>
      <c r="F2668">
        <v>1</v>
      </c>
    </row>
    <row r="2669" spans="1:6" x14ac:dyDescent="0.2">
      <c r="A2669" t="s">
        <v>2670</v>
      </c>
      <c r="B2669">
        <v>1.3641066016510299E-3</v>
      </c>
      <c r="C2669">
        <v>4.8620425072615402E-2</v>
      </c>
      <c r="D2669">
        <v>0.156</v>
      </c>
      <c r="E2669">
        <v>0.129</v>
      </c>
      <c r="F2669">
        <v>1</v>
      </c>
    </row>
    <row r="2670" spans="1:6" x14ac:dyDescent="0.2">
      <c r="A2670" t="s">
        <v>2671</v>
      </c>
      <c r="B2670">
        <v>1.36994397882816E-3</v>
      </c>
      <c r="C2670">
        <v>2.4892533777105E-2</v>
      </c>
      <c r="D2670">
        <v>6.2E-2</v>
      </c>
      <c r="E2670">
        <v>4.4999999999999998E-2</v>
      </c>
      <c r="F2670">
        <v>1</v>
      </c>
    </row>
    <row r="2671" spans="1:6" x14ac:dyDescent="0.2">
      <c r="A2671" t="s">
        <v>2672</v>
      </c>
      <c r="B2671">
        <v>1.3701315128108399E-3</v>
      </c>
      <c r="C2671">
        <v>2.6946575221231402E-2</v>
      </c>
      <c r="D2671">
        <v>2.1000000000000001E-2</v>
      </c>
      <c r="E2671">
        <v>1.2E-2</v>
      </c>
      <c r="F2671">
        <v>1</v>
      </c>
    </row>
    <row r="2672" spans="1:6" x14ac:dyDescent="0.2">
      <c r="A2672" t="s">
        <v>2673</v>
      </c>
      <c r="B2672">
        <v>1.37414355138873E-3</v>
      </c>
      <c r="C2672">
        <v>6.6400068751501604E-2</v>
      </c>
      <c r="D2672">
        <v>0.77800000000000002</v>
      </c>
      <c r="E2672">
        <v>0.73799999999999999</v>
      </c>
      <c r="F2672">
        <v>1</v>
      </c>
    </row>
    <row r="2673" spans="1:6" x14ac:dyDescent="0.2">
      <c r="A2673" t="s">
        <v>2674</v>
      </c>
      <c r="B2673">
        <v>1.37478775431764E-3</v>
      </c>
      <c r="C2673">
        <v>4.6997842328779703E-2</v>
      </c>
      <c r="D2673">
        <v>0.36299999999999999</v>
      </c>
      <c r="E2673">
        <v>0.317</v>
      </c>
      <c r="F2673">
        <v>1</v>
      </c>
    </row>
    <row r="2674" spans="1:6" x14ac:dyDescent="0.2">
      <c r="A2674" t="s">
        <v>2675</v>
      </c>
      <c r="B2674">
        <v>1.37648108461374E-3</v>
      </c>
      <c r="C2674">
        <v>5.4101081507791998E-2</v>
      </c>
      <c r="D2674">
        <v>0.436</v>
      </c>
      <c r="E2674">
        <v>0.39</v>
      </c>
      <c r="F2674">
        <v>1</v>
      </c>
    </row>
    <row r="2675" spans="1:6" x14ac:dyDescent="0.2">
      <c r="A2675" t="s">
        <v>2676</v>
      </c>
      <c r="B2675">
        <v>1.3781481220775001E-3</v>
      </c>
      <c r="C2675">
        <v>-0.120138781433694</v>
      </c>
      <c r="D2675">
        <v>0.16700000000000001</v>
      </c>
      <c r="E2675">
        <v>0.188</v>
      </c>
      <c r="F2675">
        <v>1</v>
      </c>
    </row>
    <row r="2676" spans="1:6" x14ac:dyDescent="0.2">
      <c r="A2676" t="s">
        <v>2677</v>
      </c>
      <c r="B2676">
        <v>1.37882904856967E-3</v>
      </c>
      <c r="C2676">
        <v>2.7587982667739101E-2</v>
      </c>
      <c r="D2676">
        <v>0.24199999999999999</v>
      </c>
      <c r="E2676">
        <v>0.20599999999999999</v>
      </c>
      <c r="F2676">
        <v>1</v>
      </c>
    </row>
    <row r="2677" spans="1:6" x14ac:dyDescent="0.2">
      <c r="A2677" t="s">
        <v>2678</v>
      </c>
      <c r="B2677">
        <v>1.3788457268813399E-3</v>
      </c>
      <c r="C2677">
        <v>2.8876151542972701E-2</v>
      </c>
      <c r="D2677">
        <v>0.13</v>
      </c>
      <c r="E2677">
        <v>0.106</v>
      </c>
      <c r="F2677">
        <v>1</v>
      </c>
    </row>
    <row r="2678" spans="1:6" x14ac:dyDescent="0.2">
      <c r="A2678" t="s">
        <v>2679</v>
      </c>
      <c r="B2678">
        <v>1.3803584923794199E-3</v>
      </c>
      <c r="C2678">
        <v>1.45206575864196E-2</v>
      </c>
      <c r="D2678">
        <v>0.01</v>
      </c>
      <c r="E2678">
        <v>4.0000000000000001E-3</v>
      </c>
      <c r="F2678">
        <v>1</v>
      </c>
    </row>
    <row r="2679" spans="1:6" x14ac:dyDescent="0.2">
      <c r="A2679" t="s">
        <v>2680</v>
      </c>
      <c r="B2679">
        <v>1.38038911598574E-3</v>
      </c>
      <c r="C2679">
        <v>-6.0284804689359497E-2</v>
      </c>
      <c r="D2679">
        <v>3.9E-2</v>
      </c>
      <c r="E2679">
        <v>5.2999999999999999E-2</v>
      </c>
      <c r="F2679">
        <v>1</v>
      </c>
    </row>
    <row r="2680" spans="1:6" x14ac:dyDescent="0.2">
      <c r="A2680" t="s">
        <v>2681</v>
      </c>
      <c r="B2680">
        <v>1.3808952401658399E-3</v>
      </c>
      <c r="C2680">
        <v>-0.112289668919356</v>
      </c>
      <c r="D2680">
        <v>0.35699999999999998</v>
      </c>
      <c r="E2680">
        <v>0.36899999999999999</v>
      </c>
      <c r="F2680">
        <v>1</v>
      </c>
    </row>
    <row r="2681" spans="1:6" x14ac:dyDescent="0.2">
      <c r="A2681" t="s">
        <v>2682</v>
      </c>
      <c r="B2681">
        <v>1.3823649981553E-3</v>
      </c>
      <c r="C2681">
        <v>2.3654385737700699E-2</v>
      </c>
      <c r="D2681">
        <v>0.253</v>
      </c>
      <c r="E2681">
        <v>0.214</v>
      </c>
      <c r="F2681">
        <v>1</v>
      </c>
    </row>
    <row r="2682" spans="1:6" x14ac:dyDescent="0.2">
      <c r="A2682" t="s">
        <v>2683</v>
      </c>
      <c r="B2682">
        <v>1.38298598240175E-3</v>
      </c>
      <c r="C2682">
        <v>-4.4772019435188402E-2</v>
      </c>
      <c r="D2682">
        <v>1.7000000000000001E-2</v>
      </c>
      <c r="E2682">
        <v>2.7E-2</v>
      </c>
      <c r="F2682">
        <v>1</v>
      </c>
    </row>
    <row r="2683" spans="1:6" x14ac:dyDescent="0.2">
      <c r="A2683" t="s">
        <v>2684</v>
      </c>
      <c r="B2683">
        <v>1.3866520298457499E-3</v>
      </c>
      <c r="C2683">
        <v>8.6361056810382603E-3</v>
      </c>
      <c r="D2683">
        <v>3.0000000000000001E-3</v>
      </c>
      <c r="E2683">
        <v>0</v>
      </c>
      <c r="F2683">
        <v>1</v>
      </c>
    </row>
    <row r="2684" spans="1:6" x14ac:dyDescent="0.2">
      <c r="A2684" t="s">
        <v>2685</v>
      </c>
      <c r="B2684">
        <v>1.3883577181950399E-3</v>
      </c>
      <c r="C2684">
        <v>4.2707235226598701E-2</v>
      </c>
      <c r="D2684">
        <v>6.5000000000000002E-2</v>
      </c>
      <c r="E2684">
        <v>4.8000000000000001E-2</v>
      </c>
      <c r="F2684">
        <v>1</v>
      </c>
    </row>
    <row r="2685" spans="1:6" x14ac:dyDescent="0.2">
      <c r="A2685" t="s">
        <v>2686</v>
      </c>
      <c r="B2685">
        <v>1.3901560427655999E-3</v>
      </c>
      <c r="C2685">
        <v>1.8445870108998799E-2</v>
      </c>
      <c r="D2685">
        <v>7.1999999999999995E-2</v>
      </c>
      <c r="E2685">
        <v>5.3999999999999999E-2</v>
      </c>
      <c r="F2685">
        <v>1</v>
      </c>
    </row>
    <row r="2686" spans="1:6" x14ac:dyDescent="0.2">
      <c r="A2686" t="s">
        <v>2687</v>
      </c>
      <c r="B2686">
        <v>1.3917037276108199E-3</v>
      </c>
      <c r="C2686">
        <v>-5.7187329303812498E-2</v>
      </c>
      <c r="D2686">
        <v>3.4000000000000002E-2</v>
      </c>
      <c r="E2686">
        <v>4.7E-2</v>
      </c>
      <c r="F2686">
        <v>1</v>
      </c>
    </row>
    <row r="2687" spans="1:6" x14ac:dyDescent="0.2">
      <c r="A2687" t="s">
        <v>2688</v>
      </c>
      <c r="B2687">
        <v>1.39350885519365E-3</v>
      </c>
      <c r="C2687">
        <v>-0.102905165373835</v>
      </c>
      <c r="D2687">
        <v>0.105</v>
      </c>
      <c r="E2687">
        <v>0.124</v>
      </c>
      <c r="F2687">
        <v>1</v>
      </c>
    </row>
    <row r="2688" spans="1:6" x14ac:dyDescent="0.2">
      <c r="A2688" t="s">
        <v>2689</v>
      </c>
      <c r="B2688">
        <v>1.3968366166912599E-3</v>
      </c>
      <c r="C2688">
        <v>5.4046768783662803E-2</v>
      </c>
      <c r="D2688">
        <v>0.72199999999999998</v>
      </c>
      <c r="E2688">
        <v>0.66900000000000004</v>
      </c>
      <c r="F2688">
        <v>1</v>
      </c>
    </row>
    <row r="2689" spans="1:6" x14ac:dyDescent="0.2">
      <c r="A2689" t="s">
        <v>2690</v>
      </c>
      <c r="B2689">
        <v>1.40010008086176E-3</v>
      </c>
      <c r="C2689">
        <v>5.2770660797030897E-2</v>
      </c>
      <c r="D2689">
        <v>0.46700000000000003</v>
      </c>
      <c r="E2689">
        <v>0.41799999999999998</v>
      </c>
      <c r="F2689">
        <v>1</v>
      </c>
    </row>
    <row r="2690" spans="1:6" x14ac:dyDescent="0.2">
      <c r="A2690" t="s">
        <v>2691</v>
      </c>
      <c r="B2690">
        <v>1.40128624786237E-3</v>
      </c>
      <c r="C2690">
        <v>4.3072700871229601E-2</v>
      </c>
      <c r="D2690">
        <v>0.13400000000000001</v>
      </c>
      <c r="E2690">
        <v>0.109</v>
      </c>
      <c r="F2690">
        <v>1</v>
      </c>
    </row>
    <row r="2691" spans="1:6" x14ac:dyDescent="0.2">
      <c r="A2691" t="s">
        <v>2692</v>
      </c>
      <c r="B2691">
        <v>1.4052460524695499E-3</v>
      </c>
      <c r="C2691">
        <v>-3.8084332169534697E-2</v>
      </c>
      <c r="D2691">
        <v>0.01</v>
      </c>
      <c r="E2691">
        <v>1.7999999999999999E-2</v>
      </c>
      <c r="F2691">
        <v>1</v>
      </c>
    </row>
    <row r="2692" spans="1:6" x14ac:dyDescent="0.2">
      <c r="A2692" t="s">
        <v>2693</v>
      </c>
      <c r="B2692">
        <v>1.40561094788455E-3</v>
      </c>
      <c r="C2692">
        <v>2.22279264580592E-2</v>
      </c>
      <c r="D2692">
        <v>0.128</v>
      </c>
      <c r="E2692">
        <v>0.10199999999999999</v>
      </c>
      <c r="F2692">
        <v>1</v>
      </c>
    </row>
    <row r="2693" spans="1:6" x14ac:dyDescent="0.2">
      <c r="A2693" t="s">
        <v>2694</v>
      </c>
      <c r="B2693">
        <v>1.40633653938404E-3</v>
      </c>
      <c r="C2693">
        <v>1.8273731785698501E-2</v>
      </c>
      <c r="D2693">
        <v>2.3E-2</v>
      </c>
      <c r="E2693">
        <v>1.2999999999999999E-2</v>
      </c>
      <c r="F2693">
        <v>1</v>
      </c>
    </row>
    <row r="2694" spans="1:6" x14ac:dyDescent="0.2">
      <c r="A2694" t="s">
        <v>2695</v>
      </c>
      <c r="B2694">
        <v>1.41564225992656E-3</v>
      </c>
      <c r="C2694">
        <v>-8.6554456051069692E-3</v>
      </c>
      <c r="D2694">
        <v>0</v>
      </c>
      <c r="E2694">
        <v>3.0000000000000001E-3</v>
      </c>
      <c r="F2694">
        <v>1</v>
      </c>
    </row>
    <row r="2695" spans="1:6" x14ac:dyDescent="0.2">
      <c r="A2695" t="s">
        <v>2696</v>
      </c>
      <c r="B2695">
        <v>1.41781034071178E-3</v>
      </c>
      <c r="C2695">
        <v>-7.25026770864764E-3</v>
      </c>
      <c r="D2695">
        <v>0</v>
      </c>
      <c r="E2695">
        <v>3.0000000000000001E-3</v>
      </c>
      <c r="F2695">
        <v>1</v>
      </c>
    </row>
    <row r="2696" spans="1:6" x14ac:dyDescent="0.2">
      <c r="A2696" t="s">
        <v>2697</v>
      </c>
      <c r="B2696">
        <v>1.41879171623667E-3</v>
      </c>
      <c r="C2696">
        <v>4.5736039628505601E-2</v>
      </c>
      <c r="D2696">
        <v>0.13700000000000001</v>
      </c>
      <c r="E2696">
        <v>0.112</v>
      </c>
      <c r="F2696">
        <v>1</v>
      </c>
    </row>
    <row r="2697" spans="1:6" x14ac:dyDescent="0.2">
      <c r="A2697" t="s">
        <v>2698</v>
      </c>
      <c r="B2697">
        <v>1.43865114350456E-3</v>
      </c>
      <c r="C2697">
        <v>-0.111979050946721</v>
      </c>
      <c r="D2697">
        <v>0.31</v>
      </c>
      <c r="E2697">
        <v>0.32700000000000001</v>
      </c>
      <c r="F2697">
        <v>1</v>
      </c>
    </row>
    <row r="2698" spans="1:6" x14ac:dyDescent="0.2">
      <c r="A2698" t="s">
        <v>2699</v>
      </c>
      <c r="B2698">
        <v>1.4617094191855099E-3</v>
      </c>
      <c r="C2698">
        <v>-8.3234356626120901E-2</v>
      </c>
      <c r="D2698">
        <v>0.10100000000000001</v>
      </c>
      <c r="E2698">
        <v>0.12</v>
      </c>
      <c r="F2698">
        <v>1</v>
      </c>
    </row>
    <row r="2699" spans="1:6" x14ac:dyDescent="0.2">
      <c r="A2699" t="s">
        <v>2700</v>
      </c>
      <c r="B2699">
        <v>1.4629397062768199E-3</v>
      </c>
      <c r="C2699">
        <v>2.5013869930221699E-2</v>
      </c>
      <c r="D2699">
        <v>0.20100000000000001</v>
      </c>
      <c r="E2699">
        <v>0.16800000000000001</v>
      </c>
      <c r="F2699">
        <v>1</v>
      </c>
    </row>
    <row r="2700" spans="1:6" x14ac:dyDescent="0.2">
      <c r="A2700" t="s">
        <v>2701</v>
      </c>
      <c r="B2700">
        <v>1.4646413333266599E-3</v>
      </c>
      <c r="C2700">
        <v>-0.120001703731739</v>
      </c>
      <c r="D2700">
        <v>0.32800000000000001</v>
      </c>
      <c r="E2700">
        <v>0.34499999999999997</v>
      </c>
      <c r="F2700">
        <v>1</v>
      </c>
    </row>
    <row r="2701" spans="1:6" x14ac:dyDescent="0.2">
      <c r="A2701" t="s">
        <v>2702</v>
      </c>
      <c r="B2701">
        <v>1.46767150097708E-3</v>
      </c>
      <c r="C2701">
        <v>4.0294338974535597E-2</v>
      </c>
      <c r="D2701">
        <v>0.17499999999999999</v>
      </c>
      <c r="E2701">
        <v>0.14599999999999999</v>
      </c>
      <c r="F2701">
        <v>1</v>
      </c>
    </row>
    <row r="2702" spans="1:6" x14ac:dyDescent="0.2">
      <c r="A2702" t="s">
        <v>2703</v>
      </c>
      <c r="B2702">
        <v>1.4758583951748499E-3</v>
      </c>
      <c r="C2702">
        <v>3.44573157363166E-2</v>
      </c>
      <c r="D2702">
        <v>6.7000000000000004E-2</v>
      </c>
      <c r="E2702">
        <v>0.05</v>
      </c>
      <c r="F2702">
        <v>1</v>
      </c>
    </row>
    <row r="2703" spans="1:6" x14ac:dyDescent="0.2">
      <c r="A2703" t="s">
        <v>2704</v>
      </c>
      <c r="B2703">
        <v>1.4781087054979701E-3</v>
      </c>
      <c r="C2703">
        <v>3.1065881281687802E-2</v>
      </c>
      <c r="D2703">
        <v>0.11600000000000001</v>
      </c>
      <c r="E2703">
        <v>9.2999999999999999E-2</v>
      </c>
      <c r="F2703">
        <v>1</v>
      </c>
    </row>
    <row r="2704" spans="1:6" x14ac:dyDescent="0.2">
      <c r="A2704" t="s">
        <v>2705</v>
      </c>
      <c r="B2704">
        <v>1.4806218502347701E-3</v>
      </c>
      <c r="C2704">
        <v>4.3958210618654799E-2</v>
      </c>
      <c r="D2704">
        <v>8.4000000000000005E-2</v>
      </c>
      <c r="E2704">
        <v>6.5000000000000002E-2</v>
      </c>
      <c r="F2704">
        <v>1</v>
      </c>
    </row>
    <row r="2705" spans="1:6" x14ac:dyDescent="0.2">
      <c r="A2705" t="s">
        <v>2706</v>
      </c>
      <c r="B2705">
        <v>1.48151330417325E-3</v>
      </c>
      <c r="C2705">
        <v>3.3650209341762202E-2</v>
      </c>
      <c r="D2705">
        <v>5.7000000000000002E-2</v>
      </c>
      <c r="E2705">
        <v>4.1000000000000002E-2</v>
      </c>
      <c r="F2705">
        <v>1</v>
      </c>
    </row>
    <row r="2706" spans="1:6" x14ac:dyDescent="0.2">
      <c r="A2706" t="s">
        <v>2707</v>
      </c>
      <c r="B2706">
        <v>1.4830118771542401E-3</v>
      </c>
      <c r="C2706">
        <v>-8.1657652456294999E-2</v>
      </c>
      <c r="D2706">
        <v>7.1999999999999995E-2</v>
      </c>
      <c r="E2706">
        <v>0.09</v>
      </c>
      <c r="F2706">
        <v>1</v>
      </c>
    </row>
    <row r="2707" spans="1:6" x14ac:dyDescent="0.2">
      <c r="A2707" t="s">
        <v>2708</v>
      </c>
      <c r="B2707">
        <v>1.48526799053524E-3</v>
      </c>
      <c r="C2707">
        <v>-3.9535428427680902E-2</v>
      </c>
      <c r="D2707">
        <v>1.9E-2</v>
      </c>
      <c r="E2707">
        <v>2.9000000000000001E-2</v>
      </c>
      <c r="F2707">
        <v>1</v>
      </c>
    </row>
    <row r="2708" spans="1:6" x14ac:dyDescent="0.2">
      <c r="A2708" t="s">
        <v>2709</v>
      </c>
      <c r="B2708">
        <v>1.4856639241912801E-3</v>
      </c>
      <c r="C2708">
        <v>-0.10471821733128001</v>
      </c>
      <c r="D2708">
        <v>0.54</v>
      </c>
      <c r="E2708">
        <v>0.54600000000000004</v>
      </c>
      <c r="F2708">
        <v>1</v>
      </c>
    </row>
    <row r="2709" spans="1:6" x14ac:dyDescent="0.2">
      <c r="A2709" t="s">
        <v>2710</v>
      </c>
      <c r="B2709">
        <v>1.4927386862852801E-3</v>
      </c>
      <c r="C2709">
        <v>5.4829174416699801E-2</v>
      </c>
      <c r="D2709">
        <v>0.73099999999999998</v>
      </c>
      <c r="E2709">
        <v>0.68</v>
      </c>
      <c r="F2709">
        <v>1</v>
      </c>
    </row>
    <row r="2710" spans="1:6" x14ac:dyDescent="0.2">
      <c r="A2710" t="s">
        <v>2711</v>
      </c>
      <c r="B2710">
        <v>1.4970879099877601E-3</v>
      </c>
      <c r="C2710">
        <v>2.4324561993344901E-2</v>
      </c>
      <c r="D2710">
        <v>0.02</v>
      </c>
      <c r="E2710">
        <v>1.0999999999999999E-2</v>
      </c>
      <c r="F2710">
        <v>1</v>
      </c>
    </row>
    <row r="2711" spans="1:6" x14ac:dyDescent="0.2">
      <c r="A2711" t="s">
        <v>2712</v>
      </c>
      <c r="B2711">
        <v>1.4982875491817999E-3</v>
      </c>
      <c r="C2711">
        <v>-9.7489613259208893E-2</v>
      </c>
      <c r="D2711">
        <v>0.64200000000000002</v>
      </c>
      <c r="E2711">
        <v>0.63900000000000001</v>
      </c>
      <c r="F2711">
        <v>1</v>
      </c>
    </row>
    <row r="2712" spans="1:6" x14ac:dyDescent="0.2">
      <c r="A2712" t="s">
        <v>2713</v>
      </c>
      <c r="B2712">
        <v>1.4984574503496199E-3</v>
      </c>
      <c r="C2712">
        <v>2.37755914337692E-2</v>
      </c>
      <c r="D2712">
        <v>8.6999999999999994E-2</v>
      </c>
      <c r="E2712">
        <v>6.7000000000000004E-2</v>
      </c>
      <c r="F2712">
        <v>1</v>
      </c>
    </row>
    <row r="2713" spans="1:6" x14ac:dyDescent="0.2">
      <c r="A2713" t="s">
        <v>2714</v>
      </c>
      <c r="B2713">
        <v>1.5019166384061401E-3</v>
      </c>
      <c r="C2713">
        <v>4.2449683319202701E-2</v>
      </c>
      <c r="D2713">
        <v>0.24299999999999999</v>
      </c>
      <c r="E2713">
        <v>0.20799999999999999</v>
      </c>
      <c r="F2713">
        <v>1</v>
      </c>
    </row>
    <row r="2714" spans="1:6" x14ac:dyDescent="0.2">
      <c r="A2714" t="s">
        <v>2715</v>
      </c>
      <c r="B2714">
        <v>1.5040259100732401E-3</v>
      </c>
      <c r="C2714">
        <v>3.5565594220470099E-2</v>
      </c>
      <c r="D2714">
        <v>9.1999999999999998E-2</v>
      </c>
      <c r="E2714">
        <v>7.1999999999999995E-2</v>
      </c>
      <c r="F2714">
        <v>1</v>
      </c>
    </row>
    <row r="2715" spans="1:6" x14ac:dyDescent="0.2">
      <c r="A2715" t="s">
        <v>2716</v>
      </c>
      <c r="B2715">
        <v>1.5085255581361299E-3</v>
      </c>
      <c r="C2715">
        <v>2.5044538830125199E-2</v>
      </c>
      <c r="D2715">
        <v>0.126</v>
      </c>
      <c r="E2715">
        <v>0.10100000000000001</v>
      </c>
      <c r="F2715">
        <v>1</v>
      </c>
    </row>
    <row r="2716" spans="1:6" x14ac:dyDescent="0.2">
      <c r="A2716" t="s">
        <v>2717</v>
      </c>
      <c r="B2716">
        <v>1.51226808038025E-3</v>
      </c>
      <c r="C2716">
        <v>-0.122647929966597</v>
      </c>
      <c r="D2716">
        <v>0.3</v>
      </c>
      <c r="E2716">
        <v>0.31900000000000001</v>
      </c>
      <c r="F2716">
        <v>1</v>
      </c>
    </row>
    <row r="2717" spans="1:6" x14ac:dyDescent="0.2">
      <c r="A2717" t="s">
        <v>2718</v>
      </c>
      <c r="B2717">
        <v>1.51380035106809E-3</v>
      </c>
      <c r="C2717">
        <v>3.89885725327873E-2</v>
      </c>
      <c r="D2717">
        <v>0.16800000000000001</v>
      </c>
      <c r="E2717">
        <v>0.13900000000000001</v>
      </c>
      <c r="F2717">
        <v>1</v>
      </c>
    </row>
    <row r="2718" spans="1:6" x14ac:dyDescent="0.2">
      <c r="A2718" t="s">
        <v>2719</v>
      </c>
      <c r="B2718">
        <v>1.52333067382893E-3</v>
      </c>
      <c r="C2718">
        <v>4.3518901619469898E-2</v>
      </c>
      <c r="D2718">
        <v>0.161</v>
      </c>
      <c r="E2718">
        <v>0.13400000000000001</v>
      </c>
      <c r="F2718">
        <v>1</v>
      </c>
    </row>
    <row r="2719" spans="1:6" x14ac:dyDescent="0.2">
      <c r="A2719" t="s">
        <v>2720</v>
      </c>
      <c r="B2719">
        <v>1.5283618857371E-3</v>
      </c>
      <c r="C2719">
        <v>-0.101019593755948</v>
      </c>
      <c r="D2719">
        <v>0.43</v>
      </c>
      <c r="E2719">
        <v>0.44</v>
      </c>
      <c r="F2719">
        <v>1</v>
      </c>
    </row>
    <row r="2720" spans="1:6" x14ac:dyDescent="0.2">
      <c r="A2720" t="s">
        <v>2721</v>
      </c>
      <c r="B2720">
        <v>1.52880051614776E-3</v>
      </c>
      <c r="C2720">
        <v>2.7365652197085599E-2</v>
      </c>
      <c r="D2720">
        <v>0.20599999999999999</v>
      </c>
      <c r="E2720">
        <v>0.17299999999999999</v>
      </c>
      <c r="F2720">
        <v>1</v>
      </c>
    </row>
    <row r="2721" spans="1:6" x14ac:dyDescent="0.2">
      <c r="A2721" t="s">
        <v>2722</v>
      </c>
      <c r="B2721">
        <v>1.5329763790863E-3</v>
      </c>
      <c r="C2721">
        <v>-1.30632883019767E-2</v>
      </c>
      <c r="D2721">
        <v>2E-3</v>
      </c>
      <c r="E2721">
        <v>5.0000000000000001E-3</v>
      </c>
      <c r="F2721">
        <v>1</v>
      </c>
    </row>
    <row r="2722" spans="1:6" x14ac:dyDescent="0.2">
      <c r="A2722" t="s">
        <v>2723</v>
      </c>
      <c r="B2722">
        <v>1.53321166853543E-3</v>
      </c>
      <c r="C2722">
        <v>-1.8054484134479201E-2</v>
      </c>
      <c r="D2722">
        <v>3.0000000000000001E-3</v>
      </c>
      <c r="E2722">
        <v>7.0000000000000001E-3</v>
      </c>
      <c r="F2722">
        <v>1</v>
      </c>
    </row>
    <row r="2723" spans="1:6" x14ac:dyDescent="0.2">
      <c r="A2723" t="s">
        <v>2724</v>
      </c>
      <c r="B2723">
        <v>1.5357875846684201E-3</v>
      </c>
      <c r="C2723">
        <v>-0.11095357729316201</v>
      </c>
      <c r="D2723">
        <v>0.21299999999999999</v>
      </c>
      <c r="E2723">
        <v>0.23300000000000001</v>
      </c>
      <c r="F2723">
        <v>1</v>
      </c>
    </row>
    <row r="2724" spans="1:6" x14ac:dyDescent="0.2">
      <c r="A2724" t="s">
        <v>2725</v>
      </c>
      <c r="B2724">
        <v>1.53839948877588E-3</v>
      </c>
      <c r="C2724">
        <v>2.21282200109283E-2</v>
      </c>
      <c r="D2724">
        <v>7.9000000000000001E-2</v>
      </c>
      <c r="E2724">
        <v>0.06</v>
      </c>
      <c r="F2724">
        <v>1</v>
      </c>
    </row>
    <row r="2725" spans="1:6" x14ac:dyDescent="0.2">
      <c r="A2725" t="s">
        <v>2726</v>
      </c>
      <c r="B2725">
        <v>1.53925686482037E-3</v>
      </c>
      <c r="C2725">
        <v>-1.7756746431794701E-2</v>
      </c>
      <c r="D2725">
        <v>3.0000000000000001E-3</v>
      </c>
      <c r="E2725">
        <v>7.0000000000000001E-3</v>
      </c>
      <c r="F2725">
        <v>1</v>
      </c>
    </row>
    <row r="2726" spans="1:6" x14ac:dyDescent="0.2">
      <c r="A2726" t="s">
        <v>2727</v>
      </c>
      <c r="B2726">
        <v>1.5414242509853E-3</v>
      </c>
      <c r="C2726">
        <v>2.7020142446937099E-2</v>
      </c>
      <c r="D2726">
        <v>0.14799999999999999</v>
      </c>
      <c r="E2726">
        <v>0.121</v>
      </c>
      <c r="F2726">
        <v>1</v>
      </c>
    </row>
    <row r="2727" spans="1:6" x14ac:dyDescent="0.2">
      <c r="A2727" t="s">
        <v>2728</v>
      </c>
      <c r="B2727">
        <v>1.5459858190929399E-3</v>
      </c>
      <c r="C2727">
        <v>-0.102503769673906</v>
      </c>
      <c r="D2727">
        <v>0.55800000000000005</v>
      </c>
      <c r="E2727">
        <v>0.55800000000000005</v>
      </c>
      <c r="F2727">
        <v>1</v>
      </c>
    </row>
    <row r="2728" spans="1:6" x14ac:dyDescent="0.2">
      <c r="A2728" t="s">
        <v>2729</v>
      </c>
      <c r="B2728">
        <v>1.54824167245952E-3</v>
      </c>
      <c r="C2728">
        <v>3.8107854393611397E-2</v>
      </c>
      <c r="D2728">
        <v>0.16700000000000001</v>
      </c>
      <c r="E2728">
        <v>0.13800000000000001</v>
      </c>
      <c r="F2728">
        <v>1</v>
      </c>
    </row>
    <row r="2729" spans="1:6" x14ac:dyDescent="0.2">
      <c r="A2729" t="s">
        <v>2730</v>
      </c>
      <c r="B2729">
        <v>1.5526873441243001E-3</v>
      </c>
      <c r="C2729">
        <v>3.6518073507272902E-2</v>
      </c>
      <c r="D2729">
        <v>0.251</v>
      </c>
      <c r="E2729">
        <v>0.21299999999999999</v>
      </c>
      <c r="F2729">
        <v>1</v>
      </c>
    </row>
    <row r="2730" spans="1:6" x14ac:dyDescent="0.2">
      <c r="A2730" t="s">
        <v>2731</v>
      </c>
      <c r="B2730">
        <v>1.55466501726157E-3</v>
      </c>
      <c r="C2730">
        <v>-6.5714889468439203E-2</v>
      </c>
      <c r="D2730">
        <v>3.2000000000000001E-2</v>
      </c>
      <c r="E2730">
        <v>4.4999999999999998E-2</v>
      </c>
      <c r="F2730">
        <v>1</v>
      </c>
    </row>
    <row r="2731" spans="1:6" x14ac:dyDescent="0.2">
      <c r="A2731" t="s">
        <v>2732</v>
      </c>
      <c r="B2731">
        <v>1.5563398826451201E-3</v>
      </c>
      <c r="C2731">
        <v>-1.5956805695619102E-2</v>
      </c>
      <c r="D2731">
        <v>3.0000000000000001E-3</v>
      </c>
      <c r="E2731">
        <v>7.0000000000000001E-3</v>
      </c>
      <c r="F2731">
        <v>1</v>
      </c>
    </row>
    <row r="2732" spans="1:6" x14ac:dyDescent="0.2">
      <c r="A2732" t="s">
        <v>2733</v>
      </c>
      <c r="B2732">
        <v>1.56531546355903E-3</v>
      </c>
      <c r="C2732">
        <v>-4.99024052737575E-2</v>
      </c>
      <c r="D2732">
        <v>2.5000000000000001E-2</v>
      </c>
      <c r="E2732">
        <v>3.5999999999999997E-2</v>
      </c>
      <c r="F2732">
        <v>1</v>
      </c>
    </row>
    <row r="2733" spans="1:6" x14ac:dyDescent="0.2">
      <c r="A2733" t="s">
        <v>2734</v>
      </c>
      <c r="B2733">
        <v>1.5700868279687301E-3</v>
      </c>
      <c r="C2733">
        <v>2.9303330432521601E-2</v>
      </c>
      <c r="D2733">
        <v>0.106</v>
      </c>
      <c r="E2733">
        <v>8.4000000000000005E-2</v>
      </c>
      <c r="F2733">
        <v>1</v>
      </c>
    </row>
    <row r="2734" spans="1:6" x14ac:dyDescent="0.2">
      <c r="A2734" t="s">
        <v>2735</v>
      </c>
      <c r="B2734">
        <v>1.57582149308577E-3</v>
      </c>
      <c r="C2734">
        <v>-0.123535040122717</v>
      </c>
      <c r="D2734">
        <v>0.42499999999999999</v>
      </c>
      <c r="E2734">
        <v>0.434</v>
      </c>
      <c r="F2734">
        <v>1</v>
      </c>
    </row>
    <row r="2735" spans="1:6" x14ac:dyDescent="0.2">
      <c r="A2735" t="s">
        <v>2736</v>
      </c>
      <c r="B2735">
        <v>1.5765518467954699E-3</v>
      </c>
      <c r="C2735">
        <v>-0.11309329857141399</v>
      </c>
      <c r="D2735">
        <v>0.13</v>
      </c>
      <c r="E2735">
        <v>0.15</v>
      </c>
      <c r="F2735">
        <v>1</v>
      </c>
    </row>
    <row r="2736" spans="1:6" x14ac:dyDescent="0.2">
      <c r="A2736" t="s">
        <v>2737</v>
      </c>
      <c r="B2736">
        <v>1.57839773169602E-3</v>
      </c>
      <c r="C2736">
        <v>2.1763588398700701E-2</v>
      </c>
      <c r="D2736">
        <v>0.27100000000000002</v>
      </c>
      <c r="E2736">
        <v>0.23100000000000001</v>
      </c>
      <c r="F2736">
        <v>1</v>
      </c>
    </row>
    <row r="2737" spans="1:6" x14ac:dyDescent="0.2">
      <c r="A2737" t="s">
        <v>2738</v>
      </c>
      <c r="B2737">
        <v>1.5832329024480501E-3</v>
      </c>
      <c r="C2737">
        <v>3.0676022153305001E-2</v>
      </c>
      <c r="D2737">
        <v>5.3999999999999999E-2</v>
      </c>
      <c r="E2737">
        <v>3.9E-2</v>
      </c>
      <c r="F2737">
        <v>1</v>
      </c>
    </row>
    <row r="2738" spans="1:6" x14ac:dyDescent="0.2">
      <c r="A2738" t="s">
        <v>2739</v>
      </c>
      <c r="B2738">
        <v>1.58369158764829E-3</v>
      </c>
      <c r="C2738">
        <v>4.4855913331940202E-2</v>
      </c>
      <c r="D2738">
        <v>0.1</v>
      </c>
      <c r="E2738">
        <v>7.9000000000000001E-2</v>
      </c>
      <c r="F2738">
        <v>1</v>
      </c>
    </row>
    <row r="2739" spans="1:6" x14ac:dyDescent="0.2">
      <c r="A2739" t="s">
        <v>2740</v>
      </c>
      <c r="B2739">
        <v>1.5838458057871401E-3</v>
      </c>
      <c r="C2739">
        <v>3.50691485633087E-2</v>
      </c>
      <c r="D2739">
        <v>0.14199999999999999</v>
      </c>
      <c r="E2739">
        <v>0.11600000000000001</v>
      </c>
      <c r="F2739">
        <v>1</v>
      </c>
    </row>
    <row r="2740" spans="1:6" x14ac:dyDescent="0.2">
      <c r="A2740" t="s">
        <v>2741</v>
      </c>
      <c r="B2740">
        <v>1.5860803582816E-3</v>
      </c>
      <c r="C2740">
        <v>-6.2915264675251506E-2</v>
      </c>
      <c r="D2740">
        <v>1.2E-2</v>
      </c>
      <c r="E2740">
        <v>0.02</v>
      </c>
      <c r="F2740">
        <v>1</v>
      </c>
    </row>
    <row r="2741" spans="1:6" x14ac:dyDescent="0.2">
      <c r="A2741" t="s">
        <v>2742</v>
      </c>
      <c r="B2741">
        <v>1.58790358844904E-3</v>
      </c>
      <c r="C2741">
        <v>4.6838760962432599E-2</v>
      </c>
      <c r="D2741">
        <v>0.55500000000000005</v>
      </c>
      <c r="E2741">
        <v>0.498</v>
      </c>
      <c r="F2741">
        <v>1</v>
      </c>
    </row>
    <row r="2742" spans="1:6" x14ac:dyDescent="0.2">
      <c r="A2742" t="s">
        <v>2743</v>
      </c>
      <c r="B2742">
        <v>1.5927994912489499E-3</v>
      </c>
      <c r="C2742">
        <v>-5.5582700594861797E-2</v>
      </c>
      <c r="D2742">
        <v>2.5999999999999999E-2</v>
      </c>
      <c r="E2742">
        <v>3.7999999999999999E-2</v>
      </c>
      <c r="F2742">
        <v>1</v>
      </c>
    </row>
    <row r="2743" spans="1:6" x14ac:dyDescent="0.2">
      <c r="A2743" t="s">
        <v>2744</v>
      </c>
      <c r="B2743">
        <v>1.5964816036591401E-3</v>
      </c>
      <c r="C2743">
        <v>5.8942300346615101E-2</v>
      </c>
      <c r="D2743">
        <v>0.26600000000000001</v>
      </c>
      <c r="E2743">
        <v>0.23</v>
      </c>
      <c r="F2743">
        <v>1</v>
      </c>
    </row>
    <row r="2744" spans="1:6" x14ac:dyDescent="0.2">
      <c r="A2744" t="s">
        <v>2745</v>
      </c>
      <c r="B2744">
        <v>1.5969809389301799E-3</v>
      </c>
      <c r="C2744">
        <v>2.9141945774616498E-2</v>
      </c>
      <c r="D2744">
        <v>0.107</v>
      </c>
      <c r="E2744">
        <v>8.5000000000000006E-2</v>
      </c>
      <c r="F2744">
        <v>1</v>
      </c>
    </row>
    <row r="2745" spans="1:6" x14ac:dyDescent="0.2">
      <c r="A2745" t="s">
        <v>2746</v>
      </c>
      <c r="B2745">
        <v>1.5996080733606101E-3</v>
      </c>
      <c r="C2745">
        <v>4.5785216685586203E-2</v>
      </c>
      <c r="D2745">
        <v>0.307</v>
      </c>
      <c r="E2745">
        <v>0.26700000000000002</v>
      </c>
      <c r="F2745">
        <v>1</v>
      </c>
    </row>
    <row r="2746" spans="1:6" x14ac:dyDescent="0.2">
      <c r="A2746" t="s">
        <v>2747</v>
      </c>
      <c r="B2746">
        <v>1.6033185018856401E-3</v>
      </c>
      <c r="C2746">
        <v>2.7060377332738798E-2</v>
      </c>
      <c r="D2746">
        <v>0.20699999999999999</v>
      </c>
      <c r="E2746">
        <v>0.17299999999999999</v>
      </c>
      <c r="F2746">
        <v>1</v>
      </c>
    </row>
    <row r="2747" spans="1:6" x14ac:dyDescent="0.2">
      <c r="A2747" t="s">
        <v>2748</v>
      </c>
      <c r="B2747">
        <v>1.6038036230550999E-3</v>
      </c>
      <c r="C2747">
        <v>1.7691345355205501E-2</v>
      </c>
      <c r="D2747">
        <v>1.0999999999999999E-2</v>
      </c>
      <c r="E2747">
        <v>5.0000000000000001E-3</v>
      </c>
      <c r="F2747">
        <v>1</v>
      </c>
    </row>
    <row r="2748" spans="1:6" x14ac:dyDescent="0.2">
      <c r="A2748" t="s">
        <v>2749</v>
      </c>
      <c r="B2748">
        <v>1.60475607212504E-3</v>
      </c>
      <c r="C2748">
        <v>3.9871790167827298E-2</v>
      </c>
      <c r="D2748">
        <v>0.311</v>
      </c>
      <c r="E2748">
        <v>0.26900000000000002</v>
      </c>
      <c r="F2748">
        <v>1</v>
      </c>
    </row>
    <row r="2749" spans="1:6" x14ac:dyDescent="0.2">
      <c r="A2749" t="s">
        <v>2750</v>
      </c>
      <c r="B2749">
        <v>1.6144421190611301E-3</v>
      </c>
      <c r="C2749">
        <v>3.2668503255225502E-2</v>
      </c>
      <c r="D2749">
        <v>4.2999999999999997E-2</v>
      </c>
      <c r="E2749">
        <v>0.03</v>
      </c>
      <c r="F2749">
        <v>1</v>
      </c>
    </row>
    <row r="2750" spans="1:6" x14ac:dyDescent="0.2">
      <c r="A2750" t="s">
        <v>2751</v>
      </c>
      <c r="B2750">
        <v>1.6160541512457601E-3</v>
      </c>
      <c r="C2750">
        <v>-0.120467768627102</v>
      </c>
      <c r="D2750">
        <v>0.129</v>
      </c>
      <c r="E2750">
        <v>0.14899999999999999</v>
      </c>
      <c r="F2750">
        <v>1</v>
      </c>
    </row>
    <row r="2751" spans="1:6" x14ac:dyDescent="0.2">
      <c r="A2751" t="s">
        <v>2752</v>
      </c>
      <c r="B2751">
        <v>1.6194617345770301E-3</v>
      </c>
      <c r="C2751">
        <v>4.6483003218239297E-2</v>
      </c>
      <c r="D2751">
        <v>0.30099999999999999</v>
      </c>
      <c r="E2751">
        <v>0.26100000000000001</v>
      </c>
      <c r="F2751">
        <v>1</v>
      </c>
    </row>
    <row r="2752" spans="1:6" x14ac:dyDescent="0.2">
      <c r="A2752" t="s">
        <v>2753</v>
      </c>
      <c r="B2752">
        <v>1.62211943414759E-3</v>
      </c>
      <c r="C2752">
        <v>1.37741339491233E-2</v>
      </c>
      <c r="D2752">
        <v>7.0000000000000001E-3</v>
      </c>
      <c r="E2752">
        <v>2E-3</v>
      </c>
      <c r="F2752">
        <v>1</v>
      </c>
    </row>
    <row r="2753" spans="1:6" x14ac:dyDescent="0.2">
      <c r="A2753" t="s">
        <v>2754</v>
      </c>
      <c r="B2753">
        <v>1.6280151483488801E-3</v>
      </c>
      <c r="C2753">
        <v>-5.4484159619131299E-2</v>
      </c>
      <c r="D2753">
        <v>2.8000000000000001E-2</v>
      </c>
      <c r="E2753">
        <v>0.04</v>
      </c>
      <c r="F2753">
        <v>1</v>
      </c>
    </row>
    <row r="2754" spans="1:6" x14ac:dyDescent="0.2">
      <c r="A2754" t="s">
        <v>2755</v>
      </c>
      <c r="B2754">
        <v>1.63219769694949E-3</v>
      </c>
      <c r="C2754">
        <v>2.87513985784809E-2</v>
      </c>
      <c r="D2754">
        <v>2.9000000000000001E-2</v>
      </c>
      <c r="E2754">
        <v>1.9E-2</v>
      </c>
      <c r="F2754">
        <v>1</v>
      </c>
    </row>
    <row r="2755" spans="1:6" x14ac:dyDescent="0.2">
      <c r="A2755" t="s">
        <v>2756</v>
      </c>
      <c r="B2755">
        <v>1.6344029825134201E-3</v>
      </c>
      <c r="C2755">
        <v>-9.5188171677517003E-2</v>
      </c>
      <c r="D2755">
        <v>0.109</v>
      </c>
      <c r="E2755">
        <v>0.129</v>
      </c>
      <c r="F2755">
        <v>1</v>
      </c>
    </row>
    <row r="2756" spans="1:6" x14ac:dyDescent="0.2">
      <c r="A2756" t="s">
        <v>2757</v>
      </c>
      <c r="B2756">
        <v>1.64049948769773E-3</v>
      </c>
      <c r="C2756">
        <v>-9.1703146589160497E-2</v>
      </c>
      <c r="D2756">
        <v>0.44900000000000001</v>
      </c>
      <c r="E2756">
        <v>0.46800000000000003</v>
      </c>
      <c r="F2756">
        <v>1</v>
      </c>
    </row>
    <row r="2757" spans="1:6" x14ac:dyDescent="0.2">
      <c r="A2757" t="s">
        <v>2758</v>
      </c>
      <c r="B2757">
        <v>1.6417478163605699E-3</v>
      </c>
      <c r="C2757">
        <v>4.8758865232857697E-2</v>
      </c>
      <c r="D2757">
        <v>0.52400000000000002</v>
      </c>
      <c r="E2757">
        <v>0.46899999999999997</v>
      </c>
      <c r="F2757">
        <v>1</v>
      </c>
    </row>
    <row r="2758" spans="1:6" x14ac:dyDescent="0.2">
      <c r="A2758" t="s">
        <v>2759</v>
      </c>
      <c r="B2758">
        <v>1.6428892685763101E-3</v>
      </c>
      <c r="C2758">
        <v>1.8252365375662601E-2</v>
      </c>
      <c r="D2758">
        <v>6.5000000000000002E-2</v>
      </c>
      <c r="E2758">
        <v>4.9000000000000002E-2</v>
      </c>
      <c r="F2758">
        <v>1</v>
      </c>
    </row>
    <row r="2759" spans="1:6" x14ac:dyDescent="0.2">
      <c r="A2759" t="s">
        <v>2760</v>
      </c>
      <c r="B2759">
        <v>1.6433084207146101E-3</v>
      </c>
      <c r="C2759">
        <v>3.8001267118649699E-2</v>
      </c>
      <c r="D2759">
        <v>0.114</v>
      </c>
      <c r="E2759">
        <v>9.0999999999999998E-2</v>
      </c>
      <c r="F2759">
        <v>1</v>
      </c>
    </row>
    <row r="2760" spans="1:6" x14ac:dyDescent="0.2">
      <c r="A2760" t="s">
        <v>2761</v>
      </c>
      <c r="B2760">
        <v>1.6579635493991201E-3</v>
      </c>
      <c r="C2760">
        <v>-6.8901689597783602E-2</v>
      </c>
      <c r="D2760">
        <v>0.81699999999999995</v>
      </c>
      <c r="E2760">
        <v>0.83099999999999996</v>
      </c>
      <c r="F2760">
        <v>1</v>
      </c>
    </row>
    <row r="2761" spans="1:6" x14ac:dyDescent="0.2">
      <c r="A2761" t="s">
        <v>2762</v>
      </c>
      <c r="B2761">
        <v>1.6822472618117301E-3</v>
      </c>
      <c r="C2761">
        <v>3.67365663266929E-2</v>
      </c>
      <c r="D2761">
        <v>0.25600000000000001</v>
      </c>
      <c r="E2761">
        <v>0.22</v>
      </c>
      <c r="F2761">
        <v>1</v>
      </c>
    </row>
    <row r="2762" spans="1:6" x14ac:dyDescent="0.2">
      <c r="A2762" t="s">
        <v>2763</v>
      </c>
      <c r="B2762">
        <v>1.68370607842144E-3</v>
      </c>
      <c r="C2762">
        <v>4.9855203171749699E-2</v>
      </c>
      <c r="D2762">
        <v>0.12</v>
      </c>
      <c r="E2762">
        <v>9.8000000000000004E-2</v>
      </c>
      <c r="F2762">
        <v>1</v>
      </c>
    </row>
    <row r="2763" spans="1:6" x14ac:dyDescent="0.2">
      <c r="A2763" t="s">
        <v>2764</v>
      </c>
      <c r="B2763">
        <v>1.6909544194964E-3</v>
      </c>
      <c r="C2763">
        <v>3.2319605051802598E-2</v>
      </c>
      <c r="D2763">
        <v>0.25</v>
      </c>
      <c r="E2763">
        <v>0.214</v>
      </c>
      <c r="F2763">
        <v>1</v>
      </c>
    </row>
    <row r="2764" spans="1:6" x14ac:dyDescent="0.2">
      <c r="A2764" t="s">
        <v>2765</v>
      </c>
      <c r="B2764">
        <v>1.6953653847613401E-3</v>
      </c>
      <c r="C2764">
        <v>4.0358825055077298E-2</v>
      </c>
      <c r="D2764">
        <v>0.29099999999999998</v>
      </c>
      <c r="E2764">
        <v>0.253</v>
      </c>
      <c r="F2764">
        <v>1</v>
      </c>
    </row>
    <row r="2765" spans="1:6" x14ac:dyDescent="0.2">
      <c r="A2765" t="s">
        <v>2766</v>
      </c>
      <c r="B2765">
        <v>1.69980740894201E-3</v>
      </c>
      <c r="C2765">
        <v>2.3596608850037899E-2</v>
      </c>
      <c r="D2765">
        <v>2.1000000000000001E-2</v>
      </c>
      <c r="E2765">
        <v>1.2E-2</v>
      </c>
      <c r="F2765">
        <v>1</v>
      </c>
    </row>
    <row r="2766" spans="1:6" x14ac:dyDescent="0.2">
      <c r="A2766" t="s">
        <v>2767</v>
      </c>
      <c r="B2766">
        <v>1.7017189272773899E-3</v>
      </c>
      <c r="C2766">
        <v>-0.101282243966083</v>
      </c>
      <c r="D2766">
        <v>0.107</v>
      </c>
      <c r="E2766">
        <v>0.126</v>
      </c>
      <c r="F2766">
        <v>1</v>
      </c>
    </row>
    <row r="2767" spans="1:6" x14ac:dyDescent="0.2">
      <c r="A2767" t="s">
        <v>2768</v>
      </c>
      <c r="B2767">
        <v>1.7030881797905201E-3</v>
      </c>
      <c r="C2767">
        <v>-0.113209474657729</v>
      </c>
      <c r="D2767">
        <v>0.23100000000000001</v>
      </c>
      <c r="E2767">
        <v>0.249</v>
      </c>
      <c r="F2767">
        <v>1</v>
      </c>
    </row>
    <row r="2768" spans="1:6" x14ac:dyDescent="0.2">
      <c r="A2768" t="s">
        <v>2769</v>
      </c>
      <c r="B2768">
        <v>1.70972583678518E-3</v>
      </c>
      <c r="C2768">
        <v>-0.116405385771735</v>
      </c>
      <c r="D2768">
        <v>0.40799999999999997</v>
      </c>
      <c r="E2768">
        <v>0.42599999999999999</v>
      </c>
      <c r="F2768">
        <v>1</v>
      </c>
    </row>
    <row r="2769" spans="1:6" x14ac:dyDescent="0.2">
      <c r="A2769" t="s">
        <v>2770</v>
      </c>
      <c r="B2769">
        <v>1.7282550916149701E-3</v>
      </c>
      <c r="C2769">
        <v>-0.113112641660013</v>
      </c>
      <c r="D2769">
        <v>0.26500000000000001</v>
      </c>
      <c r="E2769">
        <v>0.28299999999999997</v>
      </c>
      <c r="F2769">
        <v>1</v>
      </c>
    </row>
    <row r="2770" spans="1:6" x14ac:dyDescent="0.2">
      <c r="A2770" t="s">
        <v>2771</v>
      </c>
      <c r="B2770">
        <v>1.73243449425977E-3</v>
      </c>
      <c r="C2770">
        <v>3.11623154933326E-2</v>
      </c>
      <c r="D2770">
        <v>8.3000000000000004E-2</v>
      </c>
      <c r="E2770">
        <v>6.4000000000000001E-2</v>
      </c>
      <c r="F2770">
        <v>1</v>
      </c>
    </row>
    <row r="2771" spans="1:6" x14ac:dyDescent="0.2">
      <c r="A2771" t="s">
        <v>2772</v>
      </c>
      <c r="B2771">
        <v>1.7342832921828301E-3</v>
      </c>
      <c r="C2771">
        <v>3.69122910174269E-2</v>
      </c>
      <c r="D2771">
        <v>0.19400000000000001</v>
      </c>
      <c r="E2771">
        <v>0.16400000000000001</v>
      </c>
      <c r="F2771">
        <v>1</v>
      </c>
    </row>
    <row r="2772" spans="1:6" x14ac:dyDescent="0.2">
      <c r="A2772" t="s">
        <v>2773</v>
      </c>
      <c r="B2772">
        <v>1.7722816697861401E-3</v>
      </c>
      <c r="C2772">
        <v>-0.14539926999460201</v>
      </c>
      <c r="D2772">
        <v>0.25</v>
      </c>
      <c r="E2772">
        <v>0.26600000000000001</v>
      </c>
      <c r="F2772">
        <v>1</v>
      </c>
    </row>
    <row r="2773" spans="1:6" x14ac:dyDescent="0.2">
      <c r="A2773" t="s">
        <v>2774</v>
      </c>
      <c r="B2773">
        <v>1.7745336629626299E-3</v>
      </c>
      <c r="C2773">
        <v>2.58058098477933E-2</v>
      </c>
      <c r="D2773">
        <v>1.9E-2</v>
      </c>
      <c r="E2773">
        <v>1.0999999999999999E-2</v>
      </c>
      <c r="F2773">
        <v>1</v>
      </c>
    </row>
    <row r="2774" spans="1:6" x14ac:dyDescent="0.2">
      <c r="A2774" t="s">
        <v>2775</v>
      </c>
      <c r="B2774">
        <v>1.78846016049314E-3</v>
      </c>
      <c r="C2774">
        <v>3.5184771959637498E-2</v>
      </c>
      <c r="D2774">
        <v>0.183</v>
      </c>
      <c r="E2774">
        <v>0.152</v>
      </c>
      <c r="F2774">
        <v>1</v>
      </c>
    </row>
    <row r="2775" spans="1:6" x14ac:dyDescent="0.2">
      <c r="A2775" t="s">
        <v>2776</v>
      </c>
      <c r="B2775">
        <v>1.79805491835912E-3</v>
      </c>
      <c r="C2775">
        <v>1.8864594011839101E-2</v>
      </c>
      <c r="D2775">
        <v>4.2000000000000003E-2</v>
      </c>
      <c r="E2775">
        <v>2.9000000000000001E-2</v>
      </c>
      <c r="F2775">
        <v>1</v>
      </c>
    </row>
    <row r="2776" spans="1:6" x14ac:dyDescent="0.2">
      <c r="A2776" t="s">
        <v>2777</v>
      </c>
      <c r="B2776">
        <v>1.81387520518962E-3</v>
      </c>
      <c r="C2776">
        <v>2.9852891296201601E-2</v>
      </c>
      <c r="D2776">
        <v>0.17299999999999999</v>
      </c>
      <c r="E2776">
        <v>0.14499999999999999</v>
      </c>
      <c r="F2776">
        <v>1</v>
      </c>
    </row>
    <row r="2777" spans="1:6" x14ac:dyDescent="0.2">
      <c r="A2777" t="s">
        <v>2778</v>
      </c>
      <c r="B2777">
        <v>1.8145962201243399E-3</v>
      </c>
      <c r="C2777">
        <v>2.23719792992878E-2</v>
      </c>
      <c r="D2777">
        <v>0.21</v>
      </c>
      <c r="E2777">
        <v>0.17599999999999999</v>
      </c>
      <c r="F2777">
        <v>1</v>
      </c>
    </row>
    <row r="2778" spans="1:6" x14ac:dyDescent="0.2">
      <c r="A2778" t="s">
        <v>2779</v>
      </c>
      <c r="B2778">
        <v>1.8172289548773E-3</v>
      </c>
      <c r="C2778">
        <v>7.5452620131960094E-2</v>
      </c>
      <c r="D2778">
        <v>0.50700000000000001</v>
      </c>
      <c r="E2778">
        <v>0.46500000000000002</v>
      </c>
      <c r="F2778">
        <v>1</v>
      </c>
    </row>
    <row r="2779" spans="1:6" x14ac:dyDescent="0.2">
      <c r="A2779" t="s">
        <v>2780</v>
      </c>
      <c r="B2779">
        <v>1.8183200886110001E-3</v>
      </c>
      <c r="C2779">
        <v>2.5440596775986299E-2</v>
      </c>
      <c r="D2779">
        <v>0.114</v>
      </c>
      <c r="E2779">
        <v>9.1999999999999998E-2</v>
      </c>
      <c r="F2779">
        <v>1</v>
      </c>
    </row>
    <row r="2780" spans="1:6" x14ac:dyDescent="0.2">
      <c r="A2780" t="s">
        <v>2781</v>
      </c>
      <c r="B2780">
        <v>1.8226136969602799E-3</v>
      </c>
      <c r="C2780">
        <v>-0.10778488295951801</v>
      </c>
      <c r="D2780">
        <v>0.20899999999999999</v>
      </c>
      <c r="E2780">
        <v>0.23</v>
      </c>
      <c r="F2780">
        <v>1</v>
      </c>
    </row>
    <row r="2781" spans="1:6" x14ac:dyDescent="0.2">
      <c r="A2781" s="3">
        <v>44808</v>
      </c>
      <c r="B2781">
        <v>1.82341680908175E-3</v>
      </c>
      <c r="C2781">
        <v>3.8360519836100601E-2</v>
      </c>
      <c r="D2781">
        <v>0.41599999999999998</v>
      </c>
      <c r="E2781">
        <v>0.36499999999999999</v>
      </c>
      <c r="F2781">
        <v>1</v>
      </c>
    </row>
    <row r="2782" spans="1:6" x14ac:dyDescent="0.2">
      <c r="A2782" t="s">
        <v>2782</v>
      </c>
      <c r="B2782">
        <v>1.83086107608427E-3</v>
      </c>
      <c r="C2782">
        <v>-3.8318927696593799E-2</v>
      </c>
      <c r="D2782">
        <v>8.9999999999999993E-3</v>
      </c>
      <c r="E2782">
        <v>1.6E-2</v>
      </c>
      <c r="F2782">
        <v>1</v>
      </c>
    </row>
    <row r="2783" spans="1:6" x14ac:dyDescent="0.2">
      <c r="A2783" t="s">
        <v>2783</v>
      </c>
      <c r="B2783">
        <v>1.8340643737327299E-3</v>
      </c>
      <c r="C2783">
        <v>-9.2454733360675098E-2</v>
      </c>
      <c r="D2783">
        <v>9.8000000000000004E-2</v>
      </c>
      <c r="E2783">
        <v>0.11700000000000001</v>
      </c>
      <c r="F2783">
        <v>1</v>
      </c>
    </row>
    <row r="2784" spans="1:6" x14ac:dyDescent="0.2">
      <c r="A2784" t="s">
        <v>2784</v>
      </c>
      <c r="B2784">
        <v>1.8368521609738E-3</v>
      </c>
      <c r="C2784">
        <v>-6.6390752815095294E-2</v>
      </c>
      <c r="D2784">
        <v>0.03</v>
      </c>
      <c r="E2784">
        <v>4.2000000000000003E-2</v>
      </c>
      <c r="F2784">
        <v>1</v>
      </c>
    </row>
    <row r="2785" spans="1:6" x14ac:dyDescent="0.2">
      <c r="A2785" t="s">
        <v>2785</v>
      </c>
      <c r="B2785">
        <v>1.83961424837699E-3</v>
      </c>
      <c r="C2785">
        <v>3.9653898648329501E-2</v>
      </c>
      <c r="D2785">
        <v>0.32100000000000001</v>
      </c>
      <c r="E2785">
        <v>0.27700000000000002</v>
      </c>
      <c r="F2785">
        <v>1</v>
      </c>
    </row>
    <row r="2786" spans="1:6" x14ac:dyDescent="0.2">
      <c r="A2786" t="s">
        <v>2786</v>
      </c>
      <c r="B2786">
        <v>1.8435298724537501E-3</v>
      </c>
      <c r="C2786">
        <v>3.0630562692813199E-2</v>
      </c>
      <c r="D2786">
        <v>3.4000000000000002E-2</v>
      </c>
      <c r="E2786">
        <v>2.3E-2</v>
      </c>
      <c r="F2786">
        <v>1</v>
      </c>
    </row>
    <row r="2787" spans="1:6" x14ac:dyDescent="0.2">
      <c r="A2787" t="s">
        <v>2787</v>
      </c>
      <c r="B2787">
        <v>1.8492212349901999E-3</v>
      </c>
      <c r="C2787">
        <v>3.9293703175367699E-2</v>
      </c>
      <c r="D2787">
        <v>0.44400000000000001</v>
      </c>
      <c r="E2787">
        <v>0.39300000000000002</v>
      </c>
      <c r="F2787">
        <v>1</v>
      </c>
    </row>
    <row r="2788" spans="1:6" x14ac:dyDescent="0.2">
      <c r="A2788" t="s">
        <v>2788</v>
      </c>
      <c r="B2788">
        <v>1.85801736697101E-3</v>
      </c>
      <c r="C2788">
        <v>-2.7277950633382401E-2</v>
      </c>
      <c r="D2788">
        <v>6.0000000000000001E-3</v>
      </c>
      <c r="E2788">
        <v>1.2E-2</v>
      </c>
      <c r="F2788">
        <v>1</v>
      </c>
    </row>
    <row r="2789" spans="1:6" x14ac:dyDescent="0.2">
      <c r="A2789" t="s">
        <v>2789</v>
      </c>
      <c r="B2789">
        <v>1.8646405035968199E-3</v>
      </c>
      <c r="C2789">
        <v>3.40521428422303E-2</v>
      </c>
      <c r="D2789">
        <v>0.18</v>
      </c>
      <c r="E2789">
        <v>0.15</v>
      </c>
      <c r="F2789">
        <v>1</v>
      </c>
    </row>
    <row r="2790" spans="1:6" x14ac:dyDescent="0.2">
      <c r="A2790" t="s">
        <v>2790</v>
      </c>
      <c r="B2790">
        <v>1.86509900123671E-3</v>
      </c>
      <c r="C2790">
        <v>1.47049992031423E-2</v>
      </c>
      <c r="D2790">
        <v>7.0000000000000001E-3</v>
      </c>
      <c r="E2790">
        <v>2E-3</v>
      </c>
      <c r="F2790">
        <v>1</v>
      </c>
    </row>
    <row r="2791" spans="1:6" x14ac:dyDescent="0.2">
      <c r="A2791" t="s">
        <v>2791</v>
      </c>
      <c r="B2791">
        <v>1.8651337167869199E-3</v>
      </c>
      <c r="C2791">
        <v>3.1667956232798798E-2</v>
      </c>
      <c r="D2791">
        <v>0.13100000000000001</v>
      </c>
      <c r="E2791">
        <v>0.106</v>
      </c>
      <c r="F2791">
        <v>1</v>
      </c>
    </row>
    <row r="2792" spans="1:6" x14ac:dyDescent="0.2">
      <c r="A2792" t="s">
        <v>2792</v>
      </c>
      <c r="B2792">
        <v>1.87100812567976E-3</v>
      </c>
      <c r="C2792">
        <v>-0.100179851631714</v>
      </c>
      <c r="D2792">
        <v>0.24399999999999999</v>
      </c>
      <c r="E2792">
        <v>0.26500000000000001</v>
      </c>
      <c r="F2792">
        <v>1</v>
      </c>
    </row>
    <row r="2793" spans="1:6" x14ac:dyDescent="0.2">
      <c r="A2793" t="s">
        <v>2793</v>
      </c>
      <c r="B2793">
        <v>1.8719742202347E-3</v>
      </c>
      <c r="C2793">
        <v>3.3141377124202599E-2</v>
      </c>
      <c r="D2793">
        <v>0.115</v>
      </c>
      <c r="E2793">
        <v>9.2999999999999999E-2</v>
      </c>
      <c r="F2793">
        <v>1</v>
      </c>
    </row>
    <row r="2794" spans="1:6" x14ac:dyDescent="0.2">
      <c r="A2794" t="s">
        <v>2794</v>
      </c>
      <c r="B2794">
        <v>1.8730795315835601E-3</v>
      </c>
      <c r="C2794">
        <v>3.2135961258635902E-2</v>
      </c>
      <c r="D2794">
        <v>0.38700000000000001</v>
      </c>
      <c r="E2794">
        <v>0.33900000000000002</v>
      </c>
      <c r="F2794">
        <v>1</v>
      </c>
    </row>
    <row r="2795" spans="1:6" x14ac:dyDescent="0.2">
      <c r="A2795" t="s">
        <v>2795</v>
      </c>
      <c r="B2795">
        <v>1.8817906172254001E-3</v>
      </c>
      <c r="C2795">
        <v>-9.5777531249919196E-2</v>
      </c>
      <c r="D2795">
        <v>0.183</v>
      </c>
      <c r="E2795">
        <v>0.20399999999999999</v>
      </c>
      <c r="F2795">
        <v>1</v>
      </c>
    </row>
    <row r="2796" spans="1:6" x14ac:dyDescent="0.2">
      <c r="A2796" t="s">
        <v>2796</v>
      </c>
      <c r="B2796">
        <v>1.8882877066827401E-3</v>
      </c>
      <c r="C2796">
        <v>2.6609718371124198E-2</v>
      </c>
      <c r="D2796">
        <v>0.13</v>
      </c>
      <c r="E2796">
        <v>0.105</v>
      </c>
      <c r="F2796">
        <v>1</v>
      </c>
    </row>
    <row r="2797" spans="1:6" x14ac:dyDescent="0.2">
      <c r="A2797" t="s">
        <v>2797</v>
      </c>
      <c r="B2797">
        <v>1.8905294977521899E-3</v>
      </c>
      <c r="C2797">
        <v>2.9153497980144001E-2</v>
      </c>
      <c r="D2797">
        <v>7.3999999999999996E-2</v>
      </c>
      <c r="E2797">
        <v>5.6000000000000001E-2</v>
      </c>
      <c r="F2797">
        <v>1</v>
      </c>
    </row>
    <row r="2798" spans="1:6" x14ac:dyDescent="0.2">
      <c r="A2798" t="s">
        <v>2798</v>
      </c>
      <c r="B2798">
        <v>1.8911955049006001E-3</v>
      </c>
      <c r="C2798">
        <v>-0.117620794333025</v>
      </c>
      <c r="D2798">
        <v>0.40400000000000003</v>
      </c>
      <c r="E2798">
        <v>0.41599999999999998</v>
      </c>
      <c r="F2798">
        <v>1</v>
      </c>
    </row>
    <row r="2799" spans="1:6" x14ac:dyDescent="0.2">
      <c r="A2799" t="s">
        <v>2799</v>
      </c>
      <c r="B2799">
        <v>1.89629963510502E-3</v>
      </c>
      <c r="C2799">
        <v>1.8302223860553499E-2</v>
      </c>
      <c r="D2799">
        <v>8.0000000000000002E-3</v>
      </c>
      <c r="E2799">
        <v>3.0000000000000001E-3</v>
      </c>
      <c r="F2799">
        <v>1</v>
      </c>
    </row>
    <row r="2800" spans="1:6" x14ac:dyDescent="0.2">
      <c r="A2800" t="s">
        <v>2800</v>
      </c>
      <c r="B2800">
        <v>1.89690366643946E-3</v>
      </c>
      <c r="C2800">
        <v>4.0648827730154498E-2</v>
      </c>
      <c r="D2800">
        <v>0.34100000000000003</v>
      </c>
      <c r="E2800">
        <v>0.29899999999999999</v>
      </c>
      <c r="F2800">
        <v>1</v>
      </c>
    </row>
    <row r="2801" spans="1:6" x14ac:dyDescent="0.2">
      <c r="A2801" t="s">
        <v>2801</v>
      </c>
      <c r="B2801">
        <v>1.90281591968783E-3</v>
      </c>
      <c r="C2801">
        <v>-0.100450142181403</v>
      </c>
      <c r="D2801">
        <v>0.111</v>
      </c>
      <c r="E2801">
        <v>0.13</v>
      </c>
      <c r="F2801">
        <v>1</v>
      </c>
    </row>
    <row r="2802" spans="1:6" x14ac:dyDescent="0.2">
      <c r="A2802" t="s">
        <v>2802</v>
      </c>
      <c r="B2802">
        <v>1.9112642119177099E-3</v>
      </c>
      <c r="C2802">
        <v>4.4628950640793502E-2</v>
      </c>
      <c r="D2802">
        <v>0.61599999999999999</v>
      </c>
      <c r="E2802">
        <v>0.56299999999999994</v>
      </c>
      <c r="F2802">
        <v>1</v>
      </c>
    </row>
    <row r="2803" spans="1:6" x14ac:dyDescent="0.2">
      <c r="A2803" t="s">
        <v>2803</v>
      </c>
      <c r="B2803">
        <v>1.91880597290997E-3</v>
      </c>
      <c r="C2803">
        <v>4.6548221987560597E-2</v>
      </c>
      <c r="D2803">
        <v>0.318</v>
      </c>
      <c r="E2803">
        <v>0.27800000000000002</v>
      </c>
      <c r="F2803">
        <v>1</v>
      </c>
    </row>
    <row r="2804" spans="1:6" x14ac:dyDescent="0.2">
      <c r="A2804" t="s">
        <v>2804</v>
      </c>
      <c r="B2804">
        <v>1.9216261572471899E-3</v>
      </c>
      <c r="C2804">
        <v>1.7947895470840702E-2</v>
      </c>
      <c r="D2804">
        <v>0.22</v>
      </c>
      <c r="E2804">
        <v>0.184</v>
      </c>
      <c r="F2804">
        <v>1</v>
      </c>
    </row>
    <row r="2805" spans="1:6" x14ac:dyDescent="0.2">
      <c r="A2805" t="s">
        <v>2805</v>
      </c>
      <c r="B2805">
        <v>1.9216561693627E-3</v>
      </c>
      <c r="C2805">
        <v>3.6086160257067297E-2</v>
      </c>
      <c r="D2805">
        <v>0.23300000000000001</v>
      </c>
      <c r="E2805">
        <v>0.2</v>
      </c>
      <c r="F2805">
        <v>1</v>
      </c>
    </row>
    <row r="2806" spans="1:6" x14ac:dyDescent="0.2">
      <c r="A2806" t="s">
        <v>2806</v>
      </c>
      <c r="B2806">
        <v>1.92308790584666E-3</v>
      </c>
      <c r="C2806">
        <v>3.5910852998325402E-2</v>
      </c>
      <c r="D2806">
        <v>0.55200000000000005</v>
      </c>
      <c r="E2806">
        <v>0.49399999999999999</v>
      </c>
      <c r="F2806">
        <v>1</v>
      </c>
    </row>
    <row r="2807" spans="1:6" x14ac:dyDescent="0.2">
      <c r="A2807" t="s">
        <v>2807</v>
      </c>
      <c r="B2807">
        <v>1.9281729826608901E-3</v>
      </c>
      <c r="C2807">
        <v>-8.6566334900511396E-2</v>
      </c>
      <c r="D2807">
        <v>8.7999999999999995E-2</v>
      </c>
      <c r="E2807">
        <v>0.106</v>
      </c>
      <c r="F2807">
        <v>1</v>
      </c>
    </row>
    <row r="2808" spans="1:6" x14ac:dyDescent="0.2">
      <c r="A2808" t="s">
        <v>2808</v>
      </c>
      <c r="B2808">
        <v>1.93438685915807E-3</v>
      </c>
      <c r="C2808">
        <v>-1.4817063924071901E-2</v>
      </c>
      <c r="D2808">
        <v>2E-3</v>
      </c>
      <c r="E2808">
        <v>6.0000000000000001E-3</v>
      </c>
      <c r="F2808">
        <v>1</v>
      </c>
    </row>
    <row r="2809" spans="1:6" x14ac:dyDescent="0.2">
      <c r="A2809" t="s">
        <v>2809</v>
      </c>
      <c r="B2809">
        <v>1.93450997546947E-3</v>
      </c>
      <c r="C2809">
        <v>2.80830214031247E-2</v>
      </c>
      <c r="D2809">
        <v>4.8000000000000001E-2</v>
      </c>
      <c r="E2809">
        <v>3.4000000000000002E-2</v>
      </c>
      <c r="F2809">
        <v>1</v>
      </c>
    </row>
    <row r="2810" spans="1:6" x14ac:dyDescent="0.2">
      <c r="A2810" t="s">
        <v>2810</v>
      </c>
      <c r="B2810">
        <v>1.93609658600967E-3</v>
      </c>
      <c r="C2810">
        <v>-7.5384839141393198E-2</v>
      </c>
      <c r="D2810">
        <v>4.8000000000000001E-2</v>
      </c>
      <c r="E2810">
        <v>6.2E-2</v>
      </c>
      <c r="F2810">
        <v>1</v>
      </c>
    </row>
    <row r="2811" spans="1:6" x14ac:dyDescent="0.2">
      <c r="A2811" t="s">
        <v>2811</v>
      </c>
      <c r="B2811">
        <v>1.9394047641965999E-3</v>
      </c>
      <c r="C2811">
        <v>1.8810892367910399E-2</v>
      </c>
      <c r="D2811">
        <v>1.7999999999999999E-2</v>
      </c>
      <c r="E2811">
        <v>0.01</v>
      </c>
      <c r="F2811">
        <v>1</v>
      </c>
    </row>
    <row r="2812" spans="1:6" x14ac:dyDescent="0.2">
      <c r="A2812" t="s">
        <v>2812</v>
      </c>
      <c r="B2812">
        <v>1.94155092069646E-3</v>
      </c>
      <c r="C2812">
        <v>3.4501733487492303E-2</v>
      </c>
      <c r="D2812">
        <v>0.33500000000000002</v>
      </c>
      <c r="E2812">
        <v>0.28899999999999998</v>
      </c>
      <c r="F2812">
        <v>1</v>
      </c>
    </row>
    <row r="2813" spans="1:6" x14ac:dyDescent="0.2">
      <c r="A2813" t="s">
        <v>2813</v>
      </c>
      <c r="B2813">
        <v>1.94287496464626E-3</v>
      </c>
      <c r="C2813">
        <v>2.6590237937483399E-2</v>
      </c>
      <c r="D2813">
        <v>0.184</v>
      </c>
      <c r="E2813">
        <v>0.154</v>
      </c>
      <c r="F2813">
        <v>1</v>
      </c>
    </row>
    <row r="2814" spans="1:6" x14ac:dyDescent="0.2">
      <c r="A2814" t="s">
        <v>2814</v>
      </c>
      <c r="B2814">
        <v>1.9453846669168599E-3</v>
      </c>
      <c r="C2814">
        <v>2.09568908000443E-2</v>
      </c>
      <c r="D2814">
        <v>0.185</v>
      </c>
      <c r="E2814">
        <v>0.154</v>
      </c>
      <c r="F2814">
        <v>1</v>
      </c>
    </row>
    <row r="2815" spans="1:6" x14ac:dyDescent="0.2">
      <c r="A2815" t="s">
        <v>2815</v>
      </c>
      <c r="B2815">
        <v>1.9456667125124199E-3</v>
      </c>
      <c r="C2815">
        <v>-3.3518685745070199E-2</v>
      </c>
      <c r="D2815">
        <v>8.9999999999999993E-3</v>
      </c>
      <c r="E2815">
        <v>1.6E-2</v>
      </c>
      <c r="F2815">
        <v>1</v>
      </c>
    </row>
    <row r="2816" spans="1:6" x14ac:dyDescent="0.2">
      <c r="A2816" t="s">
        <v>2816</v>
      </c>
      <c r="B2816">
        <v>1.9466275370623001E-3</v>
      </c>
      <c r="C2816">
        <v>-8.3524195399366702E-2</v>
      </c>
      <c r="D2816">
        <v>6.4000000000000001E-2</v>
      </c>
      <c r="E2816">
        <v>0.08</v>
      </c>
      <c r="F2816">
        <v>1</v>
      </c>
    </row>
    <row r="2817" spans="1:6" x14ac:dyDescent="0.2">
      <c r="A2817" t="s">
        <v>2817</v>
      </c>
      <c r="B2817">
        <v>1.9473078905020401E-3</v>
      </c>
      <c r="C2817">
        <v>4.4912827226315802E-2</v>
      </c>
      <c r="D2817">
        <v>0.35899999999999999</v>
      </c>
      <c r="E2817">
        <v>0.318</v>
      </c>
      <c r="F2817">
        <v>1</v>
      </c>
    </row>
    <row r="2818" spans="1:6" x14ac:dyDescent="0.2">
      <c r="A2818" t="s">
        <v>2818</v>
      </c>
      <c r="B2818">
        <v>1.9486391335836E-3</v>
      </c>
      <c r="C2818">
        <v>3.8501114684466299E-2</v>
      </c>
      <c r="D2818">
        <v>0.309</v>
      </c>
      <c r="E2818">
        <v>0.26700000000000002</v>
      </c>
      <c r="F2818">
        <v>1</v>
      </c>
    </row>
    <row r="2819" spans="1:6" x14ac:dyDescent="0.2">
      <c r="A2819" t="s">
        <v>2819</v>
      </c>
      <c r="B2819">
        <v>1.9550189161147802E-3</v>
      </c>
      <c r="C2819">
        <v>-8.1923859884323005E-2</v>
      </c>
      <c r="D2819">
        <v>0.60499999999999998</v>
      </c>
      <c r="E2819">
        <v>0.61699999999999999</v>
      </c>
      <c r="F2819">
        <v>1</v>
      </c>
    </row>
    <row r="2820" spans="1:6" x14ac:dyDescent="0.2">
      <c r="A2820" t="s">
        <v>2820</v>
      </c>
      <c r="B2820">
        <v>1.9619750259023002E-3</v>
      </c>
      <c r="C2820">
        <v>2.66727942898667E-2</v>
      </c>
      <c r="D2820">
        <v>0.377</v>
      </c>
      <c r="E2820">
        <v>0.33</v>
      </c>
      <c r="F2820">
        <v>1</v>
      </c>
    </row>
    <row r="2821" spans="1:6" x14ac:dyDescent="0.2">
      <c r="A2821" t="s">
        <v>2821</v>
      </c>
      <c r="B2821">
        <v>1.9626932897435301E-3</v>
      </c>
      <c r="C2821">
        <v>-4.8285373204535999E-2</v>
      </c>
      <c r="D2821">
        <v>2.9000000000000001E-2</v>
      </c>
      <c r="E2821">
        <v>4.2000000000000003E-2</v>
      </c>
      <c r="F2821">
        <v>1</v>
      </c>
    </row>
    <row r="2822" spans="1:6" x14ac:dyDescent="0.2">
      <c r="A2822" t="s">
        <v>2822</v>
      </c>
      <c r="B2822">
        <v>1.9653785321335901E-3</v>
      </c>
      <c r="C2822">
        <v>-0.122908731145093</v>
      </c>
      <c r="D2822">
        <v>0.11700000000000001</v>
      </c>
      <c r="E2822">
        <v>0.13500000000000001</v>
      </c>
      <c r="F2822">
        <v>1</v>
      </c>
    </row>
    <row r="2823" spans="1:6" x14ac:dyDescent="0.2">
      <c r="A2823" t="s">
        <v>2823</v>
      </c>
      <c r="B2823">
        <v>1.9678169418652202E-3</v>
      </c>
      <c r="C2823">
        <v>2.9318231966549299E-2</v>
      </c>
      <c r="D2823">
        <v>0.121</v>
      </c>
      <c r="E2823">
        <v>9.7000000000000003E-2</v>
      </c>
      <c r="F2823">
        <v>1</v>
      </c>
    </row>
    <row r="2824" spans="1:6" x14ac:dyDescent="0.2">
      <c r="A2824" t="s">
        <v>2824</v>
      </c>
      <c r="B2824">
        <v>1.97585077777763E-3</v>
      </c>
      <c r="C2824">
        <v>-3.0596587941820099E-2</v>
      </c>
      <c r="D2824">
        <v>1.0999999999999999E-2</v>
      </c>
      <c r="E2824">
        <v>1.9E-2</v>
      </c>
      <c r="F2824">
        <v>1</v>
      </c>
    </row>
    <row r="2825" spans="1:6" x14ac:dyDescent="0.2">
      <c r="A2825" t="s">
        <v>2825</v>
      </c>
      <c r="B2825">
        <v>1.9773916349404E-3</v>
      </c>
      <c r="C2825">
        <v>-8.5461497066523506E-2</v>
      </c>
      <c r="D2825">
        <v>7.3999999999999996E-2</v>
      </c>
      <c r="E2825">
        <v>9.0999999999999998E-2</v>
      </c>
      <c r="F2825">
        <v>1</v>
      </c>
    </row>
    <row r="2826" spans="1:6" x14ac:dyDescent="0.2">
      <c r="A2826" t="s">
        <v>2826</v>
      </c>
      <c r="B2826">
        <v>1.9852020067444901E-3</v>
      </c>
      <c r="C2826">
        <v>2.3793303217734998E-2</v>
      </c>
      <c r="D2826">
        <v>8.5000000000000006E-2</v>
      </c>
      <c r="E2826">
        <v>6.6000000000000003E-2</v>
      </c>
      <c r="F2826">
        <v>1</v>
      </c>
    </row>
    <row r="2827" spans="1:6" x14ac:dyDescent="0.2">
      <c r="A2827" t="s">
        <v>2827</v>
      </c>
      <c r="B2827">
        <v>1.9934886694757199E-3</v>
      </c>
      <c r="C2827">
        <v>-0.114009696210365</v>
      </c>
      <c r="D2827">
        <v>0.28399999999999997</v>
      </c>
      <c r="E2827">
        <v>0.30199999999999999</v>
      </c>
      <c r="F2827">
        <v>1</v>
      </c>
    </row>
    <row r="2828" spans="1:6" x14ac:dyDescent="0.2">
      <c r="A2828" t="s">
        <v>2828</v>
      </c>
      <c r="B2828">
        <v>2.0022106655629901E-3</v>
      </c>
      <c r="C2828">
        <v>2.4535932509163302E-2</v>
      </c>
      <c r="D2828">
        <v>4.3999999999999997E-2</v>
      </c>
      <c r="E2828">
        <v>0.03</v>
      </c>
      <c r="F2828">
        <v>1</v>
      </c>
    </row>
    <row r="2829" spans="1:6" x14ac:dyDescent="0.2">
      <c r="A2829" t="s">
        <v>2829</v>
      </c>
      <c r="B2829">
        <v>2.00746544617812E-3</v>
      </c>
      <c r="C2829">
        <v>2.8101093720896E-2</v>
      </c>
      <c r="D2829">
        <v>0.111</v>
      </c>
      <c r="E2829">
        <v>8.8999999999999996E-2</v>
      </c>
      <c r="F2829">
        <v>1</v>
      </c>
    </row>
    <row r="2830" spans="1:6" x14ac:dyDescent="0.2">
      <c r="A2830" t="s">
        <v>2830</v>
      </c>
      <c r="B2830">
        <v>2.00752673594747E-3</v>
      </c>
      <c r="C2830">
        <v>5.8751055807960702E-2</v>
      </c>
      <c r="D2830">
        <v>0.53500000000000003</v>
      </c>
      <c r="E2830">
        <v>0.47499999999999998</v>
      </c>
      <c r="F2830">
        <v>1</v>
      </c>
    </row>
    <row r="2831" spans="1:6" x14ac:dyDescent="0.2">
      <c r="A2831" t="s">
        <v>2831</v>
      </c>
      <c r="B2831">
        <v>2.0112149135613601E-3</v>
      </c>
      <c r="C2831">
        <v>2.8357073318743001E-2</v>
      </c>
      <c r="D2831">
        <v>0.11899999999999999</v>
      </c>
      <c r="E2831">
        <v>9.6000000000000002E-2</v>
      </c>
      <c r="F2831">
        <v>1</v>
      </c>
    </row>
    <row r="2832" spans="1:6" x14ac:dyDescent="0.2">
      <c r="A2832" t="s">
        <v>2832</v>
      </c>
      <c r="B2832">
        <v>2.0165426323090802E-3</v>
      </c>
      <c r="C2832">
        <v>-0.11366752461198899</v>
      </c>
      <c r="D2832">
        <v>0.27100000000000002</v>
      </c>
      <c r="E2832">
        <v>0.28999999999999998</v>
      </c>
      <c r="F2832">
        <v>1</v>
      </c>
    </row>
    <row r="2833" spans="1:6" x14ac:dyDescent="0.2">
      <c r="A2833" t="s">
        <v>2833</v>
      </c>
      <c r="B2833">
        <v>2.0357145868969899E-3</v>
      </c>
      <c r="C2833">
        <v>2.5095158799322101E-2</v>
      </c>
      <c r="D2833">
        <v>2.1999999999999999E-2</v>
      </c>
      <c r="E2833">
        <v>1.2999999999999999E-2</v>
      </c>
      <c r="F2833">
        <v>1</v>
      </c>
    </row>
    <row r="2834" spans="1:6" x14ac:dyDescent="0.2">
      <c r="A2834" t="s">
        <v>2834</v>
      </c>
      <c r="B2834">
        <v>2.03713018660361E-3</v>
      </c>
      <c r="C2834">
        <v>1.7344043332510502E-2</v>
      </c>
      <c r="D2834">
        <v>0.13500000000000001</v>
      </c>
      <c r="E2834">
        <v>0.11</v>
      </c>
      <c r="F2834">
        <v>1</v>
      </c>
    </row>
    <row r="2835" spans="1:6" x14ac:dyDescent="0.2">
      <c r="A2835" t="s">
        <v>2835</v>
      </c>
      <c r="B2835">
        <v>2.0390040870345298E-3</v>
      </c>
      <c r="C2835">
        <v>-7.7770449940271005E-2</v>
      </c>
      <c r="D2835">
        <v>7.8E-2</v>
      </c>
      <c r="E2835">
        <v>9.5000000000000001E-2</v>
      </c>
      <c r="F2835">
        <v>1</v>
      </c>
    </row>
    <row r="2836" spans="1:6" x14ac:dyDescent="0.2">
      <c r="A2836" t="s">
        <v>2836</v>
      </c>
      <c r="B2836">
        <v>2.0521559414449402E-3</v>
      </c>
      <c r="C2836">
        <v>2.2499341473269902E-2</v>
      </c>
      <c r="D2836">
        <v>2.7E-2</v>
      </c>
      <c r="E2836">
        <v>1.7000000000000001E-2</v>
      </c>
      <c r="F2836">
        <v>1</v>
      </c>
    </row>
    <row r="2837" spans="1:6" x14ac:dyDescent="0.2">
      <c r="A2837" t="s">
        <v>2837</v>
      </c>
      <c r="B2837">
        <v>2.0550972692185902E-3</v>
      </c>
      <c r="C2837">
        <v>3.0968323086268498E-2</v>
      </c>
      <c r="D2837">
        <v>0.05</v>
      </c>
      <c r="E2837">
        <v>3.5999999999999997E-2</v>
      </c>
      <c r="F2837">
        <v>1</v>
      </c>
    </row>
    <row r="2838" spans="1:6" x14ac:dyDescent="0.2">
      <c r="A2838" t="s">
        <v>2838</v>
      </c>
      <c r="B2838">
        <v>2.05651664501354E-3</v>
      </c>
      <c r="C2838">
        <v>3.1240682539278902E-2</v>
      </c>
      <c r="D2838">
        <v>6.9000000000000006E-2</v>
      </c>
      <c r="E2838">
        <v>5.1999999999999998E-2</v>
      </c>
      <c r="F2838">
        <v>1</v>
      </c>
    </row>
    <row r="2839" spans="1:6" x14ac:dyDescent="0.2">
      <c r="A2839" t="s">
        <v>2839</v>
      </c>
      <c r="B2839">
        <v>2.0626914092918701E-3</v>
      </c>
      <c r="C2839">
        <v>-0.10450639395113601</v>
      </c>
      <c r="D2839">
        <v>0.438</v>
      </c>
      <c r="E2839">
        <v>0.44800000000000001</v>
      </c>
      <c r="F2839">
        <v>1</v>
      </c>
    </row>
    <row r="2840" spans="1:6" x14ac:dyDescent="0.2">
      <c r="A2840" t="s">
        <v>2840</v>
      </c>
      <c r="B2840">
        <v>2.0637353236333902E-3</v>
      </c>
      <c r="C2840">
        <v>4.4007531267429102E-2</v>
      </c>
      <c r="D2840">
        <v>0.66100000000000003</v>
      </c>
      <c r="E2840">
        <v>0.60399999999999998</v>
      </c>
      <c r="F2840">
        <v>1</v>
      </c>
    </row>
    <row r="2841" spans="1:6" x14ac:dyDescent="0.2">
      <c r="A2841" t="s">
        <v>2841</v>
      </c>
      <c r="B2841">
        <v>2.0653415300024998E-3</v>
      </c>
      <c r="C2841">
        <v>2.8952002121507298E-2</v>
      </c>
      <c r="D2841">
        <v>0.16200000000000001</v>
      </c>
      <c r="E2841">
        <v>0.13400000000000001</v>
      </c>
      <c r="F2841">
        <v>1</v>
      </c>
    </row>
    <row r="2842" spans="1:6" x14ac:dyDescent="0.2">
      <c r="A2842" t="s">
        <v>2842</v>
      </c>
      <c r="B2842">
        <v>2.06826649360236E-3</v>
      </c>
      <c r="C2842">
        <v>1.8195882822081001E-2</v>
      </c>
      <c r="D2842">
        <v>0.123</v>
      </c>
      <c r="E2842">
        <v>9.9000000000000005E-2</v>
      </c>
      <c r="F2842">
        <v>1</v>
      </c>
    </row>
    <row r="2843" spans="1:6" x14ac:dyDescent="0.2">
      <c r="A2843" t="s">
        <v>2843</v>
      </c>
      <c r="B2843">
        <v>2.0752979909846501E-3</v>
      </c>
      <c r="C2843">
        <v>2.4283088817807E-2</v>
      </c>
      <c r="D2843">
        <v>0.05</v>
      </c>
      <c r="E2843">
        <v>3.5999999999999997E-2</v>
      </c>
      <c r="F2843">
        <v>1</v>
      </c>
    </row>
    <row r="2844" spans="1:6" x14ac:dyDescent="0.2">
      <c r="A2844" t="s">
        <v>2844</v>
      </c>
      <c r="B2844">
        <v>2.07938464265723E-3</v>
      </c>
      <c r="C2844">
        <v>2.9212154542656198E-2</v>
      </c>
      <c r="D2844">
        <v>4.1000000000000002E-2</v>
      </c>
      <c r="E2844">
        <v>2.8000000000000001E-2</v>
      </c>
      <c r="F2844">
        <v>1</v>
      </c>
    </row>
    <row r="2845" spans="1:6" x14ac:dyDescent="0.2">
      <c r="A2845" t="s">
        <v>2845</v>
      </c>
      <c r="B2845">
        <v>2.0799577040268098E-3</v>
      </c>
      <c r="C2845">
        <v>2.92227862885494E-2</v>
      </c>
      <c r="D2845">
        <v>0.09</v>
      </c>
      <c r="E2845">
        <v>7.0000000000000007E-2</v>
      </c>
      <c r="F2845">
        <v>1</v>
      </c>
    </row>
    <row r="2846" spans="1:6" x14ac:dyDescent="0.2">
      <c r="A2846" t="s">
        <v>2846</v>
      </c>
      <c r="B2846">
        <v>2.0814460858439598E-3</v>
      </c>
      <c r="C2846">
        <v>-0.12229835922186</v>
      </c>
      <c r="D2846">
        <v>0.184</v>
      </c>
      <c r="E2846">
        <v>0.20300000000000001</v>
      </c>
      <c r="F2846">
        <v>1</v>
      </c>
    </row>
    <row r="2847" spans="1:6" x14ac:dyDescent="0.2">
      <c r="A2847" t="s">
        <v>2847</v>
      </c>
      <c r="B2847">
        <v>2.0902320567814802E-3</v>
      </c>
      <c r="C2847">
        <v>4.2110241331116502E-2</v>
      </c>
      <c r="D2847">
        <v>8.5000000000000006E-2</v>
      </c>
      <c r="E2847">
        <v>6.7000000000000004E-2</v>
      </c>
      <c r="F2847">
        <v>1</v>
      </c>
    </row>
    <row r="2848" spans="1:6" x14ac:dyDescent="0.2">
      <c r="A2848" t="s">
        <v>2848</v>
      </c>
      <c r="B2848">
        <v>2.1040415471921298E-3</v>
      </c>
      <c r="C2848">
        <v>-4.3281080811370699E-2</v>
      </c>
      <c r="D2848">
        <v>2.4E-2</v>
      </c>
      <c r="E2848">
        <v>3.5000000000000003E-2</v>
      </c>
      <c r="F2848">
        <v>1</v>
      </c>
    </row>
    <row r="2849" spans="1:6" x14ac:dyDescent="0.2">
      <c r="A2849" t="s">
        <v>2849</v>
      </c>
      <c r="B2849">
        <v>2.1040570616192001E-3</v>
      </c>
      <c r="C2849">
        <v>3.4765403655222599E-2</v>
      </c>
      <c r="D2849">
        <v>0.157</v>
      </c>
      <c r="E2849">
        <v>0.13</v>
      </c>
      <c r="F2849">
        <v>1</v>
      </c>
    </row>
    <row r="2850" spans="1:6" x14ac:dyDescent="0.2">
      <c r="A2850" t="s">
        <v>2850</v>
      </c>
      <c r="B2850">
        <v>2.1210891675947901E-3</v>
      </c>
      <c r="C2850">
        <v>2.7485381780496101E-2</v>
      </c>
      <c r="D2850">
        <v>4.1000000000000002E-2</v>
      </c>
      <c r="E2850">
        <v>2.8000000000000001E-2</v>
      </c>
      <c r="F2850">
        <v>1</v>
      </c>
    </row>
    <row r="2851" spans="1:6" x14ac:dyDescent="0.2">
      <c r="A2851" t="s">
        <v>2851</v>
      </c>
      <c r="B2851">
        <v>2.1221206990169601E-3</v>
      </c>
      <c r="C2851">
        <v>-7.52438263695165E-2</v>
      </c>
      <c r="D2851">
        <v>5.5E-2</v>
      </c>
      <c r="E2851">
        <v>7.0999999999999994E-2</v>
      </c>
      <c r="F2851">
        <v>1</v>
      </c>
    </row>
    <row r="2852" spans="1:6" x14ac:dyDescent="0.2">
      <c r="A2852" t="s">
        <v>2852</v>
      </c>
      <c r="B2852">
        <v>2.1249949126830102E-3</v>
      </c>
      <c r="C2852">
        <v>1.52592610808568E-2</v>
      </c>
      <c r="D2852">
        <v>0.151</v>
      </c>
      <c r="E2852">
        <v>0.124</v>
      </c>
      <c r="F2852">
        <v>1</v>
      </c>
    </row>
    <row r="2853" spans="1:6" x14ac:dyDescent="0.2">
      <c r="A2853" t="s">
        <v>2853</v>
      </c>
      <c r="B2853">
        <v>2.13986346403612E-3</v>
      </c>
      <c r="C2853">
        <v>2.5898213952298701E-2</v>
      </c>
      <c r="D2853">
        <v>0.09</v>
      </c>
      <c r="E2853">
        <v>7.0000000000000007E-2</v>
      </c>
      <c r="F2853">
        <v>1</v>
      </c>
    </row>
    <row r="2854" spans="1:6" x14ac:dyDescent="0.2">
      <c r="A2854" t="s">
        <v>2854</v>
      </c>
      <c r="B2854">
        <v>2.1502439874305601E-3</v>
      </c>
      <c r="C2854">
        <v>6.0120368226550203E-2</v>
      </c>
      <c r="D2854">
        <v>0.26400000000000001</v>
      </c>
      <c r="E2854">
        <v>0.22800000000000001</v>
      </c>
      <c r="F2854">
        <v>1</v>
      </c>
    </row>
    <row r="2855" spans="1:6" x14ac:dyDescent="0.2">
      <c r="A2855" t="s">
        <v>2855</v>
      </c>
      <c r="B2855">
        <v>2.1572060287806498E-3</v>
      </c>
      <c r="C2855">
        <v>2.4436284818648901E-2</v>
      </c>
      <c r="D2855">
        <v>0.11700000000000001</v>
      </c>
      <c r="E2855">
        <v>9.4E-2</v>
      </c>
      <c r="F2855">
        <v>1</v>
      </c>
    </row>
    <row r="2856" spans="1:6" x14ac:dyDescent="0.2">
      <c r="A2856" t="s">
        <v>2856</v>
      </c>
      <c r="B2856">
        <v>2.1604585061483499E-3</v>
      </c>
      <c r="C2856">
        <v>4.2019273931302302E-2</v>
      </c>
      <c r="D2856">
        <v>0.31</v>
      </c>
      <c r="E2856">
        <v>0.27200000000000002</v>
      </c>
      <c r="F2856">
        <v>1</v>
      </c>
    </row>
    <row r="2857" spans="1:6" x14ac:dyDescent="0.2">
      <c r="A2857" t="s">
        <v>2857</v>
      </c>
      <c r="B2857">
        <v>2.1622482761785799E-3</v>
      </c>
      <c r="C2857">
        <v>-0.12564106388061</v>
      </c>
      <c r="D2857">
        <v>0.53300000000000003</v>
      </c>
      <c r="E2857">
        <v>0.53700000000000003</v>
      </c>
      <c r="F2857">
        <v>1</v>
      </c>
    </row>
    <row r="2858" spans="1:6" x14ac:dyDescent="0.2">
      <c r="A2858" t="s">
        <v>2858</v>
      </c>
      <c r="B2858">
        <v>2.16231992541809E-3</v>
      </c>
      <c r="C2858">
        <v>-4.7313399544734402E-2</v>
      </c>
      <c r="D2858">
        <v>0.03</v>
      </c>
      <c r="E2858">
        <v>4.2000000000000003E-2</v>
      </c>
      <c r="F2858">
        <v>1</v>
      </c>
    </row>
    <row r="2859" spans="1:6" x14ac:dyDescent="0.2">
      <c r="A2859" t="s">
        <v>2859</v>
      </c>
      <c r="B2859">
        <v>2.17472163597662E-3</v>
      </c>
      <c r="C2859">
        <v>-4.5924503702835399E-2</v>
      </c>
      <c r="D2859">
        <v>2.3E-2</v>
      </c>
      <c r="E2859">
        <v>3.3000000000000002E-2</v>
      </c>
      <c r="F2859">
        <v>1</v>
      </c>
    </row>
    <row r="2860" spans="1:6" x14ac:dyDescent="0.2">
      <c r="A2860" t="s">
        <v>2860</v>
      </c>
      <c r="B2860">
        <v>2.17542281174105E-3</v>
      </c>
      <c r="C2860">
        <v>3.3085975862048797E-2</v>
      </c>
      <c r="D2860">
        <v>0.16400000000000001</v>
      </c>
      <c r="E2860">
        <v>0.13700000000000001</v>
      </c>
      <c r="F2860">
        <v>1</v>
      </c>
    </row>
    <row r="2861" spans="1:6" x14ac:dyDescent="0.2">
      <c r="A2861" t="s">
        <v>2861</v>
      </c>
      <c r="B2861">
        <v>2.1791699132564699E-3</v>
      </c>
      <c r="C2861">
        <v>-0.124508845331653</v>
      </c>
      <c r="D2861">
        <v>0.373</v>
      </c>
      <c r="E2861">
        <v>0.38600000000000001</v>
      </c>
      <c r="F2861">
        <v>1</v>
      </c>
    </row>
    <row r="2862" spans="1:6" x14ac:dyDescent="0.2">
      <c r="A2862" t="s">
        <v>2862</v>
      </c>
      <c r="B2862">
        <v>2.18120311598547E-3</v>
      </c>
      <c r="C2862">
        <v>-5.8554059446069603E-2</v>
      </c>
      <c r="D2862">
        <v>0.03</v>
      </c>
      <c r="E2862">
        <v>4.2000000000000003E-2</v>
      </c>
      <c r="F2862">
        <v>1</v>
      </c>
    </row>
    <row r="2863" spans="1:6" x14ac:dyDescent="0.2">
      <c r="A2863" t="s">
        <v>2863</v>
      </c>
      <c r="B2863">
        <v>2.1850165677266202E-3</v>
      </c>
      <c r="C2863">
        <v>3.4276677510556297E-2</v>
      </c>
      <c r="D2863">
        <v>0.21</v>
      </c>
      <c r="E2863">
        <v>0.17899999999999999</v>
      </c>
      <c r="F2863">
        <v>1</v>
      </c>
    </row>
    <row r="2864" spans="1:6" x14ac:dyDescent="0.2">
      <c r="A2864" t="s">
        <v>2864</v>
      </c>
      <c r="B2864">
        <v>2.18613222670712E-3</v>
      </c>
      <c r="C2864">
        <v>-3.2062436775996801E-2</v>
      </c>
      <c r="D2864">
        <v>8.0000000000000002E-3</v>
      </c>
      <c r="E2864">
        <v>1.4999999999999999E-2</v>
      </c>
      <c r="F2864">
        <v>1</v>
      </c>
    </row>
    <row r="2865" spans="1:6" x14ac:dyDescent="0.2">
      <c r="A2865" t="s">
        <v>2865</v>
      </c>
      <c r="B2865">
        <v>2.1877026717022898E-3</v>
      </c>
      <c r="C2865">
        <v>4.6536357953834803E-2</v>
      </c>
      <c r="D2865">
        <v>0.19</v>
      </c>
      <c r="E2865">
        <v>0.161</v>
      </c>
      <c r="F2865">
        <v>1</v>
      </c>
    </row>
    <row r="2866" spans="1:6" x14ac:dyDescent="0.2">
      <c r="A2866" t="s">
        <v>2866</v>
      </c>
      <c r="B2866">
        <v>2.1886493136746201E-3</v>
      </c>
      <c r="C2866">
        <v>1.6188046028779501E-2</v>
      </c>
      <c r="D2866">
        <v>8.9999999999999993E-3</v>
      </c>
      <c r="E2866">
        <v>4.0000000000000001E-3</v>
      </c>
      <c r="F2866">
        <v>1</v>
      </c>
    </row>
    <row r="2867" spans="1:6" x14ac:dyDescent="0.2">
      <c r="A2867" t="s">
        <v>2867</v>
      </c>
      <c r="B2867">
        <v>2.1973069657416299E-3</v>
      </c>
      <c r="C2867">
        <v>-4.1659329211069802E-2</v>
      </c>
      <c r="D2867">
        <v>2.5000000000000001E-2</v>
      </c>
      <c r="E2867">
        <v>3.5999999999999997E-2</v>
      </c>
      <c r="F2867">
        <v>1</v>
      </c>
    </row>
    <row r="2868" spans="1:6" x14ac:dyDescent="0.2">
      <c r="A2868" t="s">
        <v>2868</v>
      </c>
      <c r="B2868">
        <v>2.2035933521733901E-3</v>
      </c>
      <c r="C2868">
        <v>2.45837989885416E-2</v>
      </c>
      <c r="D2868">
        <v>0.14000000000000001</v>
      </c>
      <c r="E2868">
        <v>0.114</v>
      </c>
      <c r="F2868">
        <v>1</v>
      </c>
    </row>
    <row r="2869" spans="1:6" x14ac:dyDescent="0.2">
      <c r="A2869" t="s">
        <v>2869</v>
      </c>
      <c r="B2869">
        <v>2.2069367192740401E-3</v>
      </c>
      <c r="C2869">
        <v>2.9345122826050601E-2</v>
      </c>
      <c r="D2869">
        <v>0.16900000000000001</v>
      </c>
      <c r="E2869">
        <v>0.14199999999999999</v>
      </c>
      <c r="F2869">
        <v>1</v>
      </c>
    </row>
    <row r="2870" spans="1:6" x14ac:dyDescent="0.2">
      <c r="A2870" t="s">
        <v>2870</v>
      </c>
      <c r="B2870">
        <v>2.2146515378783801E-3</v>
      </c>
      <c r="C2870">
        <v>-0.11864129895358901</v>
      </c>
      <c r="D2870">
        <v>0.23100000000000001</v>
      </c>
      <c r="E2870">
        <v>0.25</v>
      </c>
      <c r="F2870">
        <v>1</v>
      </c>
    </row>
    <row r="2871" spans="1:6" x14ac:dyDescent="0.2">
      <c r="A2871" t="s">
        <v>2871</v>
      </c>
      <c r="B2871">
        <v>2.22313750269887E-3</v>
      </c>
      <c r="C2871">
        <v>1.9122468416625502E-2</v>
      </c>
      <c r="D2871">
        <v>0.153</v>
      </c>
      <c r="E2871">
        <v>0.126</v>
      </c>
      <c r="F2871">
        <v>1</v>
      </c>
    </row>
    <row r="2872" spans="1:6" x14ac:dyDescent="0.2">
      <c r="A2872" t="s">
        <v>2872</v>
      </c>
      <c r="B2872">
        <v>2.2256809012478002E-3</v>
      </c>
      <c r="C2872">
        <v>3.1965015450705E-2</v>
      </c>
      <c r="D2872">
        <v>0.157</v>
      </c>
      <c r="E2872">
        <v>0.13</v>
      </c>
      <c r="F2872">
        <v>1</v>
      </c>
    </row>
    <row r="2873" spans="1:6" x14ac:dyDescent="0.2">
      <c r="A2873" t="s">
        <v>2873</v>
      </c>
      <c r="B2873">
        <v>2.2289052582610499E-3</v>
      </c>
      <c r="C2873">
        <v>3.3790958257050398E-2</v>
      </c>
      <c r="D2873">
        <v>0.27900000000000003</v>
      </c>
      <c r="E2873">
        <v>0.23899999999999999</v>
      </c>
      <c r="F2873">
        <v>1</v>
      </c>
    </row>
    <row r="2874" spans="1:6" x14ac:dyDescent="0.2">
      <c r="A2874" s="3">
        <v>44805</v>
      </c>
      <c r="B2874">
        <v>2.2307929085814298E-3</v>
      </c>
      <c r="C2874">
        <v>-6.6142921422788603E-2</v>
      </c>
      <c r="D2874">
        <v>3.9E-2</v>
      </c>
      <c r="E2874">
        <v>5.1999999999999998E-2</v>
      </c>
      <c r="F2874">
        <v>1</v>
      </c>
    </row>
    <row r="2875" spans="1:6" x14ac:dyDescent="0.2">
      <c r="A2875" t="s">
        <v>2874</v>
      </c>
      <c r="B2875">
        <v>2.2344224211648602E-3</v>
      </c>
      <c r="C2875">
        <v>-9.0820886930517306E-2</v>
      </c>
      <c r="D2875">
        <v>7.3999999999999996E-2</v>
      </c>
      <c r="E2875">
        <v>9.0999999999999998E-2</v>
      </c>
      <c r="F2875">
        <v>1</v>
      </c>
    </row>
    <row r="2876" spans="1:6" x14ac:dyDescent="0.2">
      <c r="A2876" t="s">
        <v>2875</v>
      </c>
      <c r="B2876">
        <v>2.2378002038738998E-3</v>
      </c>
      <c r="C2876">
        <v>2.2721370002155499E-2</v>
      </c>
      <c r="D2876">
        <v>3.6999999999999998E-2</v>
      </c>
      <c r="E2876">
        <v>2.5000000000000001E-2</v>
      </c>
      <c r="F2876">
        <v>1</v>
      </c>
    </row>
    <row r="2877" spans="1:6" x14ac:dyDescent="0.2">
      <c r="A2877" t="s">
        <v>2876</v>
      </c>
      <c r="B2877">
        <v>2.2389311320422101E-3</v>
      </c>
      <c r="C2877">
        <v>3.6485488458341299E-2</v>
      </c>
      <c r="D2877">
        <v>8.5000000000000006E-2</v>
      </c>
      <c r="E2877">
        <v>6.7000000000000004E-2</v>
      </c>
      <c r="F2877">
        <v>1</v>
      </c>
    </row>
    <row r="2878" spans="1:6" x14ac:dyDescent="0.2">
      <c r="A2878" t="s">
        <v>2877</v>
      </c>
      <c r="B2878">
        <v>2.2557146493904002E-3</v>
      </c>
      <c r="C2878">
        <v>4.6965360833163203E-2</v>
      </c>
      <c r="D2878">
        <v>0.157</v>
      </c>
      <c r="E2878">
        <v>0.13100000000000001</v>
      </c>
      <c r="F2878">
        <v>1</v>
      </c>
    </row>
    <row r="2879" spans="1:6" x14ac:dyDescent="0.2">
      <c r="A2879" t="s">
        <v>2878</v>
      </c>
      <c r="B2879">
        <v>2.2587429828156598E-3</v>
      </c>
      <c r="C2879">
        <v>3.36043888917451E-2</v>
      </c>
      <c r="D2879">
        <v>0.28999999999999998</v>
      </c>
      <c r="E2879">
        <v>0.252</v>
      </c>
      <c r="F2879">
        <v>1</v>
      </c>
    </row>
    <row r="2880" spans="1:6" x14ac:dyDescent="0.2">
      <c r="A2880" t="s">
        <v>2879</v>
      </c>
      <c r="B2880">
        <v>2.2594553378767301E-3</v>
      </c>
      <c r="C2880">
        <v>3.8964293049828298E-2</v>
      </c>
      <c r="D2880">
        <v>0.23699999999999999</v>
      </c>
      <c r="E2880">
        <v>0.20300000000000001</v>
      </c>
      <c r="F2880">
        <v>1</v>
      </c>
    </row>
    <row r="2881" spans="1:6" x14ac:dyDescent="0.2">
      <c r="A2881" t="s">
        <v>2880</v>
      </c>
      <c r="B2881">
        <v>2.2644222036801798E-3</v>
      </c>
      <c r="C2881">
        <v>2.9916095556156201E-2</v>
      </c>
      <c r="D2881">
        <v>0.123</v>
      </c>
      <c r="E2881">
        <v>0.1</v>
      </c>
      <c r="F2881">
        <v>1</v>
      </c>
    </row>
    <row r="2882" spans="1:6" x14ac:dyDescent="0.2">
      <c r="A2882" t="s">
        <v>2881</v>
      </c>
      <c r="B2882">
        <v>2.2655589654070598E-3</v>
      </c>
      <c r="C2882">
        <v>2.86370802283713E-2</v>
      </c>
      <c r="D2882">
        <v>2.1999999999999999E-2</v>
      </c>
      <c r="E2882">
        <v>1.2999999999999999E-2</v>
      </c>
      <c r="F2882">
        <v>1</v>
      </c>
    </row>
    <row r="2883" spans="1:6" x14ac:dyDescent="0.2">
      <c r="A2883" t="s">
        <v>2882</v>
      </c>
      <c r="B2883">
        <v>2.2847818601344299E-3</v>
      </c>
      <c r="C2883">
        <v>3.1182763416941001E-2</v>
      </c>
      <c r="D2883">
        <v>4.3999999999999997E-2</v>
      </c>
      <c r="E2883">
        <v>3.1E-2</v>
      </c>
      <c r="F2883">
        <v>1</v>
      </c>
    </row>
    <row r="2884" spans="1:6" x14ac:dyDescent="0.2">
      <c r="A2884" t="s">
        <v>2883</v>
      </c>
      <c r="B2884">
        <v>2.2887082042913299E-3</v>
      </c>
      <c r="C2884">
        <v>3.2102670762878101E-2</v>
      </c>
      <c r="D2884">
        <v>4.5999999999999999E-2</v>
      </c>
      <c r="E2884">
        <v>3.3000000000000002E-2</v>
      </c>
      <c r="F2884">
        <v>1</v>
      </c>
    </row>
    <row r="2885" spans="1:6" x14ac:dyDescent="0.2">
      <c r="A2885" t="s">
        <v>2884</v>
      </c>
      <c r="B2885">
        <v>2.2904491652829401E-3</v>
      </c>
      <c r="C2885">
        <v>3.2991029539667302E-2</v>
      </c>
      <c r="D2885">
        <v>0.22800000000000001</v>
      </c>
      <c r="E2885">
        <v>0.19500000000000001</v>
      </c>
      <c r="F2885">
        <v>1</v>
      </c>
    </row>
    <row r="2886" spans="1:6" x14ac:dyDescent="0.2">
      <c r="A2886" t="s">
        <v>2885</v>
      </c>
      <c r="B2886">
        <v>2.3004605405506102E-3</v>
      </c>
      <c r="C2886">
        <v>4.90640076983275E-2</v>
      </c>
      <c r="D2886">
        <v>0.58099999999999996</v>
      </c>
      <c r="E2886">
        <v>0.52600000000000002</v>
      </c>
      <c r="F2886">
        <v>1</v>
      </c>
    </row>
    <row r="2887" spans="1:6" x14ac:dyDescent="0.2">
      <c r="A2887" t="s">
        <v>2886</v>
      </c>
      <c r="B2887">
        <v>2.30498949295348E-3</v>
      </c>
      <c r="C2887">
        <v>-8.7342815440834595E-2</v>
      </c>
      <c r="D2887">
        <v>0.14399999999999999</v>
      </c>
      <c r="E2887">
        <v>0.16500000000000001</v>
      </c>
      <c r="F2887">
        <v>1</v>
      </c>
    </row>
    <row r="2888" spans="1:6" x14ac:dyDescent="0.2">
      <c r="A2888" t="s">
        <v>2887</v>
      </c>
      <c r="B2888">
        <v>2.3102280085373402E-3</v>
      </c>
      <c r="C2888">
        <v>-5.6480480873453698E-2</v>
      </c>
      <c r="D2888">
        <v>4.9000000000000002E-2</v>
      </c>
      <c r="E2888">
        <v>6.4000000000000001E-2</v>
      </c>
      <c r="F2888">
        <v>1</v>
      </c>
    </row>
    <row r="2889" spans="1:6" x14ac:dyDescent="0.2">
      <c r="A2889" t="s">
        <v>2888</v>
      </c>
      <c r="B2889">
        <v>2.3120939981271199E-3</v>
      </c>
      <c r="C2889">
        <v>6.2804349204200902E-2</v>
      </c>
      <c r="D2889">
        <v>0.27700000000000002</v>
      </c>
      <c r="E2889">
        <v>0.24099999999999999</v>
      </c>
      <c r="F2889">
        <v>1</v>
      </c>
    </row>
    <row r="2890" spans="1:6" x14ac:dyDescent="0.2">
      <c r="A2890" t="s">
        <v>2889</v>
      </c>
      <c r="B2890">
        <v>2.33160137786795E-3</v>
      </c>
      <c r="C2890">
        <v>3.2491305586655903E-2</v>
      </c>
      <c r="D2890">
        <v>0.13600000000000001</v>
      </c>
      <c r="E2890">
        <v>0.112</v>
      </c>
      <c r="F2890">
        <v>1</v>
      </c>
    </row>
    <row r="2891" spans="1:6" x14ac:dyDescent="0.2">
      <c r="A2891" t="s">
        <v>2890</v>
      </c>
      <c r="B2891">
        <v>2.3399720565265899E-3</v>
      </c>
      <c r="C2891">
        <v>3.2794873648446E-2</v>
      </c>
      <c r="D2891">
        <v>5.2999999999999999E-2</v>
      </c>
      <c r="E2891">
        <v>3.9E-2</v>
      </c>
      <c r="F2891">
        <v>1</v>
      </c>
    </row>
    <row r="2892" spans="1:6" x14ac:dyDescent="0.2">
      <c r="A2892" t="s">
        <v>2891</v>
      </c>
      <c r="B2892">
        <v>2.35003303221238E-3</v>
      </c>
      <c r="C2892">
        <v>-5.5040972990184699E-2</v>
      </c>
      <c r="D2892">
        <v>1.9E-2</v>
      </c>
      <c r="E2892">
        <v>2.9000000000000001E-2</v>
      </c>
      <c r="F2892">
        <v>1</v>
      </c>
    </row>
    <row r="2893" spans="1:6" x14ac:dyDescent="0.2">
      <c r="A2893" t="s">
        <v>2892</v>
      </c>
      <c r="B2893">
        <v>2.3531311480491498E-3</v>
      </c>
      <c r="C2893">
        <v>-0.10357935807836301</v>
      </c>
      <c r="D2893">
        <v>0.124</v>
      </c>
      <c r="E2893">
        <v>0.14299999999999999</v>
      </c>
      <c r="F2893">
        <v>1</v>
      </c>
    </row>
    <row r="2894" spans="1:6" x14ac:dyDescent="0.2">
      <c r="A2894" t="s">
        <v>2893</v>
      </c>
      <c r="B2894">
        <v>2.3567595779319002E-3</v>
      </c>
      <c r="C2894">
        <v>-6.5400296698648205E-2</v>
      </c>
      <c r="D2894">
        <v>4.9000000000000002E-2</v>
      </c>
      <c r="E2894">
        <v>6.4000000000000001E-2</v>
      </c>
      <c r="F2894">
        <v>1</v>
      </c>
    </row>
    <row r="2895" spans="1:6" x14ac:dyDescent="0.2">
      <c r="A2895" t="s">
        <v>2894</v>
      </c>
      <c r="B2895">
        <v>2.3590126412474399E-3</v>
      </c>
      <c r="C2895">
        <v>-0.1000727760915</v>
      </c>
      <c r="D2895">
        <v>0.14199999999999999</v>
      </c>
      <c r="E2895">
        <v>0.161</v>
      </c>
      <c r="F2895">
        <v>1</v>
      </c>
    </row>
    <row r="2896" spans="1:6" x14ac:dyDescent="0.2">
      <c r="A2896" t="s">
        <v>2895</v>
      </c>
      <c r="B2896">
        <v>2.3621668872540798E-3</v>
      </c>
      <c r="C2896">
        <v>3.7538681283119699E-2</v>
      </c>
      <c r="D2896">
        <v>0.373</v>
      </c>
      <c r="E2896">
        <v>0.32900000000000001</v>
      </c>
      <c r="F2896">
        <v>1</v>
      </c>
    </row>
    <row r="2897" spans="1:6" x14ac:dyDescent="0.2">
      <c r="A2897" t="s">
        <v>2896</v>
      </c>
      <c r="B2897">
        <v>2.3635370684743002E-3</v>
      </c>
      <c r="C2897">
        <v>4.9182387189204799E-2</v>
      </c>
      <c r="D2897">
        <v>0.71299999999999997</v>
      </c>
      <c r="E2897">
        <v>0.65800000000000003</v>
      </c>
      <c r="F2897">
        <v>1</v>
      </c>
    </row>
    <row r="2898" spans="1:6" x14ac:dyDescent="0.2">
      <c r="A2898" t="s">
        <v>2897</v>
      </c>
      <c r="B2898">
        <v>2.3676828592117801E-3</v>
      </c>
      <c r="C2898">
        <v>-0.10950686092752999</v>
      </c>
      <c r="D2898">
        <v>0.316</v>
      </c>
      <c r="E2898">
        <v>0.33100000000000002</v>
      </c>
      <c r="F2898">
        <v>1</v>
      </c>
    </row>
    <row r="2899" spans="1:6" x14ac:dyDescent="0.2">
      <c r="A2899" t="s">
        <v>2898</v>
      </c>
      <c r="B2899">
        <v>2.3743249131888298E-3</v>
      </c>
      <c r="C2899">
        <v>2.9531867061195E-2</v>
      </c>
      <c r="D2899">
        <v>0.34899999999999998</v>
      </c>
      <c r="E2899">
        <v>0.30199999999999999</v>
      </c>
      <c r="F2899">
        <v>1</v>
      </c>
    </row>
    <row r="2900" spans="1:6" x14ac:dyDescent="0.2">
      <c r="A2900" t="s">
        <v>2899</v>
      </c>
      <c r="B2900">
        <v>2.3766419922511902E-3</v>
      </c>
      <c r="C2900">
        <v>4.7139017249367497E-2</v>
      </c>
      <c r="D2900">
        <v>0.59799999999999998</v>
      </c>
      <c r="E2900">
        <v>0.54400000000000004</v>
      </c>
      <c r="F2900">
        <v>1</v>
      </c>
    </row>
    <row r="2901" spans="1:6" x14ac:dyDescent="0.2">
      <c r="A2901" t="s">
        <v>2900</v>
      </c>
      <c r="B2901">
        <v>2.38943905438403E-3</v>
      </c>
      <c r="C2901">
        <v>1.39133368741838E-2</v>
      </c>
      <c r="D2901">
        <v>5.0000000000000001E-3</v>
      </c>
      <c r="E2901">
        <v>1E-3</v>
      </c>
      <c r="F2901">
        <v>1</v>
      </c>
    </row>
    <row r="2902" spans="1:6" x14ac:dyDescent="0.2">
      <c r="A2902" t="s">
        <v>2901</v>
      </c>
      <c r="B2902">
        <v>2.3951054891561299E-3</v>
      </c>
      <c r="C2902">
        <v>9.2720494377230792E-3</v>
      </c>
      <c r="D2902">
        <v>0.245</v>
      </c>
      <c r="E2902">
        <v>0.20599999999999999</v>
      </c>
      <c r="F2902">
        <v>1</v>
      </c>
    </row>
    <row r="2903" spans="1:6" x14ac:dyDescent="0.2">
      <c r="A2903" t="s">
        <v>2902</v>
      </c>
      <c r="B2903">
        <v>2.4000379124308299E-3</v>
      </c>
      <c r="C2903">
        <v>-1.47430368434949E-2</v>
      </c>
      <c r="D2903">
        <v>1E-3</v>
      </c>
      <c r="E2903">
        <v>5.0000000000000001E-3</v>
      </c>
      <c r="F2903">
        <v>1</v>
      </c>
    </row>
    <row r="2904" spans="1:6" x14ac:dyDescent="0.2">
      <c r="A2904" t="s">
        <v>2903</v>
      </c>
      <c r="B2904">
        <v>2.40130527109775E-3</v>
      </c>
      <c r="C2904">
        <v>-0.127923992039774</v>
      </c>
      <c r="D2904">
        <v>0.27300000000000002</v>
      </c>
      <c r="E2904">
        <v>0.29099999999999998</v>
      </c>
      <c r="F2904">
        <v>1</v>
      </c>
    </row>
    <row r="2905" spans="1:6" x14ac:dyDescent="0.2">
      <c r="A2905" t="s">
        <v>2904</v>
      </c>
      <c r="B2905">
        <v>2.4030842425226298E-3</v>
      </c>
      <c r="C2905">
        <v>2.6130624457085801E-2</v>
      </c>
      <c r="D2905">
        <v>0.44500000000000001</v>
      </c>
      <c r="E2905">
        <v>0.39500000000000002</v>
      </c>
      <c r="F2905">
        <v>1</v>
      </c>
    </row>
    <row r="2906" spans="1:6" x14ac:dyDescent="0.2">
      <c r="A2906" t="s">
        <v>2905</v>
      </c>
      <c r="B2906">
        <v>2.4143300533828998E-3</v>
      </c>
      <c r="C2906">
        <v>3.3635095696867803E-2</v>
      </c>
      <c r="D2906">
        <v>0.35299999999999998</v>
      </c>
      <c r="E2906">
        <v>0.307</v>
      </c>
      <c r="F2906">
        <v>1</v>
      </c>
    </row>
    <row r="2907" spans="1:6" x14ac:dyDescent="0.2">
      <c r="A2907" t="s">
        <v>2906</v>
      </c>
      <c r="B2907">
        <v>2.4412972077600698E-3</v>
      </c>
      <c r="C2907">
        <v>3.2170127273124197E-2</v>
      </c>
      <c r="D2907">
        <v>0.06</v>
      </c>
      <c r="E2907">
        <v>4.4999999999999998E-2</v>
      </c>
      <c r="F2907">
        <v>1</v>
      </c>
    </row>
    <row r="2908" spans="1:6" x14ac:dyDescent="0.2">
      <c r="A2908" t="s">
        <v>2907</v>
      </c>
      <c r="B2908">
        <v>2.4434936435446899E-3</v>
      </c>
      <c r="C2908">
        <v>1.8991178445679501E-2</v>
      </c>
      <c r="D2908">
        <v>1.6E-2</v>
      </c>
      <c r="E2908">
        <v>8.0000000000000002E-3</v>
      </c>
      <c r="F2908">
        <v>1</v>
      </c>
    </row>
    <row r="2909" spans="1:6" x14ac:dyDescent="0.2">
      <c r="A2909" t="s">
        <v>2908</v>
      </c>
      <c r="B2909">
        <v>2.44607103715988E-3</v>
      </c>
      <c r="C2909">
        <v>5.8010361686529802E-2</v>
      </c>
      <c r="D2909">
        <v>0.252</v>
      </c>
      <c r="E2909">
        <v>0.219</v>
      </c>
      <c r="F2909">
        <v>1</v>
      </c>
    </row>
    <row r="2910" spans="1:6" x14ac:dyDescent="0.2">
      <c r="A2910" t="s">
        <v>2909</v>
      </c>
      <c r="B2910">
        <v>2.4576857169047199E-3</v>
      </c>
      <c r="C2910">
        <v>2.7167414607138701E-2</v>
      </c>
      <c r="D2910">
        <v>0.11799999999999999</v>
      </c>
      <c r="E2910">
        <v>9.5000000000000001E-2</v>
      </c>
      <c r="F2910">
        <v>1</v>
      </c>
    </row>
    <row r="2911" spans="1:6" x14ac:dyDescent="0.2">
      <c r="A2911" t="s">
        <v>2910</v>
      </c>
      <c r="B2911">
        <v>2.46193015095741E-3</v>
      </c>
      <c r="C2911">
        <v>1.6726651459179401E-2</v>
      </c>
      <c r="D2911">
        <v>1.4E-2</v>
      </c>
      <c r="E2911">
        <v>7.0000000000000001E-3</v>
      </c>
      <c r="F2911">
        <v>1</v>
      </c>
    </row>
    <row r="2912" spans="1:6" x14ac:dyDescent="0.2">
      <c r="A2912" t="s">
        <v>2911</v>
      </c>
      <c r="B2912">
        <v>2.4796717782042902E-3</v>
      </c>
      <c r="C2912">
        <v>-0.10298505956193101</v>
      </c>
      <c r="D2912">
        <v>0.154</v>
      </c>
      <c r="E2912">
        <v>0.17399999999999999</v>
      </c>
      <c r="F2912">
        <v>1</v>
      </c>
    </row>
    <row r="2913" spans="1:6" x14ac:dyDescent="0.2">
      <c r="A2913" t="s">
        <v>2912</v>
      </c>
      <c r="B2913">
        <v>2.4809241431309999E-3</v>
      </c>
      <c r="C2913">
        <v>-0.108389236310726</v>
      </c>
      <c r="D2913">
        <v>0.18</v>
      </c>
      <c r="E2913">
        <v>0.19900000000000001</v>
      </c>
      <c r="F2913">
        <v>1</v>
      </c>
    </row>
    <row r="2914" spans="1:6" x14ac:dyDescent="0.2">
      <c r="A2914" t="s">
        <v>2913</v>
      </c>
      <c r="B2914">
        <v>2.4887241048307299E-3</v>
      </c>
      <c r="C2914">
        <v>2.6315106692815199E-2</v>
      </c>
      <c r="D2914">
        <v>2.9000000000000001E-2</v>
      </c>
      <c r="E2914">
        <v>1.7999999999999999E-2</v>
      </c>
      <c r="F2914">
        <v>1</v>
      </c>
    </row>
    <row r="2915" spans="1:6" x14ac:dyDescent="0.2">
      <c r="A2915" t="s">
        <v>2914</v>
      </c>
      <c r="B2915">
        <v>2.4966586138550598E-3</v>
      </c>
      <c r="C2915">
        <v>-8.6771589475608493E-2</v>
      </c>
      <c r="D2915">
        <v>0.58899999999999997</v>
      </c>
      <c r="E2915">
        <v>0.58799999999999997</v>
      </c>
      <c r="F2915">
        <v>1</v>
      </c>
    </row>
    <row r="2916" spans="1:6" x14ac:dyDescent="0.2">
      <c r="A2916" t="s">
        <v>2915</v>
      </c>
      <c r="B2916">
        <v>2.4982716247314001E-3</v>
      </c>
      <c r="C2916">
        <v>-3.9224954505276299E-2</v>
      </c>
      <c r="D2916">
        <v>2.3E-2</v>
      </c>
      <c r="E2916">
        <v>3.4000000000000002E-2</v>
      </c>
      <c r="F2916">
        <v>1</v>
      </c>
    </row>
    <row r="2917" spans="1:6" x14ac:dyDescent="0.2">
      <c r="A2917" t="s">
        <v>2916</v>
      </c>
      <c r="B2917">
        <v>2.5069024433208701E-3</v>
      </c>
      <c r="C2917">
        <v>5.1312680226081903E-2</v>
      </c>
      <c r="D2917">
        <v>0.19800000000000001</v>
      </c>
      <c r="E2917">
        <v>0.16900000000000001</v>
      </c>
      <c r="F2917">
        <v>1</v>
      </c>
    </row>
    <row r="2918" spans="1:6" x14ac:dyDescent="0.2">
      <c r="A2918" t="s">
        <v>2917</v>
      </c>
      <c r="B2918">
        <v>2.51240620528086E-3</v>
      </c>
      <c r="C2918">
        <v>3.8652782829639999E-2</v>
      </c>
      <c r="D2918">
        <v>0.29199999999999998</v>
      </c>
      <c r="E2918">
        <v>0.255</v>
      </c>
      <c r="F2918">
        <v>1</v>
      </c>
    </row>
    <row r="2919" spans="1:6" x14ac:dyDescent="0.2">
      <c r="A2919" t="s">
        <v>2918</v>
      </c>
      <c r="B2919">
        <v>2.5125102444026898E-3</v>
      </c>
      <c r="C2919">
        <v>-7.2839034715174195E-2</v>
      </c>
      <c r="D2919">
        <v>3.4000000000000002E-2</v>
      </c>
      <c r="E2919">
        <v>4.5999999999999999E-2</v>
      </c>
      <c r="F2919">
        <v>1</v>
      </c>
    </row>
    <row r="2920" spans="1:6" x14ac:dyDescent="0.2">
      <c r="A2920" t="s">
        <v>2919</v>
      </c>
      <c r="B2920">
        <v>2.5197153407583899E-3</v>
      </c>
      <c r="C2920">
        <v>-0.11059937642229301</v>
      </c>
      <c r="D2920">
        <v>0.35799999999999998</v>
      </c>
      <c r="E2920">
        <v>0.373</v>
      </c>
      <c r="F2920">
        <v>1</v>
      </c>
    </row>
    <row r="2921" spans="1:6" x14ac:dyDescent="0.2">
      <c r="A2921" t="s">
        <v>2920</v>
      </c>
      <c r="B2921">
        <v>2.52008353386694E-3</v>
      </c>
      <c r="C2921">
        <v>-0.128619092673182</v>
      </c>
      <c r="D2921">
        <v>0.20499999999999999</v>
      </c>
      <c r="E2921">
        <v>0.221</v>
      </c>
      <c r="F2921">
        <v>1</v>
      </c>
    </row>
    <row r="2922" spans="1:6" x14ac:dyDescent="0.2">
      <c r="A2922" t="s">
        <v>2921</v>
      </c>
      <c r="B2922">
        <v>2.5230088863278E-3</v>
      </c>
      <c r="C2922">
        <v>3.4203552149149399E-2</v>
      </c>
      <c r="D2922">
        <v>0.26</v>
      </c>
      <c r="E2922">
        <v>0.224</v>
      </c>
      <c r="F2922">
        <v>1</v>
      </c>
    </row>
    <row r="2923" spans="1:6" x14ac:dyDescent="0.2">
      <c r="A2923" t="s">
        <v>2922</v>
      </c>
      <c r="B2923">
        <v>2.5359764271425701E-3</v>
      </c>
      <c r="C2923">
        <v>6.1145603873133302E-2</v>
      </c>
      <c r="D2923">
        <v>0.30299999999999999</v>
      </c>
      <c r="E2923">
        <v>0.26600000000000001</v>
      </c>
      <c r="F2923">
        <v>1</v>
      </c>
    </row>
    <row r="2924" spans="1:6" x14ac:dyDescent="0.2">
      <c r="A2924" t="s">
        <v>2923</v>
      </c>
      <c r="B2924">
        <v>2.5473421610399602E-3</v>
      </c>
      <c r="C2924">
        <v>-0.116178491661541</v>
      </c>
      <c r="D2924">
        <v>0.16700000000000001</v>
      </c>
      <c r="E2924">
        <v>0.186</v>
      </c>
      <c r="F2924">
        <v>1</v>
      </c>
    </row>
    <row r="2925" spans="1:6" x14ac:dyDescent="0.2">
      <c r="A2925" t="s">
        <v>2924</v>
      </c>
      <c r="B2925">
        <v>2.5474768047450301E-3</v>
      </c>
      <c r="C2925">
        <v>2.29095297550133E-2</v>
      </c>
      <c r="D2925">
        <v>0.16200000000000001</v>
      </c>
      <c r="E2925">
        <v>0.13400000000000001</v>
      </c>
      <c r="F2925">
        <v>1</v>
      </c>
    </row>
    <row r="2926" spans="1:6" x14ac:dyDescent="0.2">
      <c r="A2926" t="s">
        <v>2925</v>
      </c>
      <c r="B2926">
        <v>2.55036966695609E-3</v>
      </c>
      <c r="C2926">
        <v>-9.6804515017543599E-2</v>
      </c>
      <c r="D2926">
        <v>0.35599999999999998</v>
      </c>
      <c r="E2926">
        <v>0.373</v>
      </c>
      <c r="F2926">
        <v>1</v>
      </c>
    </row>
    <row r="2927" spans="1:6" x14ac:dyDescent="0.2">
      <c r="A2927" t="s">
        <v>2926</v>
      </c>
      <c r="B2927">
        <v>2.5514303786071E-3</v>
      </c>
      <c r="C2927">
        <v>-6.8588494063574604E-2</v>
      </c>
      <c r="D2927">
        <v>7.3999999999999996E-2</v>
      </c>
      <c r="E2927">
        <v>9.0999999999999998E-2</v>
      </c>
      <c r="F2927">
        <v>1</v>
      </c>
    </row>
    <row r="2928" spans="1:6" x14ac:dyDescent="0.2">
      <c r="A2928" t="s">
        <v>2927</v>
      </c>
      <c r="B2928">
        <v>2.56004905099342E-3</v>
      </c>
      <c r="C2928">
        <v>1.41234227777108E-2</v>
      </c>
      <c r="D2928">
        <v>6.0000000000000001E-3</v>
      </c>
      <c r="E2928">
        <v>2E-3</v>
      </c>
      <c r="F2928">
        <v>1</v>
      </c>
    </row>
    <row r="2929" spans="1:6" x14ac:dyDescent="0.2">
      <c r="A2929" t="s">
        <v>2928</v>
      </c>
      <c r="B2929">
        <v>2.5652369918256301E-3</v>
      </c>
      <c r="C2929">
        <v>1.4481323413431E-2</v>
      </c>
      <c r="D2929">
        <v>6.0000000000000001E-3</v>
      </c>
      <c r="E2929">
        <v>2E-3</v>
      </c>
      <c r="F2929">
        <v>1</v>
      </c>
    </row>
    <row r="2930" spans="1:6" x14ac:dyDescent="0.2">
      <c r="A2930" t="s">
        <v>2929</v>
      </c>
      <c r="B2930">
        <v>2.5654892216854298E-3</v>
      </c>
      <c r="C2930">
        <v>2.44617673918676E-2</v>
      </c>
      <c r="D2930">
        <v>0.20899999999999999</v>
      </c>
      <c r="E2930">
        <v>0.17699999999999999</v>
      </c>
      <c r="F2930">
        <v>1</v>
      </c>
    </row>
    <row r="2931" spans="1:6" x14ac:dyDescent="0.2">
      <c r="A2931" t="s">
        <v>2930</v>
      </c>
      <c r="B2931">
        <v>2.5784795889911599E-3</v>
      </c>
      <c r="C2931">
        <v>4.2827062181483397E-2</v>
      </c>
      <c r="D2931">
        <v>0.16600000000000001</v>
      </c>
      <c r="E2931">
        <v>0.14000000000000001</v>
      </c>
      <c r="F2931">
        <v>1</v>
      </c>
    </row>
    <row r="2932" spans="1:6" x14ac:dyDescent="0.2">
      <c r="A2932" t="s">
        <v>2931</v>
      </c>
      <c r="B2932">
        <v>2.5826421700436502E-3</v>
      </c>
      <c r="C2932">
        <v>1.15815444548609E-2</v>
      </c>
      <c r="D2932">
        <v>0.129</v>
      </c>
      <c r="E2932">
        <v>0.104</v>
      </c>
      <c r="F2932">
        <v>1</v>
      </c>
    </row>
    <row r="2933" spans="1:6" x14ac:dyDescent="0.2">
      <c r="A2933" t="s">
        <v>2932</v>
      </c>
      <c r="B2933">
        <v>2.5827965800369599E-3</v>
      </c>
      <c r="C2933">
        <v>3.8188994469586603E-2</v>
      </c>
      <c r="D2933">
        <v>0.433</v>
      </c>
      <c r="E2933">
        <v>0.38400000000000001</v>
      </c>
      <c r="F2933">
        <v>1</v>
      </c>
    </row>
    <row r="2934" spans="1:6" x14ac:dyDescent="0.2">
      <c r="A2934" t="s">
        <v>2933</v>
      </c>
      <c r="B2934">
        <v>2.5880934012725101E-3</v>
      </c>
      <c r="C2934">
        <v>1.6015415185160801E-2</v>
      </c>
      <c r="D2934">
        <v>3.4000000000000002E-2</v>
      </c>
      <c r="E2934">
        <v>2.3E-2</v>
      </c>
      <c r="F2934">
        <v>1</v>
      </c>
    </row>
    <row r="2935" spans="1:6" x14ac:dyDescent="0.2">
      <c r="A2935" t="s">
        <v>2934</v>
      </c>
      <c r="B2935">
        <v>2.6098262128260701E-3</v>
      </c>
      <c r="C2935">
        <v>3.2001444546357997E-2</v>
      </c>
      <c r="D2935">
        <v>5.8999999999999997E-2</v>
      </c>
      <c r="E2935">
        <v>4.3999999999999997E-2</v>
      </c>
      <c r="F2935">
        <v>1</v>
      </c>
    </row>
    <row r="2936" spans="1:6" x14ac:dyDescent="0.2">
      <c r="A2936" t="s">
        <v>2935</v>
      </c>
      <c r="B2936">
        <v>2.6202746575566902E-3</v>
      </c>
      <c r="C2936">
        <v>-0.11044835177624</v>
      </c>
      <c r="D2936">
        <v>0.18099999999999999</v>
      </c>
      <c r="E2936">
        <v>0.2</v>
      </c>
      <c r="F2936">
        <v>1</v>
      </c>
    </row>
    <row r="2937" spans="1:6" x14ac:dyDescent="0.2">
      <c r="A2937" t="s">
        <v>2936</v>
      </c>
      <c r="B2937">
        <v>2.63196030422784E-3</v>
      </c>
      <c r="C2937">
        <v>-9.0030767421222596E-2</v>
      </c>
      <c r="D2937">
        <v>0.106</v>
      </c>
      <c r="E2937">
        <v>0.125</v>
      </c>
      <c r="F2937">
        <v>1</v>
      </c>
    </row>
    <row r="2938" spans="1:6" x14ac:dyDescent="0.2">
      <c r="A2938" t="s">
        <v>2937</v>
      </c>
      <c r="B2938">
        <v>2.6391714674810899E-3</v>
      </c>
      <c r="C2938">
        <v>-8.8499031042800602E-2</v>
      </c>
      <c r="D2938">
        <v>0.10299999999999999</v>
      </c>
      <c r="E2938">
        <v>0.122</v>
      </c>
      <c r="F2938">
        <v>1</v>
      </c>
    </row>
    <row r="2939" spans="1:6" x14ac:dyDescent="0.2">
      <c r="A2939" t="s">
        <v>2938</v>
      </c>
      <c r="B2939">
        <v>2.6400659694606901E-3</v>
      </c>
      <c r="C2939">
        <v>6.29527423092473E-2</v>
      </c>
      <c r="D2939">
        <v>0.71399999999999997</v>
      </c>
      <c r="E2939">
        <v>0.67100000000000004</v>
      </c>
      <c r="F2939">
        <v>1</v>
      </c>
    </row>
    <row r="2940" spans="1:6" x14ac:dyDescent="0.2">
      <c r="A2940" t="s">
        <v>2939</v>
      </c>
      <c r="B2940">
        <v>2.64285804238127E-3</v>
      </c>
      <c r="C2940">
        <v>3.51560772299832E-2</v>
      </c>
      <c r="D2940">
        <v>0.33200000000000002</v>
      </c>
      <c r="E2940">
        <v>0.28899999999999998</v>
      </c>
      <c r="F2940">
        <v>1</v>
      </c>
    </row>
    <row r="2941" spans="1:6" x14ac:dyDescent="0.2">
      <c r="A2941" t="s">
        <v>2940</v>
      </c>
      <c r="B2941">
        <v>2.6481590243409301E-3</v>
      </c>
      <c r="C2941">
        <v>-9.1808152611909194E-2</v>
      </c>
      <c r="D2941">
        <v>9.2999999999999999E-2</v>
      </c>
      <c r="E2941">
        <v>0.11</v>
      </c>
      <c r="F2941">
        <v>1</v>
      </c>
    </row>
    <row r="2942" spans="1:6" x14ac:dyDescent="0.2">
      <c r="A2942" t="s">
        <v>2941</v>
      </c>
      <c r="B2942">
        <v>2.6561577715099398E-3</v>
      </c>
      <c r="C2942">
        <v>6.3047929356476601E-2</v>
      </c>
      <c r="D2942">
        <v>0.36699999999999999</v>
      </c>
      <c r="E2942">
        <v>0.32600000000000001</v>
      </c>
      <c r="F2942">
        <v>1</v>
      </c>
    </row>
    <row r="2943" spans="1:6" x14ac:dyDescent="0.2">
      <c r="A2943" t="s">
        <v>2942</v>
      </c>
      <c r="B2943">
        <v>2.6563722555672398E-3</v>
      </c>
      <c r="C2943">
        <v>4.4991295660642201E-2</v>
      </c>
      <c r="D2943">
        <v>0.94</v>
      </c>
      <c r="E2943">
        <v>0.92600000000000005</v>
      </c>
      <c r="F2943">
        <v>1</v>
      </c>
    </row>
    <row r="2944" spans="1:6" x14ac:dyDescent="0.2">
      <c r="A2944" t="s">
        <v>2943</v>
      </c>
      <c r="B2944">
        <v>2.6642161298482902E-3</v>
      </c>
      <c r="C2944">
        <v>4.2247404422505401E-2</v>
      </c>
      <c r="D2944">
        <v>7.0999999999999994E-2</v>
      </c>
      <c r="E2944">
        <v>5.3999999999999999E-2</v>
      </c>
      <c r="F2944">
        <v>1</v>
      </c>
    </row>
    <row r="2945" spans="1:6" x14ac:dyDescent="0.2">
      <c r="A2945" t="s">
        <v>2944</v>
      </c>
      <c r="B2945">
        <v>2.66589043962047E-3</v>
      </c>
      <c r="C2945">
        <v>1.01974581861383E-2</v>
      </c>
      <c r="D2945">
        <v>4.0000000000000001E-3</v>
      </c>
      <c r="E2945">
        <v>1E-3</v>
      </c>
      <c r="F2945">
        <v>1</v>
      </c>
    </row>
    <row r="2946" spans="1:6" x14ac:dyDescent="0.2">
      <c r="A2946" t="s">
        <v>2945</v>
      </c>
      <c r="B2946">
        <v>2.6721771864804799E-3</v>
      </c>
      <c r="C2946">
        <v>-0.11345742616365199</v>
      </c>
      <c r="D2946">
        <v>0.193</v>
      </c>
      <c r="E2946">
        <v>0.21199999999999999</v>
      </c>
      <c r="F2946">
        <v>1</v>
      </c>
    </row>
    <row r="2947" spans="1:6" x14ac:dyDescent="0.2">
      <c r="A2947" t="s">
        <v>2946</v>
      </c>
      <c r="B2947">
        <v>2.6758231575753099E-3</v>
      </c>
      <c r="C2947">
        <v>-0.10360008546884</v>
      </c>
      <c r="D2947">
        <v>0.11600000000000001</v>
      </c>
      <c r="E2947">
        <v>0.13400000000000001</v>
      </c>
      <c r="F2947">
        <v>1</v>
      </c>
    </row>
    <row r="2948" spans="1:6" x14ac:dyDescent="0.2">
      <c r="A2948" t="s">
        <v>2947</v>
      </c>
      <c r="B2948">
        <v>2.6851590383619702E-3</v>
      </c>
      <c r="C2948">
        <v>3.7218765307413297E-2</v>
      </c>
      <c r="D2948">
        <v>5.3999999999999999E-2</v>
      </c>
      <c r="E2948">
        <v>0.04</v>
      </c>
      <c r="F2948">
        <v>1</v>
      </c>
    </row>
    <row r="2949" spans="1:6" x14ac:dyDescent="0.2">
      <c r="A2949" t="s">
        <v>2948</v>
      </c>
      <c r="B2949">
        <v>2.6908647307148201E-3</v>
      </c>
      <c r="C2949">
        <v>-1.7052522401053701E-2</v>
      </c>
      <c r="D2949">
        <v>3.0000000000000001E-3</v>
      </c>
      <c r="E2949">
        <v>7.0000000000000001E-3</v>
      </c>
      <c r="F2949">
        <v>1</v>
      </c>
    </row>
    <row r="2950" spans="1:6" x14ac:dyDescent="0.2">
      <c r="A2950" t="s">
        <v>2949</v>
      </c>
      <c r="B2950">
        <v>2.7002441570143998E-3</v>
      </c>
      <c r="C2950">
        <v>-0.10113622040933801</v>
      </c>
      <c r="D2950">
        <v>0.27300000000000002</v>
      </c>
      <c r="E2950">
        <v>0.29199999999999998</v>
      </c>
      <c r="F2950">
        <v>1</v>
      </c>
    </row>
    <row r="2951" spans="1:6" x14ac:dyDescent="0.2">
      <c r="A2951" t="s">
        <v>2950</v>
      </c>
      <c r="B2951">
        <v>2.7201990186248299E-3</v>
      </c>
      <c r="C2951">
        <v>2.8452468970425901E-2</v>
      </c>
      <c r="D2951">
        <v>0.158</v>
      </c>
      <c r="E2951">
        <v>0.13200000000000001</v>
      </c>
      <c r="F2951">
        <v>1</v>
      </c>
    </row>
    <row r="2952" spans="1:6" x14ac:dyDescent="0.2">
      <c r="A2952" t="s">
        <v>2951</v>
      </c>
      <c r="B2952">
        <v>2.7273512326484901E-3</v>
      </c>
      <c r="C2952">
        <v>3.26391536705916E-2</v>
      </c>
      <c r="D2952">
        <v>0.19600000000000001</v>
      </c>
      <c r="E2952">
        <v>0.16600000000000001</v>
      </c>
      <c r="F2952">
        <v>1</v>
      </c>
    </row>
    <row r="2953" spans="1:6" x14ac:dyDescent="0.2">
      <c r="A2953" t="s">
        <v>2952</v>
      </c>
      <c r="B2953">
        <v>2.7459987723168601E-3</v>
      </c>
      <c r="C2953">
        <v>4.0250990075833902E-2</v>
      </c>
      <c r="D2953">
        <v>0.112</v>
      </c>
      <c r="E2953">
        <v>9.0999999999999998E-2</v>
      </c>
      <c r="F2953">
        <v>1</v>
      </c>
    </row>
    <row r="2954" spans="1:6" x14ac:dyDescent="0.2">
      <c r="A2954" t="s">
        <v>2953</v>
      </c>
      <c r="B2954">
        <v>2.7581013638964102E-3</v>
      </c>
      <c r="C2954">
        <v>5.3743967929131602E-2</v>
      </c>
      <c r="D2954">
        <v>0.53500000000000003</v>
      </c>
      <c r="E2954">
        <v>0.48799999999999999</v>
      </c>
      <c r="F2954">
        <v>1</v>
      </c>
    </row>
    <row r="2955" spans="1:6" x14ac:dyDescent="0.2">
      <c r="A2955" t="s">
        <v>2954</v>
      </c>
      <c r="B2955">
        <v>2.75913726696691E-3</v>
      </c>
      <c r="C2955">
        <v>4.30202699555906E-2</v>
      </c>
      <c r="D2955">
        <v>0.372</v>
      </c>
      <c r="E2955">
        <v>0.33</v>
      </c>
      <c r="F2955">
        <v>1</v>
      </c>
    </row>
    <row r="2956" spans="1:6" x14ac:dyDescent="0.2">
      <c r="A2956" t="s">
        <v>2955</v>
      </c>
      <c r="B2956">
        <v>2.7628335263957401E-3</v>
      </c>
      <c r="C2956">
        <v>3.0677403882471501E-2</v>
      </c>
      <c r="D2956">
        <v>0.05</v>
      </c>
      <c r="E2956">
        <v>3.5999999999999997E-2</v>
      </c>
      <c r="F2956">
        <v>1</v>
      </c>
    </row>
    <row r="2957" spans="1:6" x14ac:dyDescent="0.2">
      <c r="A2957" t="s">
        <v>2956</v>
      </c>
      <c r="B2957">
        <v>2.7673282284059299E-3</v>
      </c>
      <c r="C2957">
        <v>4.0679212797576102E-2</v>
      </c>
      <c r="D2957">
        <v>0.29899999999999999</v>
      </c>
      <c r="E2957">
        <v>0.26100000000000001</v>
      </c>
      <c r="F2957">
        <v>1</v>
      </c>
    </row>
    <row r="2958" spans="1:6" x14ac:dyDescent="0.2">
      <c r="A2958" t="s">
        <v>2957</v>
      </c>
      <c r="B2958">
        <v>2.7745101965646599E-3</v>
      </c>
      <c r="C2958">
        <v>-8.9324334855954396E-2</v>
      </c>
      <c r="D2958">
        <v>0.12</v>
      </c>
      <c r="E2958">
        <v>0.14000000000000001</v>
      </c>
      <c r="F2958">
        <v>1</v>
      </c>
    </row>
    <row r="2959" spans="1:6" x14ac:dyDescent="0.2">
      <c r="A2959" t="s">
        <v>2958</v>
      </c>
      <c r="B2959">
        <v>2.7755858547083298E-3</v>
      </c>
      <c r="C2959">
        <v>-1.48697939767727E-2</v>
      </c>
      <c r="D2959">
        <v>2E-3</v>
      </c>
      <c r="E2959">
        <v>5.0000000000000001E-3</v>
      </c>
      <c r="F2959">
        <v>1</v>
      </c>
    </row>
    <row r="2960" spans="1:6" x14ac:dyDescent="0.2">
      <c r="A2960" t="s">
        <v>2959</v>
      </c>
      <c r="B2960">
        <v>2.7773723965893999E-3</v>
      </c>
      <c r="C2960">
        <v>3.6821398994180597E-2</v>
      </c>
      <c r="D2960">
        <v>0.36199999999999999</v>
      </c>
      <c r="E2960">
        <v>0.318</v>
      </c>
      <c r="F2960">
        <v>1</v>
      </c>
    </row>
    <row r="2961" spans="1:6" x14ac:dyDescent="0.2">
      <c r="A2961" t="s">
        <v>2960</v>
      </c>
      <c r="B2961">
        <v>2.7975676510493901E-3</v>
      </c>
      <c r="C2961">
        <v>1.9030267046574598E-2</v>
      </c>
      <c r="D2961">
        <v>0.14199999999999999</v>
      </c>
      <c r="E2961">
        <v>0.11700000000000001</v>
      </c>
      <c r="F2961">
        <v>1</v>
      </c>
    </row>
    <row r="2962" spans="1:6" x14ac:dyDescent="0.2">
      <c r="A2962" t="s">
        <v>2961</v>
      </c>
      <c r="B2962">
        <v>2.8024592712904799E-3</v>
      </c>
      <c r="C2962">
        <v>-5.1293075427767301E-2</v>
      </c>
      <c r="D2962">
        <v>0.03</v>
      </c>
      <c r="E2962">
        <v>4.1000000000000002E-2</v>
      </c>
      <c r="F2962">
        <v>1</v>
      </c>
    </row>
    <row r="2963" spans="1:6" x14ac:dyDescent="0.2">
      <c r="A2963" t="s">
        <v>2962</v>
      </c>
      <c r="B2963">
        <v>2.8041838518747001E-3</v>
      </c>
      <c r="C2963">
        <v>3.3001023463526201E-2</v>
      </c>
      <c r="D2963">
        <v>0.19900000000000001</v>
      </c>
      <c r="E2963">
        <v>0.16900000000000001</v>
      </c>
      <c r="F2963">
        <v>1</v>
      </c>
    </row>
    <row r="2964" spans="1:6" x14ac:dyDescent="0.2">
      <c r="A2964" t="s">
        <v>2963</v>
      </c>
      <c r="B2964">
        <v>2.8082272575460799E-3</v>
      </c>
      <c r="C2964">
        <v>-5.4720178771131299E-2</v>
      </c>
      <c r="D2964">
        <v>4.3999999999999997E-2</v>
      </c>
      <c r="E2964">
        <v>5.8000000000000003E-2</v>
      </c>
      <c r="F2964">
        <v>1</v>
      </c>
    </row>
    <row r="2965" spans="1:6" x14ac:dyDescent="0.2">
      <c r="A2965" t="s">
        <v>2964</v>
      </c>
      <c r="B2965">
        <v>2.81755356393475E-3</v>
      </c>
      <c r="C2965">
        <v>-0.117141869894328</v>
      </c>
      <c r="D2965">
        <v>0.19500000000000001</v>
      </c>
      <c r="E2965">
        <v>0.214</v>
      </c>
      <c r="F2965">
        <v>1</v>
      </c>
    </row>
    <row r="2966" spans="1:6" x14ac:dyDescent="0.2">
      <c r="A2966" t="s">
        <v>2965</v>
      </c>
      <c r="B2966">
        <v>2.82935037809284E-3</v>
      </c>
      <c r="C2966">
        <v>2.9450765301189799E-2</v>
      </c>
      <c r="D2966">
        <v>0.23200000000000001</v>
      </c>
      <c r="E2966">
        <v>0.19800000000000001</v>
      </c>
      <c r="F2966">
        <v>1</v>
      </c>
    </row>
    <row r="2967" spans="1:6" x14ac:dyDescent="0.2">
      <c r="A2967" t="s">
        <v>2966</v>
      </c>
      <c r="B2967">
        <v>2.82973631133848E-3</v>
      </c>
      <c r="C2967">
        <v>3.0400097713627599E-2</v>
      </c>
      <c r="D2967">
        <v>0.24399999999999999</v>
      </c>
      <c r="E2967">
        <v>0.20899999999999999</v>
      </c>
      <c r="F2967">
        <v>1</v>
      </c>
    </row>
    <row r="2968" spans="1:6" x14ac:dyDescent="0.2">
      <c r="A2968" t="s">
        <v>2967</v>
      </c>
      <c r="B2968">
        <v>2.8346937422286098E-3</v>
      </c>
      <c r="C2968">
        <v>1.78668306206065E-2</v>
      </c>
      <c r="D2968">
        <v>0.13400000000000001</v>
      </c>
      <c r="E2968">
        <v>0.11</v>
      </c>
      <c r="F2968">
        <v>1</v>
      </c>
    </row>
    <row r="2969" spans="1:6" x14ac:dyDescent="0.2">
      <c r="A2969" t="s">
        <v>2968</v>
      </c>
      <c r="B2969">
        <v>2.8442893048466898E-3</v>
      </c>
      <c r="C2969">
        <v>3.9860115080051599E-2</v>
      </c>
      <c r="D2969">
        <v>8.1000000000000003E-2</v>
      </c>
      <c r="E2969">
        <v>6.3E-2</v>
      </c>
      <c r="F2969">
        <v>1</v>
      </c>
    </row>
    <row r="2970" spans="1:6" x14ac:dyDescent="0.2">
      <c r="A2970" t="s">
        <v>2969</v>
      </c>
      <c r="B2970">
        <v>2.8449892440479299E-3</v>
      </c>
      <c r="C2970">
        <v>-2.30957237235828E-2</v>
      </c>
      <c r="D2970">
        <v>6.0000000000000001E-3</v>
      </c>
      <c r="E2970">
        <v>1.2E-2</v>
      </c>
      <c r="F2970">
        <v>1</v>
      </c>
    </row>
    <row r="2971" spans="1:6" x14ac:dyDescent="0.2">
      <c r="A2971" t="s">
        <v>2970</v>
      </c>
      <c r="B2971">
        <v>2.8478096801659498E-3</v>
      </c>
      <c r="C2971">
        <v>-8.8295759404617896E-2</v>
      </c>
      <c r="D2971">
        <v>6.0999999999999999E-2</v>
      </c>
      <c r="E2971">
        <v>7.6999999999999999E-2</v>
      </c>
      <c r="F2971">
        <v>1</v>
      </c>
    </row>
    <row r="2972" spans="1:6" x14ac:dyDescent="0.2">
      <c r="A2972" t="s">
        <v>2971</v>
      </c>
      <c r="B2972">
        <v>2.8578449167419402E-3</v>
      </c>
      <c r="C2972">
        <v>4.0602658483985102E-2</v>
      </c>
      <c r="D2972">
        <v>0.127</v>
      </c>
      <c r="E2972">
        <v>0.105</v>
      </c>
      <c r="F2972">
        <v>1</v>
      </c>
    </row>
    <row r="2973" spans="1:6" x14ac:dyDescent="0.2">
      <c r="A2973" t="s">
        <v>2972</v>
      </c>
      <c r="B2973">
        <v>2.85869199923014E-3</v>
      </c>
      <c r="C2973">
        <v>-3.5150733751151603E-2</v>
      </c>
      <c r="D2973">
        <v>1.2999999999999999E-2</v>
      </c>
      <c r="E2973">
        <v>2.1999999999999999E-2</v>
      </c>
      <c r="F2973">
        <v>1</v>
      </c>
    </row>
    <row r="2974" spans="1:6" x14ac:dyDescent="0.2">
      <c r="A2974" t="s">
        <v>2973</v>
      </c>
      <c r="B2974">
        <v>2.8690388783207299E-3</v>
      </c>
      <c r="C2974">
        <v>2.91444452372665E-2</v>
      </c>
      <c r="D2974">
        <v>8.6999999999999994E-2</v>
      </c>
      <c r="E2974">
        <v>6.8000000000000005E-2</v>
      </c>
      <c r="F2974">
        <v>1</v>
      </c>
    </row>
    <row r="2975" spans="1:6" x14ac:dyDescent="0.2">
      <c r="A2975" t="s">
        <v>2974</v>
      </c>
      <c r="B2975">
        <v>2.8733497735504501E-3</v>
      </c>
      <c r="C2975">
        <v>3.9852572057911297E-2</v>
      </c>
      <c r="D2975">
        <v>0.32</v>
      </c>
      <c r="E2975">
        <v>0.28000000000000003</v>
      </c>
      <c r="F2975">
        <v>1</v>
      </c>
    </row>
    <row r="2976" spans="1:6" x14ac:dyDescent="0.2">
      <c r="A2976" t="s">
        <v>2975</v>
      </c>
      <c r="B2976">
        <v>2.8824488220971999E-3</v>
      </c>
      <c r="C2976">
        <v>2.37849045709243E-2</v>
      </c>
      <c r="D2976">
        <v>0.20399999999999999</v>
      </c>
      <c r="E2976">
        <v>0.17299999999999999</v>
      </c>
      <c r="F2976">
        <v>1</v>
      </c>
    </row>
    <row r="2977" spans="1:6" x14ac:dyDescent="0.2">
      <c r="A2977" t="s">
        <v>2976</v>
      </c>
      <c r="B2977">
        <v>2.8827801234702702E-3</v>
      </c>
      <c r="C2977">
        <v>-6.8767734117339593E-2</v>
      </c>
      <c r="D2977">
        <v>0.08</v>
      </c>
      <c r="E2977">
        <v>9.7000000000000003E-2</v>
      </c>
      <c r="F2977">
        <v>1</v>
      </c>
    </row>
    <row r="2978" spans="1:6" x14ac:dyDescent="0.2">
      <c r="A2978" t="s">
        <v>2977</v>
      </c>
      <c r="B2978">
        <v>2.9020448297175701E-3</v>
      </c>
      <c r="C2978">
        <v>-7.8270788782385206E-2</v>
      </c>
      <c r="D2978">
        <v>9.0999999999999998E-2</v>
      </c>
      <c r="E2978">
        <v>0.109</v>
      </c>
      <c r="F2978">
        <v>1</v>
      </c>
    </row>
    <row r="2979" spans="1:6" x14ac:dyDescent="0.2">
      <c r="A2979" t="s">
        <v>2978</v>
      </c>
      <c r="B2979">
        <v>2.9041507398801301E-3</v>
      </c>
      <c r="C2979">
        <v>-4.9066720264256701E-2</v>
      </c>
      <c r="D2979">
        <v>4.5999999999999999E-2</v>
      </c>
      <c r="E2979">
        <v>6.0999999999999999E-2</v>
      </c>
      <c r="F2979">
        <v>1</v>
      </c>
    </row>
    <row r="2980" spans="1:6" x14ac:dyDescent="0.2">
      <c r="A2980" t="s">
        <v>2979</v>
      </c>
      <c r="B2980">
        <v>2.9061274417185798E-3</v>
      </c>
      <c r="C2980">
        <v>-0.11241999884587001</v>
      </c>
      <c r="D2980">
        <v>0.38700000000000001</v>
      </c>
      <c r="E2980">
        <v>0.39700000000000002</v>
      </c>
      <c r="F2980">
        <v>1</v>
      </c>
    </row>
    <row r="2981" spans="1:6" x14ac:dyDescent="0.2">
      <c r="A2981" t="s">
        <v>2980</v>
      </c>
      <c r="B2981">
        <v>2.91273787206995E-3</v>
      </c>
      <c r="C2981">
        <v>-5.9599900142813599E-2</v>
      </c>
      <c r="D2981">
        <v>0.84499999999999997</v>
      </c>
      <c r="E2981">
        <v>0.82899999999999996</v>
      </c>
      <c r="F2981">
        <v>1</v>
      </c>
    </row>
    <row r="2982" spans="1:6" x14ac:dyDescent="0.2">
      <c r="A2982" t="s">
        <v>2981</v>
      </c>
      <c r="B2982">
        <v>2.9152391751809201E-3</v>
      </c>
      <c r="C2982">
        <v>-2.79525942423971E-2</v>
      </c>
      <c r="D2982">
        <v>5.0000000000000001E-3</v>
      </c>
      <c r="E2982">
        <v>1.0999999999999999E-2</v>
      </c>
      <c r="F2982">
        <v>1</v>
      </c>
    </row>
    <row r="2983" spans="1:6" x14ac:dyDescent="0.2">
      <c r="A2983" t="s">
        <v>2982</v>
      </c>
      <c r="B2983">
        <v>2.9170158268658399E-3</v>
      </c>
      <c r="C2983">
        <v>-0.10647805673774401</v>
      </c>
      <c r="D2983">
        <v>0.33300000000000002</v>
      </c>
      <c r="E2983">
        <v>0.34699999999999998</v>
      </c>
      <c r="F2983">
        <v>1</v>
      </c>
    </row>
    <row r="2984" spans="1:6" x14ac:dyDescent="0.2">
      <c r="A2984" t="s">
        <v>2983</v>
      </c>
      <c r="B2984">
        <v>2.9176603409452198E-3</v>
      </c>
      <c r="C2984">
        <v>8.7642342633868497E-3</v>
      </c>
      <c r="D2984">
        <v>2E-3</v>
      </c>
      <c r="E2984">
        <v>0</v>
      </c>
      <c r="F2984">
        <v>1</v>
      </c>
    </row>
    <row r="2985" spans="1:6" x14ac:dyDescent="0.2">
      <c r="A2985" t="s">
        <v>2984</v>
      </c>
      <c r="B2985">
        <v>2.9176603409452198E-3</v>
      </c>
      <c r="C2985">
        <v>6.1056528980636699E-3</v>
      </c>
      <c r="D2985">
        <v>2E-3</v>
      </c>
      <c r="E2985">
        <v>0</v>
      </c>
      <c r="F2985">
        <v>1</v>
      </c>
    </row>
    <row r="2986" spans="1:6" x14ac:dyDescent="0.2">
      <c r="A2986" t="s">
        <v>2985</v>
      </c>
      <c r="B2986">
        <v>2.9203986576747001E-3</v>
      </c>
      <c r="C2986">
        <v>-0.104811843489241</v>
      </c>
      <c r="D2986">
        <v>0.16200000000000001</v>
      </c>
      <c r="E2986">
        <v>0.182</v>
      </c>
      <c r="F2986">
        <v>1</v>
      </c>
    </row>
    <row r="2987" spans="1:6" x14ac:dyDescent="0.2">
      <c r="A2987" t="s">
        <v>2986</v>
      </c>
      <c r="B2987">
        <v>2.9266691000705502E-3</v>
      </c>
      <c r="C2987">
        <v>-0.10907669418718501</v>
      </c>
      <c r="D2987">
        <v>0.23400000000000001</v>
      </c>
      <c r="E2987">
        <v>0.252</v>
      </c>
      <c r="F2987">
        <v>1</v>
      </c>
    </row>
    <row r="2988" spans="1:6" x14ac:dyDescent="0.2">
      <c r="A2988" t="s">
        <v>2987</v>
      </c>
      <c r="B2988">
        <v>2.9333157481302601E-3</v>
      </c>
      <c r="C2988">
        <v>-5.5417948845494801E-2</v>
      </c>
      <c r="D2988">
        <v>3.9E-2</v>
      </c>
      <c r="E2988">
        <v>5.1999999999999998E-2</v>
      </c>
      <c r="F2988">
        <v>1</v>
      </c>
    </row>
    <row r="2989" spans="1:6" x14ac:dyDescent="0.2">
      <c r="A2989" t="s">
        <v>2988</v>
      </c>
      <c r="B2989">
        <v>2.9357995247657901E-3</v>
      </c>
      <c r="C2989">
        <v>-0.107292793824046</v>
      </c>
      <c r="D2989">
        <v>0.154</v>
      </c>
      <c r="E2989">
        <v>0.17299999999999999</v>
      </c>
      <c r="F2989">
        <v>1</v>
      </c>
    </row>
    <row r="2990" spans="1:6" x14ac:dyDescent="0.2">
      <c r="A2990" t="s">
        <v>2989</v>
      </c>
      <c r="B2990">
        <v>2.9366872074713698E-3</v>
      </c>
      <c r="C2990">
        <v>-0.119389850071974</v>
      </c>
      <c r="D2990">
        <v>0.56399999999999995</v>
      </c>
      <c r="E2990">
        <v>0.55800000000000005</v>
      </c>
      <c r="F2990">
        <v>1</v>
      </c>
    </row>
    <row r="2991" spans="1:6" x14ac:dyDescent="0.2">
      <c r="A2991" t="s">
        <v>2990</v>
      </c>
      <c r="B2991">
        <v>2.9384778891772502E-3</v>
      </c>
      <c r="C2991">
        <v>4.0988211101175301E-2</v>
      </c>
      <c r="D2991">
        <v>0.29499999999999998</v>
      </c>
      <c r="E2991">
        <v>0.25800000000000001</v>
      </c>
      <c r="F2991">
        <v>1</v>
      </c>
    </row>
    <row r="2992" spans="1:6" x14ac:dyDescent="0.2">
      <c r="A2992" t="s">
        <v>2991</v>
      </c>
      <c r="B2992">
        <v>2.9392076622330298E-3</v>
      </c>
      <c r="C2992">
        <v>-0.118448371337649</v>
      </c>
      <c r="D2992">
        <v>0.32200000000000001</v>
      </c>
      <c r="E2992">
        <v>0.33600000000000002</v>
      </c>
      <c r="F2992">
        <v>1</v>
      </c>
    </row>
    <row r="2993" spans="1:6" x14ac:dyDescent="0.2">
      <c r="A2993" t="s">
        <v>2992</v>
      </c>
      <c r="B2993">
        <v>2.9396457412749202E-3</v>
      </c>
      <c r="C2993">
        <v>3.2634268991971298E-2</v>
      </c>
      <c r="D2993">
        <v>0.105</v>
      </c>
      <c r="E2993">
        <v>8.4000000000000005E-2</v>
      </c>
      <c r="F2993">
        <v>1</v>
      </c>
    </row>
    <row r="2994" spans="1:6" x14ac:dyDescent="0.2">
      <c r="A2994" t="s">
        <v>2993</v>
      </c>
      <c r="B2994">
        <v>2.9572717020831698E-3</v>
      </c>
      <c r="C2994">
        <v>-9.5284705261147906E-2</v>
      </c>
      <c r="D2994">
        <v>0.13100000000000001</v>
      </c>
      <c r="E2994">
        <v>0.14899999999999999</v>
      </c>
      <c r="F2994">
        <v>1</v>
      </c>
    </row>
    <row r="2995" spans="1:6" x14ac:dyDescent="0.2">
      <c r="A2995" t="s">
        <v>2994</v>
      </c>
      <c r="B2995">
        <v>2.9574733187240302E-3</v>
      </c>
      <c r="C2995">
        <v>-0.113561013050496</v>
      </c>
      <c r="D2995">
        <v>0.22700000000000001</v>
      </c>
      <c r="E2995">
        <v>0.245</v>
      </c>
      <c r="F2995">
        <v>1</v>
      </c>
    </row>
    <row r="2996" spans="1:6" x14ac:dyDescent="0.2">
      <c r="A2996" t="s">
        <v>2995</v>
      </c>
      <c r="B2996">
        <v>2.96317714541361E-3</v>
      </c>
      <c r="C2996">
        <v>2.2114531754295601E-2</v>
      </c>
      <c r="D2996">
        <v>5.8999999999999997E-2</v>
      </c>
      <c r="E2996">
        <v>4.3999999999999997E-2</v>
      </c>
      <c r="F2996">
        <v>1</v>
      </c>
    </row>
    <row r="2997" spans="1:6" x14ac:dyDescent="0.2">
      <c r="A2997" t="s">
        <v>2996</v>
      </c>
      <c r="B2997">
        <v>2.96953474480602E-3</v>
      </c>
      <c r="C2997">
        <v>-2.49876426791979E-2</v>
      </c>
      <c r="D2997">
        <v>5.0000000000000001E-3</v>
      </c>
      <c r="E2997">
        <v>0.01</v>
      </c>
      <c r="F2997">
        <v>1</v>
      </c>
    </row>
    <row r="2998" spans="1:6" x14ac:dyDescent="0.2">
      <c r="A2998" t="s">
        <v>2997</v>
      </c>
      <c r="B2998">
        <v>2.9766640500227602E-3</v>
      </c>
      <c r="C2998">
        <v>-4.53222819174144E-2</v>
      </c>
      <c r="D2998">
        <v>4.2000000000000003E-2</v>
      </c>
      <c r="E2998">
        <v>5.6000000000000001E-2</v>
      </c>
      <c r="F2998">
        <v>1</v>
      </c>
    </row>
    <row r="2999" spans="1:6" x14ac:dyDescent="0.2">
      <c r="A2999" t="s">
        <v>2998</v>
      </c>
      <c r="B2999">
        <v>2.9769699963489E-3</v>
      </c>
      <c r="C2999">
        <v>-7.6364164477414299E-3</v>
      </c>
      <c r="D2999">
        <v>0</v>
      </c>
      <c r="E2999">
        <v>2E-3</v>
      </c>
      <c r="F2999">
        <v>1</v>
      </c>
    </row>
    <row r="3000" spans="1:6" x14ac:dyDescent="0.2">
      <c r="A3000" t="s">
        <v>2999</v>
      </c>
      <c r="B3000">
        <v>2.9769699963489E-3</v>
      </c>
      <c r="C3000">
        <v>-5.1614763737208103E-3</v>
      </c>
      <c r="D3000">
        <v>0</v>
      </c>
      <c r="E3000">
        <v>2E-3</v>
      </c>
      <c r="F3000">
        <v>1</v>
      </c>
    </row>
    <row r="3001" spans="1:6" x14ac:dyDescent="0.2">
      <c r="A3001" t="s">
        <v>3000</v>
      </c>
      <c r="B3001">
        <v>2.9769699963489E-3</v>
      </c>
      <c r="C3001">
        <v>-5.4783106014462801E-3</v>
      </c>
      <c r="D3001">
        <v>0</v>
      </c>
      <c r="E3001">
        <v>2E-3</v>
      </c>
      <c r="F3001">
        <v>1</v>
      </c>
    </row>
    <row r="3002" spans="1:6" x14ac:dyDescent="0.2">
      <c r="A3002" t="s">
        <v>3001</v>
      </c>
      <c r="B3002">
        <v>2.9769699963489E-3</v>
      </c>
      <c r="C3002">
        <v>-5.6392171067624498E-3</v>
      </c>
      <c r="D3002">
        <v>0</v>
      </c>
      <c r="E3002">
        <v>2E-3</v>
      </c>
      <c r="F3002">
        <v>1</v>
      </c>
    </row>
    <row r="3003" spans="1:6" x14ac:dyDescent="0.2">
      <c r="A3003" t="s">
        <v>3002</v>
      </c>
      <c r="B3003">
        <v>2.98700879493138E-3</v>
      </c>
      <c r="C3003">
        <v>1.1615367585134101E-2</v>
      </c>
      <c r="D3003">
        <v>5.0000000000000001E-3</v>
      </c>
      <c r="E3003">
        <v>1E-3</v>
      </c>
      <c r="F3003">
        <v>1</v>
      </c>
    </row>
    <row r="3004" spans="1:6" x14ac:dyDescent="0.2">
      <c r="A3004" t="s">
        <v>3003</v>
      </c>
      <c r="B3004">
        <v>2.9969196484800598E-3</v>
      </c>
      <c r="C3004">
        <v>-7.2822353196059494E-2</v>
      </c>
      <c r="D3004">
        <v>0.06</v>
      </c>
      <c r="E3004">
        <v>7.4999999999999997E-2</v>
      </c>
      <c r="F3004">
        <v>1</v>
      </c>
    </row>
    <row r="3005" spans="1:6" x14ac:dyDescent="0.2">
      <c r="A3005" t="s">
        <v>3004</v>
      </c>
      <c r="B3005">
        <v>2.9992129092996701E-3</v>
      </c>
      <c r="C3005">
        <v>3.4242164584111098E-2</v>
      </c>
      <c r="D3005">
        <v>0.115</v>
      </c>
      <c r="E3005">
        <v>9.2999999999999999E-2</v>
      </c>
      <c r="F3005">
        <v>1</v>
      </c>
    </row>
    <row r="3006" spans="1:6" x14ac:dyDescent="0.2">
      <c r="A3006" t="s">
        <v>3005</v>
      </c>
      <c r="B3006">
        <v>3.00306767334736E-3</v>
      </c>
      <c r="C3006">
        <v>-0.11465604794729101</v>
      </c>
      <c r="D3006">
        <v>0.27900000000000003</v>
      </c>
      <c r="E3006">
        <v>0.29399999999999998</v>
      </c>
      <c r="F3006">
        <v>1</v>
      </c>
    </row>
    <row r="3007" spans="1:6" x14ac:dyDescent="0.2">
      <c r="A3007" t="s">
        <v>3006</v>
      </c>
      <c r="B3007">
        <v>3.0233121534840399E-3</v>
      </c>
      <c r="C3007">
        <v>2.97775701440787E-2</v>
      </c>
      <c r="D3007">
        <v>0.184</v>
      </c>
      <c r="E3007">
        <v>0.155</v>
      </c>
      <c r="F3007">
        <v>1</v>
      </c>
    </row>
    <row r="3008" spans="1:6" x14ac:dyDescent="0.2">
      <c r="A3008" t="s">
        <v>3007</v>
      </c>
      <c r="B3008">
        <v>3.0312855109367498E-3</v>
      </c>
      <c r="C3008">
        <v>3.2074240540326197E-2</v>
      </c>
      <c r="D3008">
        <v>0.10100000000000001</v>
      </c>
      <c r="E3008">
        <v>8.1000000000000003E-2</v>
      </c>
      <c r="F3008">
        <v>1</v>
      </c>
    </row>
    <row r="3009" spans="1:6" x14ac:dyDescent="0.2">
      <c r="A3009" t="s">
        <v>3008</v>
      </c>
      <c r="B3009">
        <v>3.0334437703859701E-3</v>
      </c>
      <c r="C3009">
        <v>-7.5910964707213105E-2</v>
      </c>
      <c r="D3009">
        <v>0.78800000000000003</v>
      </c>
      <c r="E3009">
        <v>0.77400000000000002</v>
      </c>
      <c r="F3009">
        <v>1</v>
      </c>
    </row>
    <row r="3010" spans="1:6" x14ac:dyDescent="0.2">
      <c r="A3010" t="s">
        <v>3009</v>
      </c>
      <c r="B3010">
        <v>3.03461329602514E-3</v>
      </c>
      <c r="C3010">
        <v>-4.20349860582361E-2</v>
      </c>
      <c r="D3010">
        <v>0.03</v>
      </c>
      <c r="E3010">
        <v>4.1000000000000002E-2</v>
      </c>
      <c r="F3010">
        <v>1</v>
      </c>
    </row>
    <row r="3011" spans="1:6" x14ac:dyDescent="0.2">
      <c r="A3011" t="s">
        <v>3010</v>
      </c>
      <c r="B3011">
        <v>3.0397853145853202E-3</v>
      </c>
      <c r="C3011">
        <v>-8.8786056113376893E-2</v>
      </c>
      <c r="D3011">
        <v>8.6999999999999994E-2</v>
      </c>
      <c r="E3011">
        <v>0.104</v>
      </c>
      <c r="F3011">
        <v>1</v>
      </c>
    </row>
    <row r="3012" spans="1:6" x14ac:dyDescent="0.2">
      <c r="A3012" t="s">
        <v>3011</v>
      </c>
      <c r="B3012">
        <v>3.0411088107529E-3</v>
      </c>
      <c r="C3012">
        <v>3.5508419993660403E-2</v>
      </c>
      <c r="D3012">
        <v>6.4000000000000001E-2</v>
      </c>
      <c r="E3012">
        <v>4.9000000000000002E-2</v>
      </c>
      <c r="F3012">
        <v>1</v>
      </c>
    </row>
    <row r="3013" spans="1:6" x14ac:dyDescent="0.2">
      <c r="A3013" t="s">
        <v>3012</v>
      </c>
      <c r="B3013">
        <v>3.0423889016554201E-3</v>
      </c>
      <c r="C3013">
        <v>5.7895101732184297E-2</v>
      </c>
      <c r="D3013">
        <v>0.76500000000000001</v>
      </c>
      <c r="E3013">
        <v>0.72099999999999997</v>
      </c>
      <c r="F3013">
        <v>1</v>
      </c>
    </row>
    <row r="3014" spans="1:6" x14ac:dyDescent="0.2">
      <c r="A3014" t="s">
        <v>3013</v>
      </c>
      <c r="B3014">
        <v>3.0436486226960401E-3</v>
      </c>
      <c r="C3014">
        <v>4.9445365014888103E-2</v>
      </c>
      <c r="D3014">
        <v>0.58699999999999997</v>
      </c>
      <c r="E3014">
        <v>0.52900000000000003</v>
      </c>
      <c r="F3014">
        <v>1</v>
      </c>
    </row>
    <row r="3015" spans="1:6" x14ac:dyDescent="0.2">
      <c r="A3015" t="s">
        <v>3014</v>
      </c>
      <c r="B3015">
        <v>3.0439637973044401E-3</v>
      </c>
      <c r="C3015">
        <v>1.5181125058029699E-2</v>
      </c>
      <c r="D3015">
        <v>0.153</v>
      </c>
      <c r="E3015">
        <v>0.127</v>
      </c>
      <c r="F3015">
        <v>1</v>
      </c>
    </row>
    <row r="3016" spans="1:6" x14ac:dyDescent="0.2">
      <c r="A3016" t="s">
        <v>3015</v>
      </c>
      <c r="B3016">
        <v>3.0545808978019902E-3</v>
      </c>
      <c r="C3016">
        <v>-0.11768660405147199</v>
      </c>
      <c r="D3016">
        <v>0.17199999999999999</v>
      </c>
      <c r="E3016">
        <v>0.191</v>
      </c>
      <c r="F3016">
        <v>1</v>
      </c>
    </row>
    <row r="3017" spans="1:6" x14ac:dyDescent="0.2">
      <c r="A3017" t="s">
        <v>3016</v>
      </c>
      <c r="B3017">
        <v>3.0565294293584001E-3</v>
      </c>
      <c r="C3017">
        <v>-5.15656732541823E-2</v>
      </c>
      <c r="D3017">
        <v>3.1E-2</v>
      </c>
      <c r="E3017">
        <v>4.2999999999999997E-2</v>
      </c>
      <c r="F3017">
        <v>1</v>
      </c>
    </row>
    <row r="3018" spans="1:6" x14ac:dyDescent="0.2">
      <c r="A3018" t="s">
        <v>3017</v>
      </c>
      <c r="B3018">
        <v>3.0616101100368301E-3</v>
      </c>
      <c r="C3018">
        <v>-2.08996495355444E-2</v>
      </c>
      <c r="D3018">
        <v>4.0000000000000001E-3</v>
      </c>
      <c r="E3018">
        <v>8.9999999999999993E-3</v>
      </c>
      <c r="F3018">
        <v>1</v>
      </c>
    </row>
    <row r="3019" spans="1:6" x14ac:dyDescent="0.2">
      <c r="A3019" s="3">
        <v>44627</v>
      </c>
      <c r="B3019">
        <v>3.0905779782433801E-3</v>
      </c>
      <c r="C3019">
        <v>4.4854539829502903E-2</v>
      </c>
      <c r="D3019">
        <v>0.29799999999999999</v>
      </c>
      <c r="E3019">
        <v>0.26100000000000001</v>
      </c>
      <c r="F3019">
        <v>1</v>
      </c>
    </row>
    <row r="3020" spans="1:6" x14ac:dyDescent="0.2">
      <c r="A3020" t="s">
        <v>3018</v>
      </c>
      <c r="B3020">
        <v>3.0908787304309402E-3</v>
      </c>
      <c r="C3020">
        <v>2.7511738004966799E-2</v>
      </c>
      <c r="D3020">
        <v>7.0999999999999994E-2</v>
      </c>
      <c r="E3020">
        <v>5.5E-2</v>
      </c>
      <c r="F3020">
        <v>1</v>
      </c>
    </row>
    <row r="3021" spans="1:6" x14ac:dyDescent="0.2">
      <c r="A3021" t="s">
        <v>3019</v>
      </c>
      <c r="B3021">
        <v>3.1039967336636098E-3</v>
      </c>
      <c r="C3021">
        <v>1.6010768336483999E-2</v>
      </c>
      <c r="D3021">
        <v>0.214</v>
      </c>
      <c r="E3021">
        <v>0.182</v>
      </c>
      <c r="F3021">
        <v>1</v>
      </c>
    </row>
    <row r="3022" spans="1:6" x14ac:dyDescent="0.2">
      <c r="A3022" t="s">
        <v>3020</v>
      </c>
      <c r="B3022">
        <v>3.10913109592311E-3</v>
      </c>
      <c r="C3022">
        <v>4.8813568708546001E-2</v>
      </c>
      <c r="D3022">
        <v>0.753</v>
      </c>
      <c r="E3022">
        <v>0.71</v>
      </c>
      <c r="F3022">
        <v>1</v>
      </c>
    </row>
    <row r="3023" spans="1:6" x14ac:dyDescent="0.2">
      <c r="A3023" t="s">
        <v>3021</v>
      </c>
      <c r="B3023">
        <v>3.1206065145379098E-3</v>
      </c>
      <c r="C3023">
        <v>2.1105946165629701E-2</v>
      </c>
      <c r="D3023">
        <v>0.29199999999999998</v>
      </c>
      <c r="E3023">
        <v>0.252</v>
      </c>
      <c r="F3023">
        <v>1</v>
      </c>
    </row>
    <row r="3024" spans="1:6" x14ac:dyDescent="0.2">
      <c r="A3024" t="s">
        <v>3022</v>
      </c>
      <c r="B3024">
        <v>3.1263587810641501E-3</v>
      </c>
      <c r="C3024">
        <v>4.0918958363439402E-2</v>
      </c>
      <c r="D3024">
        <v>0.19800000000000001</v>
      </c>
      <c r="E3024">
        <v>0.16900000000000001</v>
      </c>
      <c r="F3024">
        <v>1</v>
      </c>
    </row>
    <row r="3025" spans="1:6" x14ac:dyDescent="0.2">
      <c r="A3025" t="s">
        <v>3023</v>
      </c>
      <c r="B3025">
        <v>3.1285480937552602E-3</v>
      </c>
      <c r="C3025">
        <v>-4.1779865521951703E-2</v>
      </c>
      <c r="D3025">
        <v>2.8000000000000001E-2</v>
      </c>
      <c r="E3025">
        <v>3.9E-2</v>
      </c>
      <c r="F3025">
        <v>1</v>
      </c>
    </row>
    <row r="3026" spans="1:6" x14ac:dyDescent="0.2">
      <c r="A3026" t="s">
        <v>3024</v>
      </c>
      <c r="B3026">
        <v>3.1287357130818298E-3</v>
      </c>
      <c r="C3026">
        <v>-5.1923462212861399E-2</v>
      </c>
      <c r="D3026">
        <v>4.2000000000000003E-2</v>
      </c>
      <c r="E3026">
        <v>5.5E-2</v>
      </c>
      <c r="F3026">
        <v>1</v>
      </c>
    </row>
    <row r="3027" spans="1:6" x14ac:dyDescent="0.2">
      <c r="A3027" t="s">
        <v>3025</v>
      </c>
      <c r="B3027">
        <v>3.14142286836215E-3</v>
      </c>
      <c r="C3027">
        <v>-0.131936834335348</v>
      </c>
      <c r="D3027">
        <v>0.22900000000000001</v>
      </c>
      <c r="E3027">
        <v>0.246</v>
      </c>
      <c r="F3027">
        <v>1</v>
      </c>
    </row>
    <row r="3028" spans="1:6" x14ac:dyDescent="0.2">
      <c r="A3028" t="s">
        <v>3026</v>
      </c>
      <c r="B3028">
        <v>3.1442613587849199E-3</v>
      </c>
      <c r="C3028">
        <v>3.4822439697320698E-2</v>
      </c>
      <c r="D3028">
        <v>9.8000000000000004E-2</v>
      </c>
      <c r="E3028">
        <v>7.9000000000000001E-2</v>
      </c>
      <c r="F3028">
        <v>1</v>
      </c>
    </row>
    <row r="3029" spans="1:6" x14ac:dyDescent="0.2">
      <c r="A3029" t="s">
        <v>3027</v>
      </c>
      <c r="B3029">
        <v>3.1678509253856299E-3</v>
      </c>
      <c r="C3029">
        <v>-6.1148840949020601E-2</v>
      </c>
      <c r="D3029">
        <v>6.9000000000000006E-2</v>
      </c>
      <c r="E3029">
        <v>8.5999999999999993E-2</v>
      </c>
      <c r="F3029">
        <v>1</v>
      </c>
    </row>
    <row r="3030" spans="1:6" x14ac:dyDescent="0.2">
      <c r="A3030" t="s">
        <v>3028</v>
      </c>
      <c r="B3030">
        <v>3.17950889204811E-3</v>
      </c>
      <c r="C3030">
        <v>3.4194033908485202E-2</v>
      </c>
      <c r="D3030">
        <v>0.32</v>
      </c>
      <c r="E3030">
        <v>0.27800000000000002</v>
      </c>
      <c r="F3030">
        <v>1</v>
      </c>
    </row>
    <row r="3031" spans="1:6" x14ac:dyDescent="0.2">
      <c r="A3031" t="s">
        <v>3029</v>
      </c>
      <c r="B3031">
        <v>3.18453677668281E-3</v>
      </c>
      <c r="C3031">
        <v>2.8870632467875999E-2</v>
      </c>
      <c r="D3031">
        <v>4.8000000000000001E-2</v>
      </c>
      <c r="E3031">
        <v>3.5000000000000003E-2</v>
      </c>
      <c r="F3031">
        <v>1</v>
      </c>
    </row>
    <row r="3032" spans="1:6" x14ac:dyDescent="0.2">
      <c r="A3032" t="s">
        <v>3030</v>
      </c>
      <c r="B3032">
        <v>3.19643340790069E-3</v>
      </c>
      <c r="C3032">
        <v>5.1208032277455698E-2</v>
      </c>
      <c r="D3032">
        <v>0.57699999999999996</v>
      </c>
      <c r="E3032">
        <v>0.52</v>
      </c>
      <c r="F3032">
        <v>1</v>
      </c>
    </row>
    <row r="3033" spans="1:6" x14ac:dyDescent="0.2">
      <c r="A3033" t="s">
        <v>3031</v>
      </c>
      <c r="B3033">
        <v>3.2061569571378702E-3</v>
      </c>
      <c r="C3033">
        <v>3.9952767698700202E-2</v>
      </c>
      <c r="D3033">
        <v>0.49099999999999999</v>
      </c>
      <c r="E3033">
        <v>0.435</v>
      </c>
      <c r="F3033">
        <v>1</v>
      </c>
    </row>
    <row r="3034" spans="1:6" x14ac:dyDescent="0.2">
      <c r="A3034" t="s">
        <v>3032</v>
      </c>
      <c r="B3034">
        <v>3.2098704535355399E-3</v>
      </c>
      <c r="C3034">
        <v>2.9985876206331301E-2</v>
      </c>
      <c r="D3034">
        <v>0.154</v>
      </c>
      <c r="E3034">
        <v>0.129</v>
      </c>
      <c r="F3034">
        <v>1</v>
      </c>
    </row>
    <row r="3035" spans="1:6" x14ac:dyDescent="0.2">
      <c r="A3035" t="s">
        <v>3033</v>
      </c>
      <c r="B3035">
        <v>3.2145137174830201E-3</v>
      </c>
      <c r="C3035">
        <v>-3.0461104707075401E-2</v>
      </c>
      <c r="D3035">
        <v>8.0000000000000002E-3</v>
      </c>
      <c r="E3035">
        <v>1.4E-2</v>
      </c>
      <c r="F3035">
        <v>1</v>
      </c>
    </row>
    <row r="3036" spans="1:6" x14ac:dyDescent="0.2">
      <c r="A3036" t="s">
        <v>3034</v>
      </c>
      <c r="B3036">
        <v>3.2187280314937999E-3</v>
      </c>
      <c r="C3036">
        <v>-0.11099585098703001</v>
      </c>
      <c r="D3036">
        <v>0.16300000000000001</v>
      </c>
      <c r="E3036">
        <v>0.183</v>
      </c>
      <c r="F3036">
        <v>1</v>
      </c>
    </row>
    <row r="3037" spans="1:6" x14ac:dyDescent="0.2">
      <c r="A3037" t="s">
        <v>3035</v>
      </c>
      <c r="B3037">
        <v>3.2208102267039301E-3</v>
      </c>
      <c r="C3037">
        <v>-5.3627592510300803E-2</v>
      </c>
      <c r="D3037">
        <v>4.2000000000000003E-2</v>
      </c>
      <c r="E3037">
        <v>5.5E-2</v>
      </c>
      <c r="F3037">
        <v>1</v>
      </c>
    </row>
    <row r="3038" spans="1:6" x14ac:dyDescent="0.2">
      <c r="A3038" t="s">
        <v>3036</v>
      </c>
      <c r="B3038">
        <v>3.2248587839160498E-3</v>
      </c>
      <c r="C3038">
        <v>-0.13111164212097601</v>
      </c>
      <c r="D3038">
        <v>0.42799999999999999</v>
      </c>
      <c r="E3038">
        <v>0.436</v>
      </c>
      <c r="F3038">
        <v>1</v>
      </c>
    </row>
    <row r="3039" spans="1:6" x14ac:dyDescent="0.2">
      <c r="A3039" t="s">
        <v>3037</v>
      </c>
      <c r="B3039">
        <v>3.2347279262186302E-3</v>
      </c>
      <c r="C3039">
        <v>1.8953520700367401E-2</v>
      </c>
      <c r="D3039">
        <v>6.5000000000000002E-2</v>
      </c>
      <c r="E3039">
        <v>4.9000000000000002E-2</v>
      </c>
      <c r="F3039">
        <v>1</v>
      </c>
    </row>
    <row r="3040" spans="1:6" x14ac:dyDescent="0.2">
      <c r="A3040" t="s">
        <v>3038</v>
      </c>
      <c r="B3040">
        <v>3.2354543454423301E-3</v>
      </c>
      <c r="C3040">
        <v>5.3781472047104199E-2</v>
      </c>
      <c r="D3040">
        <v>0.436</v>
      </c>
      <c r="E3040">
        <v>0.38800000000000001</v>
      </c>
      <c r="F3040">
        <v>1</v>
      </c>
    </row>
    <row r="3041" spans="1:6" x14ac:dyDescent="0.2">
      <c r="A3041" t="s">
        <v>3039</v>
      </c>
      <c r="B3041">
        <v>3.2551071646641999E-3</v>
      </c>
      <c r="C3041">
        <v>-8.0568368182079894E-2</v>
      </c>
      <c r="D3041">
        <v>0.10199999999999999</v>
      </c>
      <c r="E3041">
        <v>0.11899999999999999</v>
      </c>
      <c r="F3041">
        <v>1</v>
      </c>
    </row>
    <row r="3042" spans="1:6" x14ac:dyDescent="0.2">
      <c r="A3042" t="s">
        <v>3040</v>
      </c>
      <c r="B3042">
        <v>3.2571128116105998E-3</v>
      </c>
      <c r="C3042">
        <v>-7.8565947661532395E-2</v>
      </c>
      <c r="D3042">
        <v>0.69499999999999995</v>
      </c>
      <c r="E3042">
        <v>0.69899999999999995</v>
      </c>
      <c r="F3042">
        <v>1</v>
      </c>
    </row>
    <row r="3043" spans="1:6" x14ac:dyDescent="0.2">
      <c r="A3043" t="s">
        <v>3041</v>
      </c>
      <c r="B3043">
        <v>3.2589236987321398E-3</v>
      </c>
      <c r="C3043">
        <v>5.42947931007794E-2</v>
      </c>
      <c r="D3043">
        <v>0.13400000000000001</v>
      </c>
      <c r="E3043">
        <v>0.111</v>
      </c>
      <c r="F3043">
        <v>1</v>
      </c>
    </row>
    <row r="3044" spans="1:6" x14ac:dyDescent="0.2">
      <c r="A3044" t="s">
        <v>3042</v>
      </c>
      <c r="B3044">
        <v>3.26217170325043E-3</v>
      </c>
      <c r="C3044">
        <v>-4.5156540062970797E-2</v>
      </c>
      <c r="D3044">
        <v>2.1999999999999999E-2</v>
      </c>
      <c r="E3044">
        <v>3.2000000000000001E-2</v>
      </c>
      <c r="F3044">
        <v>1</v>
      </c>
    </row>
    <row r="3045" spans="1:6" x14ac:dyDescent="0.2">
      <c r="A3045" t="s">
        <v>3043</v>
      </c>
      <c r="B3045">
        <v>3.2647571314921601E-3</v>
      </c>
      <c r="C3045">
        <v>-8.7560476652312799E-2</v>
      </c>
      <c r="D3045">
        <v>0.38900000000000001</v>
      </c>
      <c r="E3045">
        <v>0.40200000000000002</v>
      </c>
      <c r="F3045">
        <v>1</v>
      </c>
    </row>
    <row r="3046" spans="1:6" x14ac:dyDescent="0.2">
      <c r="A3046" t="s">
        <v>3044</v>
      </c>
      <c r="B3046">
        <v>3.2773880376299001E-3</v>
      </c>
      <c r="C3046">
        <v>-2.73681112032589E-2</v>
      </c>
      <c r="D3046">
        <v>8.0000000000000002E-3</v>
      </c>
      <c r="E3046">
        <v>1.4E-2</v>
      </c>
      <c r="F3046">
        <v>1</v>
      </c>
    </row>
    <row r="3047" spans="1:6" x14ac:dyDescent="0.2">
      <c r="A3047" t="s">
        <v>3045</v>
      </c>
      <c r="B3047">
        <v>3.2789550679989399E-3</v>
      </c>
      <c r="C3047">
        <v>-4.36210327573235E-2</v>
      </c>
      <c r="D3047">
        <v>1.6E-2</v>
      </c>
      <c r="E3047">
        <v>2.5000000000000001E-2</v>
      </c>
      <c r="F3047">
        <v>1</v>
      </c>
    </row>
    <row r="3048" spans="1:6" x14ac:dyDescent="0.2">
      <c r="A3048" t="s">
        <v>3046</v>
      </c>
      <c r="B3048">
        <v>3.2840529774327901E-3</v>
      </c>
      <c r="C3048">
        <v>-4.8592575975385598E-2</v>
      </c>
      <c r="D3048">
        <v>3.3000000000000002E-2</v>
      </c>
      <c r="E3048">
        <v>4.4999999999999998E-2</v>
      </c>
      <c r="F3048">
        <v>1</v>
      </c>
    </row>
    <row r="3049" spans="1:6" x14ac:dyDescent="0.2">
      <c r="A3049" t="s">
        <v>3047</v>
      </c>
      <c r="B3049">
        <v>3.2912748695965699E-3</v>
      </c>
      <c r="C3049">
        <v>2.00546786731228E-2</v>
      </c>
      <c r="D3049">
        <v>0.17299999999999999</v>
      </c>
      <c r="E3049">
        <v>0.14599999999999999</v>
      </c>
      <c r="F3049">
        <v>1</v>
      </c>
    </row>
    <row r="3050" spans="1:6" x14ac:dyDescent="0.2">
      <c r="A3050" t="s">
        <v>3048</v>
      </c>
      <c r="B3050">
        <v>3.3016932254467599E-3</v>
      </c>
      <c r="C3050">
        <v>3.0544714992208701E-2</v>
      </c>
      <c r="D3050">
        <v>0.24099999999999999</v>
      </c>
      <c r="E3050">
        <v>0.20699999999999999</v>
      </c>
      <c r="F3050">
        <v>1</v>
      </c>
    </row>
    <row r="3051" spans="1:6" x14ac:dyDescent="0.2">
      <c r="A3051" t="s">
        <v>3049</v>
      </c>
      <c r="B3051">
        <v>3.3127564557887501E-3</v>
      </c>
      <c r="C3051">
        <v>2.1036313718839399E-2</v>
      </c>
      <c r="D3051">
        <v>0.13700000000000001</v>
      </c>
      <c r="E3051">
        <v>0.112</v>
      </c>
      <c r="F3051">
        <v>1</v>
      </c>
    </row>
    <row r="3052" spans="1:6" x14ac:dyDescent="0.2">
      <c r="A3052" t="s">
        <v>3050</v>
      </c>
      <c r="B3052">
        <v>3.3193962871445998E-3</v>
      </c>
      <c r="C3052">
        <v>-2.7283771809468699E-2</v>
      </c>
      <c r="D3052">
        <v>8.0000000000000002E-3</v>
      </c>
      <c r="E3052">
        <v>1.4E-2</v>
      </c>
      <c r="F3052">
        <v>1</v>
      </c>
    </row>
    <row r="3053" spans="1:6" x14ac:dyDescent="0.2">
      <c r="A3053" t="s">
        <v>3051</v>
      </c>
      <c r="B3053">
        <v>3.32653941859932E-3</v>
      </c>
      <c r="C3053">
        <v>1.5193954883377299E-2</v>
      </c>
      <c r="D3053">
        <v>8.0000000000000002E-3</v>
      </c>
      <c r="E3053">
        <v>3.0000000000000001E-3</v>
      </c>
      <c r="F3053">
        <v>1</v>
      </c>
    </row>
    <row r="3054" spans="1:6" x14ac:dyDescent="0.2">
      <c r="A3054" t="s">
        <v>3052</v>
      </c>
      <c r="B3054">
        <v>3.3320940537483702E-3</v>
      </c>
      <c r="C3054">
        <v>-2.4566665578396402E-2</v>
      </c>
      <c r="D3054">
        <v>8.0000000000000002E-3</v>
      </c>
      <c r="E3054">
        <v>1.4E-2</v>
      </c>
      <c r="F3054">
        <v>1</v>
      </c>
    </row>
    <row r="3055" spans="1:6" x14ac:dyDescent="0.2">
      <c r="A3055" t="s">
        <v>3053</v>
      </c>
      <c r="B3055">
        <v>3.3557371129901599E-3</v>
      </c>
      <c r="C3055">
        <v>4.4840001137298399E-2</v>
      </c>
      <c r="D3055">
        <v>0.27800000000000002</v>
      </c>
      <c r="E3055">
        <v>0.24299999999999999</v>
      </c>
      <c r="F3055">
        <v>1</v>
      </c>
    </row>
    <row r="3056" spans="1:6" x14ac:dyDescent="0.2">
      <c r="A3056" t="s">
        <v>3054</v>
      </c>
      <c r="B3056">
        <v>3.3564762846757701E-3</v>
      </c>
      <c r="C3056">
        <v>-9.1757141025856706E-2</v>
      </c>
      <c r="D3056">
        <v>0.111</v>
      </c>
      <c r="E3056">
        <v>0.129</v>
      </c>
      <c r="F3056">
        <v>1</v>
      </c>
    </row>
    <row r="3057" spans="1:6" x14ac:dyDescent="0.2">
      <c r="A3057" t="s">
        <v>3055</v>
      </c>
      <c r="B3057">
        <v>3.3650235488707201E-3</v>
      </c>
      <c r="C3057">
        <v>-9.2914985710705403E-2</v>
      </c>
      <c r="D3057">
        <v>0.17499999999999999</v>
      </c>
      <c r="E3057">
        <v>0.19500000000000001</v>
      </c>
      <c r="F3057">
        <v>1</v>
      </c>
    </row>
    <row r="3058" spans="1:6" x14ac:dyDescent="0.2">
      <c r="A3058" t="s">
        <v>3056</v>
      </c>
      <c r="B3058">
        <v>3.3721430502841902E-3</v>
      </c>
      <c r="C3058">
        <v>3.59952442935038E-2</v>
      </c>
      <c r="D3058">
        <v>0.09</v>
      </c>
      <c r="E3058">
        <v>7.1999999999999995E-2</v>
      </c>
      <c r="F3058">
        <v>1</v>
      </c>
    </row>
    <row r="3059" spans="1:6" x14ac:dyDescent="0.2">
      <c r="A3059" t="s">
        <v>3057</v>
      </c>
      <c r="B3059">
        <v>3.3748292347390301E-3</v>
      </c>
      <c r="C3059">
        <v>1.9769903860316601E-2</v>
      </c>
      <c r="D3059">
        <v>0.23699999999999999</v>
      </c>
      <c r="E3059">
        <v>0.20300000000000001</v>
      </c>
      <c r="F3059">
        <v>1</v>
      </c>
    </row>
    <row r="3060" spans="1:6" x14ac:dyDescent="0.2">
      <c r="A3060" t="s">
        <v>3058</v>
      </c>
      <c r="B3060">
        <v>3.3825614381913002E-3</v>
      </c>
      <c r="C3060">
        <v>3.2731761165854897E-2</v>
      </c>
      <c r="D3060">
        <v>0.999</v>
      </c>
      <c r="E3060">
        <v>0.998</v>
      </c>
      <c r="F3060">
        <v>1</v>
      </c>
    </row>
    <row r="3061" spans="1:6" x14ac:dyDescent="0.2">
      <c r="A3061" t="s">
        <v>3059</v>
      </c>
      <c r="B3061">
        <v>3.3927037564292798E-3</v>
      </c>
      <c r="C3061">
        <v>-0.185549313047225</v>
      </c>
      <c r="D3061">
        <v>0.20399999999999999</v>
      </c>
      <c r="E3061">
        <v>0.223</v>
      </c>
      <c r="F3061">
        <v>1</v>
      </c>
    </row>
    <row r="3062" spans="1:6" x14ac:dyDescent="0.2">
      <c r="A3062" t="s">
        <v>3060</v>
      </c>
      <c r="B3062">
        <v>3.4006130898936301E-3</v>
      </c>
      <c r="C3062">
        <v>3.3699410252272202E-2</v>
      </c>
      <c r="D3062">
        <v>0.13400000000000001</v>
      </c>
      <c r="E3062">
        <v>0.111</v>
      </c>
      <c r="F3062">
        <v>1</v>
      </c>
    </row>
    <row r="3063" spans="1:6" x14ac:dyDescent="0.2">
      <c r="A3063" t="s">
        <v>3061</v>
      </c>
      <c r="B3063">
        <v>3.4021748069126998E-3</v>
      </c>
      <c r="C3063">
        <v>-0.10716112664689199</v>
      </c>
      <c r="D3063">
        <v>0.17499999999999999</v>
      </c>
      <c r="E3063">
        <v>0.19400000000000001</v>
      </c>
      <c r="F3063">
        <v>1</v>
      </c>
    </row>
    <row r="3064" spans="1:6" x14ac:dyDescent="0.2">
      <c r="A3064" t="s">
        <v>3062</v>
      </c>
      <c r="B3064">
        <v>3.4117081306490201E-3</v>
      </c>
      <c r="C3064">
        <v>-8.5260600596708896E-2</v>
      </c>
      <c r="D3064">
        <v>8.5999999999999993E-2</v>
      </c>
      <c r="E3064">
        <v>0.10299999999999999</v>
      </c>
      <c r="F3064">
        <v>1</v>
      </c>
    </row>
    <row r="3065" spans="1:6" x14ac:dyDescent="0.2">
      <c r="A3065" t="s">
        <v>3063</v>
      </c>
      <c r="B3065">
        <v>3.4125511766752502E-3</v>
      </c>
      <c r="C3065">
        <v>3.2418892828477201E-2</v>
      </c>
      <c r="D3065">
        <v>0.20799999999999999</v>
      </c>
      <c r="E3065">
        <v>0.17699999999999999</v>
      </c>
      <c r="F3065">
        <v>1</v>
      </c>
    </row>
    <row r="3066" spans="1:6" x14ac:dyDescent="0.2">
      <c r="A3066" t="s">
        <v>3064</v>
      </c>
      <c r="B3066">
        <v>3.4156796720480002E-3</v>
      </c>
      <c r="C3066">
        <v>-7.0140951024759604E-2</v>
      </c>
      <c r="D3066">
        <v>6.0999999999999999E-2</v>
      </c>
      <c r="E3066">
        <v>7.5999999999999998E-2</v>
      </c>
      <c r="F3066">
        <v>1</v>
      </c>
    </row>
    <row r="3067" spans="1:6" x14ac:dyDescent="0.2">
      <c r="A3067" t="s">
        <v>3065</v>
      </c>
      <c r="B3067">
        <v>3.4190965709761799E-3</v>
      </c>
      <c r="C3067">
        <v>-8.1656903493291202E-2</v>
      </c>
      <c r="D3067">
        <v>8.7999999999999995E-2</v>
      </c>
      <c r="E3067">
        <v>0.105</v>
      </c>
      <c r="F3067">
        <v>1</v>
      </c>
    </row>
    <row r="3068" spans="1:6" x14ac:dyDescent="0.2">
      <c r="A3068" t="s">
        <v>3066</v>
      </c>
      <c r="B3068">
        <v>3.4367422956280598E-3</v>
      </c>
      <c r="C3068">
        <v>2.8484158929212699E-2</v>
      </c>
      <c r="D3068">
        <v>4.5999999999999999E-2</v>
      </c>
      <c r="E3068">
        <v>3.4000000000000002E-2</v>
      </c>
      <c r="F3068">
        <v>1</v>
      </c>
    </row>
    <row r="3069" spans="1:6" x14ac:dyDescent="0.2">
      <c r="A3069" t="s">
        <v>3067</v>
      </c>
      <c r="B3069">
        <v>3.4429754663006201E-3</v>
      </c>
      <c r="C3069">
        <v>3.2551858826170198E-2</v>
      </c>
      <c r="D3069">
        <v>6.3E-2</v>
      </c>
      <c r="E3069">
        <v>4.8000000000000001E-2</v>
      </c>
      <c r="F3069">
        <v>1</v>
      </c>
    </row>
    <row r="3070" spans="1:6" x14ac:dyDescent="0.2">
      <c r="A3070" t="s">
        <v>3068</v>
      </c>
      <c r="B3070">
        <v>3.4532859481611901E-3</v>
      </c>
      <c r="C3070">
        <v>3.6113176685211398E-2</v>
      </c>
      <c r="D3070">
        <v>0.106</v>
      </c>
      <c r="E3070">
        <v>8.5999999999999993E-2</v>
      </c>
      <c r="F3070">
        <v>1</v>
      </c>
    </row>
    <row r="3071" spans="1:6" x14ac:dyDescent="0.2">
      <c r="A3071" t="s">
        <v>3069</v>
      </c>
      <c r="B3071">
        <v>3.5129075583256999E-3</v>
      </c>
      <c r="C3071">
        <v>3.8845155776659999E-2</v>
      </c>
      <c r="D3071">
        <v>0.11700000000000001</v>
      </c>
      <c r="E3071">
        <v>9.6000000000000002E-2</v>
      </c>
      <c r="F3071">
        <v>1</v>
      </c>
    </row>
    <row r="3072" spans="1:6" x14ac:dyDescent="0.2">
      <c r="A3072" t="s">
        <v>3070</v>
      </c>
      <c r="B3072">
        <v>3.5268730072164399E-3</v>
      </c>
      <c r="C3072">
        <v>1.95586961301203E-2</v>
      </c>
      <c r="D3072">
        <v>0.2</v>
      </c>
      <c r="E3072">
        <v>0.17</v>
      </c>
      <c r="F3072">
        <v>1</v>
      </c>
    </row>
    <row r="3073" spans="1:6" x14ac:dyDescent="0.2">
      <c r="A3073" t="s">
        <v>3071</v>
      </c>
      <c r="B3073">
        <v>3.54043133275684E-3</v>
      </c>
      <c r="C3073">
        <v>-8.2113912698365696E-2</v>
      </c>
      <c r="D3073">
        <v>0.54</v>
      </c>
      <c r="E3073">
        <v>0.53900000000000003</v>
      </c>
      <c r="F3073">
        <v>1</v>
      </c>
    </row>
    <row r="3074" spans="1:6" x14ac:dyDescent="0.2">
      <c r="A3074" t="s">
        <v>3072</v>
      </c>
      <c r="B3074">
        <v>3.5425215250411198E-3</v>
      </c>
      <c r="C3074">
        <v>-0.10697942980578699</v>
      </c>
      <c r="D3074">
        <v>0.26500000000000001</v>
      </c>
      <c r="E3074">
        <v>0.28299999999999997</v>
      </c>
      <c r="F3074">
        <v>1</v>
      </c>
    </row>
    <row r="3075" spans="1:6" x14ac:dyDescent="0.2">
      <c r="A3075" t="s">
        <v>3073</v>
      </c>
      <c r="B3075">
        <v>3.54997533243243E-3</v>
      </c>
      <c r="C3075">
        <v>2.8304073222238799E-2</v>
      </c>
      <c r="D3075">
        <v>6.4000000000000001E-2</v>
      </c>
      <c r="E3075">
        <v>4.9000000000000002E-2</v>
      </c>
      <c r="F3075">
        <v>1</v>
      </c>
    </row>
    <row r="3076" spans="1:6" x14ac:dyDescent="0.2">
      <c r="A3076" t="s">
        <v>3074</v>
      </c>
      <c r="B3076">
        <v>3.5505408095598901E-3</v>
      </c>
      <c r="C3076">
        <v>-4.9349548641383099E-2</v>
      </c>
      <c r="D3076">
        <v>2.7E-2</v>
      </c>
      <c r="E3076">
        <v>3.7999999999999999E-2</v>
      </c>
      <c r="F3076">
        <v>1</v>
      </c>
    </row>
    <row r="3077" spans="1:6" x14ac:dyDescent="0.2">
      <c r="A3077" t="s">
        <v>3075</v>
      </c>
      <c r="B3077">
        <v>3.5572547469878602E-3</v>
      </c>
      <c r="C3077">
        <v>3.09762016110731E-2</v>
      </c>
      <c r="D3077">
        <v>0.14399999999999999</v>
      </c>
      <c r="E3077">
        <v>0.12</v>
      </c>
      <c r="F3077">
        <v>1</v>
      </c>
    </row>
    <row r="3078" spans="1:6" x14ac:dyDescent="0.2">
      <c r="A3078" t="s">
        <v>3076</v>
      </c>
      <c r="B3078">
        <v>3.5592012483550801E-3</v>
      </c>
      <c r="C3078">
        <v>2.4125504408031399E-2</v>
      </c>
      <c r="D3078">
        <v>7.0000000000000007E-2</v>
      </c>
      <c r="E3078">
        <v>5.3999999999999999E-2</v>
      </c>
      <c r="F3078">
        <v>1</v>
      </c>
    </row>
    <row r="3079" spans="1:6" x14ac:dyDescent="0.2">
      <c r="A3079" t="s">
        <v>3077</v>
      </c>
      <c r="B3079">
        <v>3.5596260278916098E-3</v>
      </c>
      <c r="C3079">
        <v>-0.10873125521969999</v>
      </c>
      <c r="D3079">
        <v>0.25900000000000001</v>
      </c>
      <c r="E3079">
        <v>0.27500000000000002</v>
      </c>
      <c r="F3079">
        <v>1</v>
      </c>
    </row>
    <row r="3080" spans="1:6" x14ac:dyDescent="0.2">
      <c r="A3080" t="s">
        <v>3078</v>
      </c>
      <c r="B3080">
        <v>3.5655151991783899E-3</v>
      </c>
      <c r="C3080">
        <v>2.8450903253845802E-2</v>
      </c>
      <c r="D3080">
        <v>0.16700000000000001</v>
      </c>
      <c r="E3080">
        <v>0.14000000000000001</v>
      </c>
      <c r="F3080">
        <v>1</v>
      </c>
    </row>
    <row r="3081" spans="1:6" x14ac:dyDescent="0.2">
      <c r="A3081" s="3">
        <v>44626</v>
      </c>
      <c r="B3081">
        <v>3.57094278156975E-3</v>
      </c>
      <c r="C3081">
        <v>2.70202950934872E-2</v>
      </c>
      <c r="D3081">
        <v>0.22900000000000001</v>
      </c>
      <c r="E3081">
        <v>0.19600000000000001</v>
      </c>
      <c r="F3081">
        <v>1</v>
      </c>
    </row>
    <row r="3082" spans="1:6" x14ac:dyDescent="0.2">
      <c r="A3082" t="s">
        <v>3079</v>
      </c>
      <c r="B3082">
        <v>3.6078000686559902E-3</v>
      </c>
      <c r="C3082">
        <v>8.9214576264690301E-3</v>
      </c>
      <c r="D3082">
        <v>3.0000000000000001E-3</v>
      </c>
      <c r="E3082">
        <v>0</v>
      </c>
      <c r="F3082">
        <v>1</v>
      </c>
    </row>
    <row r="3083" spans="1:6" x14ac:dyDescent="0.2">
      <c r="A3083" t="s">
        <v>3080</v>
      </c>
      <c r="B3083">
        <v>3.61130761654389E-3</v>
      </c>
      <c r="C3083">
        <v>-0.12012113452543099</v>
      </c>
      <c r="D3083">
        <v>0.313</v>
      </c>
      <c r="E3083">
        <v>0.32500000000000001</v>
      </c>
      <c r="F3083">
        <v>1</v>
      </c>
    </row>
    <row r="3084" spans="1:6" x14ac:dyDescent="0.2">
      <c r="A3084" t="s">
        <v>3081</v>
      </c>
      <c r="B3084">
        <v>3.6218981548402801E-3</v>
      </c>
      <c r="C3084">
        <v>1.72313259450372E-2</v>
      </c>
      <c r="D3084">
        <v>0.03</v>
      </c>
      <c r="E3084">
        <v>1.9E-2</v>
      </c>
      <c r="F3084">
        <v>1</v>
      </c>
    </row>
    <row r="3085" spans="1:6" x14ac:dyDescent="0.2">
      <c r="A3085" t="s">
        <v>3082</v>
      </c>
      <c r="B3085">
        <v>3.65074840776458E-3</v>
      </c>
      <c r="C3085">
        <v>4.7843931317584701E-2</v>
      </c>
      <c r="D3085">
        <v>0.42</v>
      </c>
      <c r="E3085">
        <v>0.375</v>
      </c>
      <c r="F3085">
        <v>1</v>
      </c>
    </row>
    <row r="3086" spans="1:6" x14ac:dyDescent="0.2">
      <c r="A3086" t="s">
        <v>3083</v>
      </c>
      <c r="B3086">
        <v>3.65111734071322E-3</v>
      </c>
      <c r="C3086">
        <v>-9.0802298511201196E-2</v>
      </c>
      <c r="D3086">
        <v>9.7000000000000003E-2</v>
      </c>
      <c r="E3086">
        <v>0.114</v>
      </c>
      <c r="F3086">
        <v>1</v>
      </c>
    </row>
    <row r="3087" spans="1:6" x14ac:dyDescent="0.2">
      <c r="A3087" t="s">
        <v>3084</v>
      </c>
      <c r="B3087">
        <v>3.65361978578853E-3</v>
      </c>
      <c r="C3087">
        <v>3.7496160869018302E-2</v>
      </c>
      <c r="D3087">
        <v>0.36499999999999999</v>
      </c>
      <c r="E3087">
        <v>0.32</v>
      </c>
      <c r="F3087">
        <v>1</v>
      </c>
    </row>
    <row r="3088" spans="1:6" x14ac:dyDescent="0.2">
      <c r="A3088" t="s">
        <v>3085</v>
      </c>
      <c r="B3088">
        <v>3.6625340931873401E-3</v>
      </c>
      <c r="C3088">
        <v>3.19219532587817E-2</v>
      </c>
      <c r="D3088">
        <v>0.11799999999999999</v>
      </c>
      <c r="E3088">
        <v>9.7000000000000003E-2</v>
      </c>
      <c r="F3088">
        <v>1</v>
      </c>
    </row>
    <row r="3089" spans="1:6" x14ac:dyDescent="0.2">
      <c r="A3089" t="s">
        <v>3086</v>
      </c>
      <c r="B3089">
        <v>3.6733157046941198E-3</v>
      </c>
      <c r="C3089">
        <v>-1.11266700754592E-2</v>
      </c>
      <c r="D3089">
        <v>1E-3</v>
      </c>
      <c r="E3089">
        <v>3.0000000000000001E-3</v>
      </c>
      <c r="F3089">
        <v>1</v>
      </c>
    </row>
    <row r="3090" spans="1:6" x14ac:dyDescent="0.2">
      <c r="A3090" t="s">
        <v>3087</v>
      </c>
      <c r="B3090">
        <v>3.6868699564566901E-3</v>
      </c>
      <c r="C3090">
        <v>-0.21530443743629599</v>
      </c>
      <c r="D3090">
        <v>0.36799999999999999</v>
      </c>
      <c r="E3090">
        <v>0.32400000000000001</v>
      </c>
      <c r="F3090">
        <v>1</v>
      </c>
    </row>
    <row r="3091" spans="1:6" x14ac:dyDescent="0.2">
      <c r="A3091" t="s">
        <v>3088</v>
      </c>
      <c r="B3091">
        <v>3.7068207236102099E-3</v>
      </c>
      <c r="C3091">
        <v>2.6542515206560102E-2</v>
      </c>
      <c r="D3091">
        <v>0.26600000000000001</v>
      </c>
      <c r="E3091">
        <v>0.23100000000000001</v>
      </c>
      <c r="F3091">
        <v>1</v>
      </c>
    </row>
    <row r="3092" spans="1:6" x14ac:dyDescent="0.2">
      <c r="A3092" t="s">
        <v>3089</v>
      </c>
      <c r="B3092">
        <v>3.7109494977749001E-3</v>
      </c>
      <c r="C3092">
        <v>1.48745160777751E-2</v>
      </c>
      <c r="D3092">
        <v>0.23499999999999999</v>
      </c>
      <c r="E3092">
        <v>0.20100000000000001</v>
      </c>
      <c r="F3092">
        <v>1</v>
      </c>
    </row>
    <row r="3093" spans="1:6" x14ac:dyDescent="0.2">
      <c r="A3093" t="s">
        <v>3090</v>
      </c>
      <c r="B3093">
        <v>3.7158380662423102E-3</v>
      </c>
      <c r="C3093">
        <v>2.6742338187777499E-2</v>
      </c>
      <c r="D3093">
        <v>0.155</v>
      </c>
      <c r="E3093">
        <v>0.13</v>
      </c>
      <c r="F3093">
        <v>1</v>
      </c>
    </row>
    <row r="3094" spans="1:6" x14ac:dyDescent="0.2">
      <c r="A3094" t="s">
        <v>3091</v>
      </c>
      <c r="B3094">
        <v>3.7203149902860799E-3</v>
      </c>
      <c r="C3094">
        <v>1.7183095036922301E-2</v>
      </c>
      <c r="D3094">
        <v>0.218</v>
      </c>
      <c r="E3094">
        <v>0.185</v>
      </c>
      <c r="F3094">
        <v>1</v>
      </c>
    </row>
    <row r="3095" spans="1:6" x14ac:dyDescent="0.2">
      <c r="A3095" t="s">
        <v>3092</v>
      </c>
      <c r="B3095">
        <v>3.7439897414634099E-3</v>
      </c>
      <c r="C3095">
        <v>-9.7330531879103094E-2</v>
      </c>
      <c r="D3095">
        <v>0.51300000000000001</v>
      </c>
      <c r="E3095">
        <v>0.52</v>
      </c>
      <c r="F3095">
        <v>1</v>
      </c>
    </row>
    <row r="3096" spans="1:6" x14ac:dyDescent="0.2">
      <c r="A3096" t="s">
        <v>3093</v>
      </c>
      <c r="B3096">
        <v>3.7500182154708499E-3</v>
      </c>
      <c r="C3096">
        <v>1.8638022829570399E-2</v>
      </c>
      <c r="D3096">
        <v>0.10199999999999999</v>
      </c>
      <c r="E3096">
        <v>8.2000000000000003E-2</v>
      </c>
      <c r="F3096">
        <v>1</v>
      </c>
    </row>
    <row r="3097" spans="1:6" x14ac:dyDescent="0.2">
      <c r="A3097" t="s">
        <v>3094</v>
      </c>
      <c r="B3097">
        <v>3.75079861424226E-3</v>
      </c>
      <c r="C3097">
        <v>1.28172487696825E-2</v>
      </c>
      <c r="D3097">
        <v>2.1000000000000001E-2</v>
      </c>
      <c r="E3097">
        <v>1.2999999999999999E-2</v>
      </c>
      <c r="F3097">
        <v>1</v>
      </c>
    </row>
    <row r="3098" spans="1:6" x14ac:dyDescent="0.2">
      <c r="A3098" t="s">
        <v>3095</v>
      </c>
      <c r="B3098">
        <v>3.7508148220687398E-3</v>
      </c>
      <c r="C3098">
        <v>-9.3609249990531704E-2</v>
      </c>
      <c r="D3098">
        <v>0.47099999999999997</v>
      </c>
      <c r="E3098">
        <v>0.47299999999999998</v>
      </c>
      <c r="F3098">
        <v>1</v>
      </c>
    </row>
    <row r="3099" spans="1:6" x14ac:dyDescent="0.2">
      <c r="A3099" t="s">
        <v>3096</v>
      </c>
      <c r="B3099">
        <v>3.75327715690466E-3</v>
      </c>
      <c r="C3099">
        <v>2.0197741191815E-2</v>
      </c>
      <c r="D3099">
        <v>1.4999999999999999E-2</v>
      </c>
      <c r="E3099">
        <v>8.0000000000000002E-3</v>
      </c>
      <c r="F3099">
        <v>1</v>
      </c>
    </row>
    <row r="3100" spans="1:6" x14ac:dyDescent="0.2">
      <c r="A3100" t="s">
        <v>3097</v>
      </c>
      <c r="B3100">
        <v>3.7577022075944498E-3</v>
      </c>
      <c r="C3100">
        <v>-3.9400540219867997E-2</v>
      </c>
      <c r="D3100">
        <v>2.5999999999999999E-2</v>
      </c>
      <c r="E3100">
        <v>3.5999999999999997E-2</v>
      </c>
      <c r="F3100">
        <v>1</v>
      </c>
    </row>
    <row r="3101" spans="1:6" x14ac:dyDescent="0.2">
      <c r="A3101" t="s">
        <v>3098</v>
      </c>
      <c r="B3101">
        <v>3.7630088111278099E-3</v>
      </c>
      <c r="C3101">
        <v>-0.11168788579201901</v>
      </c>
      <c r="D3101">
        <v>0.39500000000000002</v>
      </c>
      <c r="E3101">
        <v>0.40300000000000002</v>
      </c>
      <c r="F3101">
        <v>1</v>
      </c>
    </row>
    <row r="3102" spans="1:6" x14ac:dyDescent="0.2">
      <c r="A3102" t="s">
        <v>3099</v>
      </c>
      <c r="B3102">
        <v>3.7750082068243899E-3</v>
      </c>
      <c r="C3102">
        <v>5.0739110478891299E-2</v>
      </c>
      <c r="D3102">
        <v>0.28100000000000003</v>
      </c>
      <c r="E3102">
        <v>0.246</v>
      </c>
      <c r="F3102">
        <v>1</v>
      </c>
    </row>
    <row r="3103" spans="1:6" x14ac:dyDescent="0.2">
      <c r="A3103" t="s">
        <v>3100</v>
      </c>
      <c r="B3103">
        <v>3.7818889530407602E-3</v>
      </c>
      <c r="C3103">
        <v>6.17848622915389E-2</v>
      </c>
      <c r="D3103">
        <v>0.746</v>
      </c>
      <c r="E3103">
        <v>0.70299999999999996</v>
      </c>
      <c r="F3103">
        <v>1</v>
      </c>
    </row>
    <row r="3104" spans="1:6" x14ac:dyDescent="0.2">
      <c r="A3104" t="s">
        <v>3101</v>
      </c>
      <c r="B3104">
        <v>3.8025933515011502E-3</v>
      </c>
      <c r="C3104">
        <v>-1.0481538251831599E-2</v>
      </c>
      <c r="D3104">
        <v>1E-3</v>
      </c>
      <c r="E3104">
        <v>4.0000000000000001E-3</v>
      </c>
      <c r="F3104">
        <v>1</v>
      </c>
    </row>
    <row r="3105" spans="1:6" x14ac:dyDescent="0.2">
      <c r="A3105" t="s">
        <v>3102</v>
      </c>
      <c r="B3105">
        <v>3.8118424254483499E-3</v>
      </c>
      <c r="C3105">
        <v>1.8022478385953101E-2</v>
      </c>
      <c r="D3105">
        <v>0.128</v>
      </c>
      <c r="E3105">
        <v>0.105</v>
      </c>
      <c r="F3105">
        <v>1</v>
      </c>
    </row>
    <row r="3106" spans="1:6" x14ac:dyDescent="0.2">
      <c r="A3106" t="s">
        <v>3103</v>
      </c>
      <c r="B3106">
        <v>3.8241629614960099E-3</v>
      </c>
      <c r="C3106">
        <v>-0.114254966036423</v>
      </c>
      <c r="D3106">
        <v>0.33100000000000002</v>
      </c>
      <c r="E3106">
        <v>0.34300000000000003</v>
      </c>
      <c r="F3106">
        <v>1</v>
      </c>
    </row>
    <row r="3107" spans="1:6" x14ac:dyDescent="0.2">
      <c r="A3107" t="s">
        <v>3104</v>
      </c>
      <c r="B3107">
        <v>3.8241757722483902E-3</v>
      </c>
      <c r="C3107">
        <v>-5.0319423617849801E-2</v>
      </c>
      <c r="D3107">
        <v>3.9E-2</v>
      </c>
      <c r="E3107">
        <v>5.1999999999999998E-2</v>
      </c>
      <c r="F3107">
        <v>1</v>
      </c>
    </row>
    <row r="3108" spans="1:6" x14ac:dyDescent="0.2">
      <c r="A3108" t="s">
        <v>3105</v>
      </c>
      <c r="B3108">
        <v>3.8243291074103801E-3</v>
      </c>
      <c r="C3108">
        <v>-7.3768019243653796E-2</v>
      </c>
      <c r="D3108">
        <v>6.4000000000000001E-2</v>
      </c>
      <c r="E3108">
        <v>0.08</v>
      </c>
      <c r="F3108">
        <v>1</v>
      </c>
    </row>
    <row r="3109" spans="1:6" x14ac:dyDescent="0.2">
      <c r="A3109" t="s">
        <v>3106</v>
      </c>
      <c r="B3109">
        <v>3.8379071771275598E-3</v>
      </c>
      <c r="C3109">
        <v>2.3986209523690499E-2</v>
      </c>
      <c r="D3109">
        <v>0.307</v>
      </c>
      <c r="E3109">
        <v>0.26800000000000002</v>
      </c>
      <c r="F3109">
        <v>1</v>
      </c>
    </row>
    <row r="3110" spans="1:6" x14ac:dyDescent="0.2">
      <c r="A3110" t="s">
        <v>3107</v>
      </c>
      <c r="B3110">
        <v>3.8409412365116198E-3</v>
      </c>
      <c r="C3110">
        <v>2.9702898179674801E-2</v>
      </c>
      <c r="D3110">
        <v>0.19900000000000001</v>
      </c>
      <c r="E3110">
        <v>0.16900000000000001</v>
      </c>
      <c r="F3110">
        <v>1</v>
      </c>
    </row>
    <row r="3111" spans="1:6" x14ac:dyDescent="0.2">
      <c r="A3111" t="s">
        <v>3108</v>
      </c>
      <c r="B3111">
        <v>3.84486900727978E-3</v>
      </c>
      <c r="C3111">
        <v>-3.8048013104708497E-2</v>
      </c>
      <c r="D3111">
        <v>1.9E-2</v>
      </c>
      <c r="E3111">
        <v>2.9000000000000001E-2</v>
      </c>
      <c r="F3111">
        <v>1</v>
      </c>
    </row>
    <row r="3112" spans="1:6" x14ac:dyDescent="0.2">
      <c r="A3112" t="s">
        <v>3109</v>
      </c>
      <c r="B3112">
        <v>3.8554113502707599E-3</v>
      </c>
      <c r="C3112">
        <v>-5.45970031343955E-2</v>
      </c>
      <c r="D3112">
        <v>2.8000000000000001E-2</v>
      </c>
      <c r="E3112">
        <v>3.9E-2</v>
      </c>
      <c r="F3112">
        <v>1</v>
      </c>
    </row>
    <row r="3113" spans="1:6" x14ac:dyDescent="0.2">
      <c r="A3113" t="s">
        <v>3110</v>
      </c>
      <c r="B3113">
        <v>3.8592859573994601E-3</v>
      </c>
      <c r="C3113">
        <v>-5.3184413408126699E-2</v>
      </c>
      <c r="D3113">
        <v>4.4999999999999998E-2</v>
      </c>
      <c r="E3113">
        <v>5.8000000000000003E-2</v>
      </c>
      <c r="F3113">
        <v>1</v>
      </c>
    </row>
    <row r="3114" spans="1:6" x14ac:dyDescent="0.2">
      <c r="A3114" t="s">
        <v>3111</v>
      </c>
      <c r="B3114">
        <v>3.8805574365891001E-3</v>
      </c>
      <c r="C3114">
        <v>1.6700500598458699E-2</v>
      </c>
      <c r="D3114">
        <v>0.13800000000000001</v>
      </c>
      <c r="E3114">
        <v>0.113</v>
      </c>
      <c r="F3114">
        <v>1</v>
      </c>
    </row>
    <row r="3115" spans="1:6" x14ac:dyDescent="0.2">
      <c r="A3115" t="s">
        <v>3112</v>
      </c>
      <c r="B3115">
        <v>3.88217532916322E-3</v>
      </c>
      <c r="C3115">
        <v>2.3091133592782101E-2</v>
      </c>
      <c r="D3115">
        <v>4.9000000000000002E-2</v>
      </c>
      <c r="E3115">
        <v>3.5999999999999997E-2</v>
      </c>
      <c r="F3115">
        <v>1</v>
      </c>
    </row>
    <row r="3116" spans="1:6" x14ac:dyDescent="0.2">
      <c r="A3116" t="s">
        <v>3113</v>
      </c>
      <c r="B3116">
        <v>3.8864543055786602E-3</v>
      </c>
      <c r="C3116">
        <v>4.3797313584436597E-3</v>
      </c>
      <c r="D3116">
        <v>0.10299999999999999</v>
      </c>
      <c r="E3116">
        <v>8.2000000000000003E-2</v>
      </c>
      <c r="F3116">
        <v>1</v>
      </c>
    </row>
    <row r="3117" spans="1:6" x14ac:dyDescent="0.2">
      <c r="A3117" t="s">
        <v>3114</v>
      </c>
      <c r="B3117">
        <v>3.9091235446415198E-3</v>
      </c>
      <c r="C3117">
        <v>-8.5218831848675805E-2</v>
      </c>
      <c r="D3117">
        <v>7.5999999999999998E-2</v>
      </c>
      <c r="E3117">
        <v>9.1999999999999998E-2</v>
      </c>
      <c r="F3117">
        <v>1</v>
      </c>
    </row>
    <row r="3118" spans="1:6" x14ac:dyDescent="0.2">
      <c r="A3118" t="s">
        <v>3115</v>
      </c>
      <c r="B3118">
        <v>3.9134287466681501E-3</v>
      </c>
      <c r="C3118">
        <v>2.31003049171041E-2</v>
      </c>
      <c r="D3118">
        <v>0.17899999999999999</v>
      </c>
      <c r="E3118">
        <v>0.151</v>
      </c>
      <c r="F3118">
        <v>1</v>
      </c>
    </row>
    <row r="3119" spans="1:6" x14ac:dyDescent="0.2">
      <c r="A3119" t="s">
        <v>3116</v>
      </c>
      <c r="B3119">
        <v>3.9153720204184103E-3</v>
      </c>
      <c r="C3119">
        <v>1.6909992101397001E-2</v>
      </c>
      <c r="D3119">
        <v>0.02</v>
      </c>
      <c r="E3119">
        <v>1.2E-2</v>
      </c>
      <c r="F3119">
        <v>1</v>
      </c>
    </row>
    <row r="3120" spans="1:6" x14ac:dyDescent="0.2">
      <c r="A3120" t="s">
        <v>3117</v>
      </c>
      <c r="B3120">
        <v>3.9205863613421699E-3</v>
      </c>
      <c r="C3120">
        <v>3.6751136874072797E-2</v>
      </c>
      <c r="D3120">
        <v>0.27200000000000002</v>
      </c>
      <c r="E3120">
        <v>0.23699999999999999</v>
      </c>
      <c r="F3120">
        <v>1</v>
      </c>
    </row>
    <row r="3121" spans="1:6" x14ac:dyDescent="0.2">
      <c r="A3121" t="s">
        <v>3118</v>
      </c>
      <c r="B3121">
        <v>3.9294777489985201E-3</v>
      </c>
      <c r="C3121">
        <v>1.52524844355905E-2</v>
      </c>
      <c r="D3121">
        <v>1.4E-2</v>
      </c>
      <c r="E3121">
        <v>7.0000000000000001E-3</v>
      </c>
      <c r="F3121">
        <v>1</v>
      </c>
    </row>
    <row r="3122" spans="1:6" x14ac:dyDescent="0.2">
      <c r="A3122" t="s">
        <v>3119</v>
      </c>
      <c r="B3122">
        <v>3.9369036677586403E-3</v>
      </c>
      <c r="C3122">
        <v>4.7298832641118102E-2</v>
      </c>
      <c r="D3122">
        <v>0.30599999999999999</v>
      </c>
      <c r="E3122">
        <v>0.26800000000000002</v>
      </c>
      <c r="F3122">
        <v>1</v>
      </c>
    </row>
    <row r="3123" spans="1:6" x14ac:dyDescent="0.2">
      <c r="A3123" t="s">
        <v>3120</v>
      </c>
      <c r="B3123">
        <v>3.9467526719665696E-3</v>
      </c>
      <c r="C3123">
        <v>-9.0900233230682304E-2</v>
      </c>
      <c r="D3123">
        <v>0.52500000000000002</v>
      </c>
      <c r="E3123">
        <v>0.52200000000000002</v>
      </c>
      <c r="F3123">
        <v>1</v>
      </c>
    </row>
    <row r="3124" spans="1:6" x14ac:dyDescent="0.2">
      <c r="A3124" t="s">
        <v>3121</v>
      </c>
      <c r="B3124">
        <v>3.9489841109703102E-3</v>
      </c>
      <c r="C3124">
        <v>2.7675268850995999E-2</v>
      </c>
      <c r="D3124">
        <v>0.08</v>
      </c>
      <c r="E3124">
        <v>6.3E-2</v>
      </c>
      <c r="F3124">
        <v>1</v>
      </c>
    </row>
    <row r="3125" spans="1:6" x14ac:dyDescent="0.2">
      <c r="A3125" t="s">
        <v>3122</v>
      </c>
      <c r="B3125">
        <v>3.9490050379591803E-3</v>
      </c>
      <c r="C3125">
        <v>2.9009725496117501E-2</v>
      </c>
      <c r="D3125">
        <v>0.27800000000000002</v>
      </c>
      <c r="E3125">
        <v>0.23899999999999999</v>
      </c>
      <c r="F3125">
        <v>1</v>
      </c>
    </row>
    <row r="3126" spans="1:6" x14ac:dyDescent="0.2">
      <c r="A3126" t="s">
        <v>3123</v>
      </c>
      <c r="B3126">
        <v>3.9550813485026001E-3</v>
      </c>
      <c r="C3126">
        <v>2.2847164866796901E-2</v>
      </c>
      <c r="D3126">
        <v>0.109</v>
      </c>
      <c r="E3126">
        <v>8.7999999999999995E-2</v>
      </c>
      <c r="F3126">
        <v>1</v>
      </c>
    </row>
    <row r="3127" spans="1:6" x14ac:dyDescent="0.2">
      <c r="A3127" t="s">
        <v>3124</v>
      </c>
      <c r="B3127">
        <v>3.9581815616595304E-3</v>
      </c>
      <c r="C3127">
        <v>4.9580776239198897E-2</v>
      </c>
      <c r="D3127">
        <v>0.443</v>
      </c>
      <c r="E3127">
        <v>0.39700000000000002</v>
      </c>
      <c r="F3127">
        <v>1</v>
      </c>
    </row>
    <row r="3128" spans="1:6" x14ac:dyDescent="0.2">
      <c r="A3128" t="s">
        <v>3125</v>
      </c>
      <c r="B3128">
        <v>3.9765308900975398E-3</v>
      </c>
      <c r="C3128">
        <v>1.7385715185081901E-2</v>
      </c>
      <c r="D3128">
        <v>0.16700000000000001</v>
      </c>
      <c r="E3128">
        <v>0.14000000000000001</v>
      </c>
      <c r="F3128">
        <v>1</v>
      </c>
    </row>
    <row r="3129" spans="1:6" x14ac:dyDescent="0.2">
      <c r="A3129" t="s">
        <v>3126</v>
      </c>
      <c r="B3129">
        <v>4.0310379102177401E-3</v>
      </c>
      <c r="C3129">
        <v>-5.6105034278876399E-2</v>
      </c>
      <c r="D3129">
        <v>3.5000000000000003E-2</v>
      </c>
      <c r="E3129">
        <v>4.7E-2</v>
      </c>
      <c r="F3129">
        <v>1</v>
      </c>
    </row>
    <row r="3130" spans="1:6" x14ac:dyDescent="0.2">
      <c r="A3130" t="s">
        <v>3127</v>
      </c>
      <c r="B3130">
        <v>4.03361802030345E-3</v>
      </c>
      <c r="C3130">
        <v>-3.3442045455214398E-2</v>
      </c>
      <c r="D3130">
        <v>1.2999999999999999E-2</v>
      </c>
      <c r="E3130">
        <v>2.1000000000000001E-2</v>
      </c>
      <c r="F3130">
        <v>1</v>
      </c>
    </row>
    <row r="3131" spans="1:6" x14ac:dyDescent="0.2">
      <c r="A3131" t="s">
        <v>3128</v>
      </c>
      <c r="B3131">
        <v>4.0488679161698998E-3</v>
      </c>
      <c r="C3131">
        <v>2.05635297119575E-2</v>
      </c>
      <c r="D3131">
        <v>0.115</v>
      </c>
      <c r="E3131">
        <v>9.2999999999999999E-2</v>
      </c>
      <c r="F3131">
        <v>1</v>
      </c>
    </row>
    <row r="3132" spans="1:6" x14ac:dyDescent="0.2">
      <c r="A3132" t="s">
        <v>3129</v>
      </c>
      <c r="B3132">
        <v>4.0574038011424E-3</v>
      </c>
      <c r="C3132">
        <v>3.1074770218138498E-2</v>
      </c>
      <c r="D3132">
        <v>0.221</v>
      </c>
      <c r="E3132">
        <v>0.191</v>
      </c>
      <c r="F3132">
        <v>1</v>
      </c>
    </row>
    <row r="3133" spans="1:6" x14ac:dyDescent="0.2">
      <c r="A3133" t="s">
        <v>3130</v>
      </c>
      <c r="B3133">
        <v>4.0798982806316397E-3</v>
      </c>
      <c r="C3133">
        <v>2.46276803977469E-2</v>
      </c>
      <c r="D3133">
        <v>0.111</v>
      </c>
      <c r="E3133">
        <v>0.09</v>
      </c>
      <c r="F3133">
        <v>1</v>
      </c>
    </row>
    <row r="3134" spans="1:6" x14ac:dyDescent="0.2">
      <c r="A3134" t="s">
        <v>3131</v>
      </c>
      <c r="B3134">
        <v>4.0824631947855398E-3</v>
      </c>
      <c r="C3134">
        <v>1.11820533238639E-2</v>
      </c>
      <c r="D3134">
        <v>6.0000000000000001E-3</v>
      </c>
      <c r="E3134">
        <v>2E-3</v>
      </c>
      <c r="F3134">
        <v>1</v>
      </c>
    </row>
    <row r="3135" spans="1:6" x14ac:dyDescent="0.2">
      <c r="A3135" t="s">
        <v>3132</v>
      </c>
      <c r="B3135">
        <v>4.0870594919795496E-3</v>
      </c>
      <c r="C3135">
        <v>3.6721444030818701E-2</v>
      </c>
      <c r="D3135">
        <v>0.33500000000000002</v>
      </c>
      <c r="E3135">
        <v>0.29799999999999999</v>
      </c>
      <c r="F3135">
        <v>1</v>
      </c>
    </row>
    <row r="3136" spans="1:6" x14ac:dyDescent="0.2">
      <c r="A3136" t="s">
        <v>3133</v>
      </c>
      <c r="B3136">
        <v>4.09582036209749E-3</v>
      </c>
      <c r="C3136">
        <v>1.730981148276E-2</v>
      </c>
      <c r="D3136">
        <v>7.0000000000000001E-3</v>
      </c>
      <c r="E3136">
        <v>3.0000000000000001E-3</v>
      </c>
      <c r="F3136">
        <v>1</v>
      </c>
    </row>
    <row r="3137" spans="1:6" x14ac:dyDescent="0.2">
      <c r="A3137" t="s">
        <v>3134</v>
      </c>
      <c r="B3137">
        <v>4.1055942368434604E-3</v>
      </c>
      <c r="C3137">
        <v>3.2629669008227703E-2</v>
      </c>
      <c r="D3137">
        <v>0.61399999999999999</v>
      </c>
      <c r="E3137">
        <v>0.56200000000000006</v>
      </c>
      <c r="F3137">
        <v>1</v>
      </c>
    </row>
    <row r="3138" spans="1:6" x14ac:dyDescent="0.2">
      <c r="A3138" t="s">
        <v>3135</v>
      </c>
      <c r="B3138">
        <v>4.1221637889826699E-3</v>
      </c>
      <c r="C3138">
        <v>1.3188492809559599E-2</v>
      </c>
      <c r="D3138">
        <v>0.105</v>
      </c>
      <c r="E3138">
        <v>8.5000000000000006E-2</v>
      </c>
      <c r="F3138">
        <v>1</v>
      </c>
    </row>
    <row r="3139" spans="1:6" x14ac:dyDescent="0.2">
      <c r="A3139" t="s">
        <v>3136</v>
      </c>
      <c r="B3139">
        <v>4.1335250453699204E-3</v>
      </c>
      <c r="C3139">
        <v>3.7343970304459802E-2</v>
      </c>
      <c r="D3139">
        <v>0.442</v>
      </c>
      <c r="E3139">
        <v>0.39</v>
      </c>
      <c r="F3139">
        <v>1</v>
      </c>
    </row>
    <row r="3140" spans="1:6" x14ac:dyDescent="0.2">
      <c r="A3140" t="s">
        <v>3137</v>
      </c>
      <c r="B3140">
        <v>4.1339447056028197E-3</v>
      </c>
      <c r="C3140">
        <v>-7.0589482467331002E-2</v>
      </c>
      <c r="D3140">
        <v>0.08</v>
      </c>
      <c r="E3140">
        <v>9.7000000000000003E-2</v>
      </c>
      <c r="F3140">
        <v>1</v>
      </c>
    </row>
    <row r="3141" spans="1:6" x14ac:dyDescent="0.2">
      <c r="A3141" t="s">
        <v>3138</v>
      </c>
      <c r="B3141">
        <v>4.14718232642022E-3</v>
      </c>
      <c r="C3141">
        <v>-8.6556102865708598E-2</v>
      </c>
      <c r="D3141">
        <v>0.13400000000000001</v>
      </c>
      <c r="E3141">
        <v>0.152</v>
      </c>
      <c r="F3141">
        <v>1</v>
      </c>
    </row>
    <row r="3142" spans="1:6" x14ac:dyDescent="0.2">
      <c r="A3142" t="s">
        <v>3139</v>
      </c>
      <c r="B3142">
        <v>4.1644624820941197E-3</v>
      </c>
      <c r="C3142">
        <v>2.75467180291483E-2</v>
      </c>
      <c r="D3142">
        <v>0.20699999999999999</v>
      </c>
      <c r="E3142">
        <v>0.17599999999999999</v>
      </c>
      <c r="F3142">
        <v>1</v>
      </c>
    </row>
    <row r="3143" spans="1:6" x14ac:dyDescent="0.2">
      <c r="A3143" t="s">
        <v>3140</v>
      </c>
      <c r="B3143">
        <v>4.1775653603923699E-3</v>
      </c>
      <c r="C3143">
        <v>3.9355617505193598E-2</v>
      </c>
      <c r="D3143">
        <v>0.129</v>
      </c>
      <c r="E3143">
        <v>0.108</v>
      </c>
      <c r="F3143">
        <v>1</v>
      </c>
    </row>
    <row r="3144" spans="1:6" x14ac:dyDescent="0.2">
      <c r="A3144" t="s">
        <v>3141</v>
      </c>
      <c r="B3144">
        <v>4.2060589184884601E-3</v>
      </c>
      <c r="C3144">
        <v>-4.8210770067923903E-2</v>
      </c>
      <c r="D3144">
        <v>3.1E-2</v>
      </c>
      <c r="E3144">
        <v>4.2999999999999997E-2</v>
      </c>
      <c r="F3144">
        <v>1</v>
      </c>
    </row>
    <row r="3145" spans="1:6" x14ac:dyDescent="0.2">
      <c r="A3145" t="s">
        <v>3142</v>
      </c>
      <c r="B3145">
        <v>4.21915385686422E-3</v>
      </c>
      <c r="C3145">
        <v>-0.116218084755201</v>
      </c>
      <c r="D3145">
        <v>0.14099999999999999</v>
      </c>
      <c r="E3145">
        <v>0.158</v>
      </c>
      <c r="F3145">
        <v>1</v>
      </c>
    </row>
    <row r="3146" spans="1:6" x14ac:dyDescent="0.2">
      <c r="A3146" t="s">
        <v>3143</v>
      </c>
      <c r="B3146">
        <v>4.2319083590144704E-3</v>
      </c>
      <c r="C3146">
        <v>-1.7933632467611E-2</v>
      </c>
      <c r="D3146">
        <v>6.0000000000000001E-3</v>
      </c>
      <c r="E3146">
        <v>1.2E-2</v>
      </c>
      <c r="F3146">
        <v>1</v>
      </c>
    </row>
    <row r="3147" spans="1:6" x14ac:dyDescent="0.2">
      <c r="A3147" t="s">
        <v>3144</v>
      </c>
      <c r="B3147">
        <v>4.2327745811292002E-3</v>
      </c>
      <c r="C3147">
        <v>2.3192901650690999E-2</v>
      </c>
      <c r="D3147">
        <v>0.30299999999999999</v>
      </c>
      <c r="E3147">
        <v>0.26500000000000001</v>
      </c>
      <c r="F3147">
        <v>1</v>
      </c>
    </row>
    <row r="3148" spans="1:6" x14ac:dyDescent="0.2">
      <c r="A3148" t="s">
        <v>3145</v>
      </c>
      <c r="B3148">
        <v>4.2340496852206503E-3</v>
      </c>
      <c r="C3148">
        <v>4.2405083556597702E-2</v>
      </c>
      <c r="D3148">
        <v>0.221</v>
      </c>
      <c r="E3148">
        <v>0.192</v>
      </c>
      <c r="F3148">
        <v>1</v>
      </c>
    </row>
    <row r="3149" spans="1:6" x14ac:dyDescent="0.2">
      <c r="A3149" t="s">
        <v>3146</v>
      </c>
      <c r="B3149">
        <v>4.2450885505570003E-3</v>
      </c>
      <c r="C3149">
        <v>9.8008309676795302E-3</v>
      </c>
      <c r="D3149">
        <v>2E-3</v>
      </c>
      <c r="E3149">
        <v>0</v>
      </c>
      <c r="F3149">
        <v>1</v>
      </c>
    </row>
    <row r="3150" spans="1:6" x14ac:dyDescent="0.2">
      <c r="A3150" t="s">
        <v>3147</v>
      </c>
      <c r="B3150">
        <v>4.2633695695790796E-3</v>
      </c>
      <c r="C3150">
        <v>4.0172870353604999E-2</v>
      </c>
      <c r="D3150">
        <v>8.5000000000000006E-2</v>
      </c>
      <c r="E3150">
        <v>6.8000000000000005E-2</v>
      </c>
      <c r="F3150">
        <v>1</v>
      </c>
    </row>
    <row r="3151" spans="1:6" x14ac:dyDescent="0.2">
      <c r="A3151" t="s">
        <v>3148</v>
      </c>
      <c r="B3151">
        <v>4.2840872581815298E-3</v>
      </c>
      <c r="C3151">
        <v>1.6555806445022601E-2</v>
      </c>
      <c r="D3151">
        <v>1.7000000000000001E-2</v>
      </c>
      <c r="E3151">
        <v>0.01</v>
      </c>
      <c r="F3151">
        <v>1</v>
      </c>
    </row>
    <row r="3152" spans="1:6" x14ac:dyDescent="0.2">
      <c r="A3152" t="s">
        <v>3149</v>
      </c>
      <c r="B3152">
        <v>4.2883632361442299E-3</v>
      </c>
      <c r="C3152">
        <v>-2.4540540194119099E-2</v>
      </c>
      <c r="D3152">
        <v>6.0000000000000001E-3</v>
      </c>
      <c r="E3152">
        <v>1.0999999999999999E-2</v>
      </c>
      <c r="F3152">
        <v>1</v>
      </c>
    </row>
    <row r="3153" spans="1:6" x14ac:dyDescent="0.2">
      <c r="A3153" t="s">
        <v>3150</v>
      </c>
      <c r="B3153">
        <v>4.2957433191895501E-3</v>
      </c>
      <c r="C3153">
        <v>-0.108900107937397</v>
      </c>
      <c r="D3153">
        <v>0.22600000000000001</v>
      </c>
      <c r="E3153">
        <v>0.24399999999999999</v>
      </c>
      <c r="F3153">
        <v>1</v>
      </c>
    </row>
    <row r="3154" spans="1:6" x14ac:dyDescent="0.2">
      <c r="A3154" t="s">
        <v>3151</v>
      </c>
      <c r="B3154">
        <v>4.3278131215162196E-3</v>
      </c>
      <c r="C3154">
        <v>1.52725477999201E-2</v>
      </c>
      <c r="D3154">
        <v>5.1999999999999998E-2</v>
      </c>
      <c r="E3154">
        <v>3.7999999999999999E-2</v>
      </c>
      <c r="F3154">
        <v>1</v>
      </c>
    </row>
    <row r="3155" spans="1:6" x14ac:dyDescent="0.2">
      <c r="A3155" t="s">
        <v>3152</v>
      </c>
      <c r="B3155">
        <v>4.3912231878310498E-3</v>
      </c>
      <c r="C3155">
        <v>3.0740022518630901E-2</v>
      </c>
      <c r="D3155">
        <v>0.33900000000000002</v>
      </c>
      <c r="E3155">
        <v>0.29899999999999999</v>
      </c>
      <c r="F3155">
        <v>1</v>
      </c>
    </row>
    <row r="3156" spans="1:6" x14ac:dyDescent="0.2">
      <c r="A3156" t="s">
        <v>3153</v>
      </c>
      <c r="B3156">
        <v>4.4088608103572298E-3</v>
      </c>
      <c r="C3156">
        <v>-3.4237405027280302E-2</v>
      </c>
      <c r="D3156">
        <v>1.0999999999999999E-2</v>
      </c>
      <c r="E3156">
        <v>1.9E-2</v>
      </c>
      <c r="F3156">
        <v>1</v>
      </c>
    </row>
    <row r="3157" spans="1:6" x14ac:dyDescent="0.2">
      <c r="A3157" t="s">
        <v>3154</v>
      </c>
      <c r="B3157">
        <v>4.4155488071300703E-3</v>
      </c>
      <c r="C3157">
        <v>1.6458410434865602E-2</v>
      </c>
      <c r="D3157">
        <v>1.7000000000000001E-2</v>
      </c>
      <c r="E3157">
        <v>0.01</v>
      </c>
      <c r="F3157">
        <v>1</v>
      </c>
    </row>
    <row r="3158" spans="1:6" x14ac:dyDescent="0.2">
      <c r="A3158" t="s">
        <v>3155</v>
      </c>
      <c r="B3158">
        <v>4.4614040299992197E-3</v>
      </c>
      <c r="C3158">
        <v>4.0771874890807899E-2</v>
      </c>
      <c r="D3158">
        <v>0.43099999999999999</v>
      </c>
      <c r="E3158">
        <v>0.38600000000000001</v>
      </c>
      <c r="F3158">
        <v>1</v>
      </c>
    </row>
    <row r="3159" spans="1:6" x14ac:dyDescent="0.2">
      <c r="A3159" t="s">
        <v>3156</v>
      </c>
      <c r="B3159">
        <v>4.4646695488608796E-3</v>
      </c>
      <c r="C3159">
        <v>4.79751655176789E-2</v>
      </c>
      <c r="D3159">
        <v>0.17699999999999999</v>
      </c>
      <c r="E3159">
        <v>0.152</v>
      </c>
      <c r="F3159">
        <v>1</v>
      </c>
    </row>
    <row r="3160" spans="1:6" x14ac:dyDescent="0.2">
      <c r="A3160" t="s">
        <v>3157</v>
      </c>
      <c r="B3160">
        <v>4.4661741734344099E-3</v>
      </c>
      <c r="C3160">
        <v>1.7290826353045501E-2</v>
      </c>
      <c r="D3160">
        <v>1.0999999999999999E-2</v>
      </c>
      <c r="E3160">
        <v>5.0000000000000001E-3</v>
      </c>
      <c r="F3160">
        <v>1</v>
      </c>
    </row>
    <row r="3161" spans="1:6" x14ac:dyDescent="0.2">
      <c r="A3161" t="s">
        <v>3158</v>
      </c>
      <c r="B3161">
        <v>4.47774151851943E-3</v>
      </c>
      <c r="C3161">
        <v>-4.7769856603495899E-2</v>
      </c>
      <c r="D3161">
        <v>2.7E-2</v>
      </c>
      <c r="E3161">
        <v>3.7999999999999999E-2</v>
      </c>
      <c r="F3161">
        <v>1</v>
      </c>
    </row>
    <row r="3162" spans="1:6" x14ac:dyDescent="0.2">
      <c r="A3162" t="s">
        <v>3159</v>
      </c>
      <c r="B3162">
        <v>4.48181980417885E-3</v>
      </c>
      <c r="C3162">
        <v>1.4033204059566999E-2</v>
      </c>
      <c r="D3162">
        <v>1.0999999999999999E-2</v>
      </c>
      <c r="E3162">
        <v>5.0000000000000001E-3</v>
      </c>
      <c r="F3162">
        <v>1</v>
      </c>
    </row>
    <row r="3163" spans="1:6" x14ac:dyDescent="0.2">
      <c r="A3163" t="s">
        <v>3160</v>
      </c>
      <c r="B3163">
        <v>4.4945788913817002E-3</v>
      </c>
      <c r="C3163">
        <v>2.0801499123973902E-2</v>
      </c>
      <c r="D3163">
        <v>0.19500000000000001</v>
      </c>
      <c r="E3163">
        <v>0.16600000000000001</v>
      </c>
      <c r="F3163">
        <v>1</v>
      </c>
    </row>
    <row r="3164" spans="1:6" x14ac:dyDescent="0.2">
      <c r="A3164" t="s">
        <v>3161</v>
      </c>
      <c r="B3164">
        <v>4.4961382928448302E-3</v>
      </c>
      <c r="C3164">
        <v>1.43972964982426E-2</v>
      </c>
      <c r="D3164">
        <v>0.35599999999999998</v>
      </c>
      <c r="E3164">
        <v>0.311</v>
      </c>
      <c r="F3164">
        <v>1</v>
      </c>
    </row>
    <row r="3165" spans="1:6" x14ac:dyDescent="0.2">
      <c r="A3165" t="s">
        <v>3162</v>
      </c>
      <c r="B3165">
        <v>4.50121711413077E-3</v>
      </c>
      <c r="C3165">
        <v>1.93852964317386E-2</v>
      </c>
      <c r="D3165">
        <v>5.0999999999999997E-2</v>
      </c>
      <c r="E3165">
        <v>3.7999999999999999E-2</v>
      </c>
      <c r="F3165">
        <v>1</v>
      </c>
    </row>
    <row r="3166" spans="1:6" x14ac:dyDescent="0.2">
      <c r="A3166" t="s">
        <v>3163</v>
      </c>
      <c r="B3166">
        <v>4.5138289855744303E-3</v>
      </c>
      <c r="C3166">
        <v>1.3801067369886301E-2</v>
      </c>
      <c r="D3166">
        <v>0.09</v>
      </c>
      <c r="E3166">
        <v>7.1999999999999995E-2</v>
      </c>
      <c r="F3166">
        <v>1</v>
      </c>
    </row>
    <row r="3167" spans="1:6" x14ac:dyDescent="0.2">
      <c r="A3167" t="s">
        <v>3164</v>
      </c>
      <c r="B3167">
        <v>4.5588635901585104E-3</v>
      </c>
      <c r="C3167">
        <v>-8.6971539881851898E-2</v>
      </c>
      <c r="D3167">
        <v>0.14199999999999999</v>
      </c>
      <c r="E3167">
        <v>0.16</v>
      </c>
      <c r="F3167">
        <v>1</v>
      </c>
    </row>
    <row r="3168" spans="1:6" x14ac:dyDescent="0.2">
      <c r="A3168" t="s">
        <v>3165</v>
      </c>
      <c r="B3168">
        <v>4.5722717848177604E-3</v>
      </c>
      <c r="C3168">
        <v>1.4633498970046699E-2</v>
      </c>
      <c r="D3168">
        <v>0.12</v>
      </c>
      <c r="E3168">
        <v>9.9000000000000005E-2</v>
      </c>
      <c r="F3168">
        <v>1</v>
      </c>
    </row>
    <row r="3169" spans="1:6" x14ac:dyDescent="0.2">
      <c r="A3169" t="s">
        <v>3166</v>
      </c>
      <c r="B3169">
        <v>4.5730038395193897E-3</v>
      </c>
      <c r="C3169">
        <v>-0.112963019887402</v>
      </c>
      <c r="D3169">
        <v>0.21299999999999999</v>
      </c>
      <c r="E3169">
        <v>0.22900000000000001</v>
      </c>
      <c r="F3169">
        <v>1</v>
      </c>
    </row>
    <row r="3170" spans="1:6" x14ac:dyDescent="0.2">
      <c r="A3170" t="s">
        <v>3167</v>
      </c>
      <c r="B3170">
        <v>4.5841397013626998E-3</v>
      </c>
      <c r="C3170">
        <v>2.4721167425117801E-2</v>
      </c>
      <c r="D3170">
        <v>0.183</v>
      </c>
      <c r="E3170">
        <v>0.156</v>
      </c>
      <c r="F3170">
        <v>1</v>
      </c>
    </row>
    <row r="3171" spans="1:6" x14ac:dyDescent="0.2">
      <c r="A3171" t="s">
        <v>3168</v>
      </c>
      <c r="B3171">
        <v>4.5878245693904002E-3</v>
      </c>
      <c r="C3171">
        <v>2.4181472565381001E-2</v>
      </c>
      <c r="D3171">
        <v>5.7000000000000002E-2</v>
      </c>
      <c r="E3171">
        <v>4.2999999999999997E-2</v>
      </c>
      <c r="F3171">
        <v>1</v>
      </c>
    </row>
    <row r="3172" spans="1:6" x14ac:dyDescent="0.2">
      <c r="A3172" t="s">
        <v>3169</v>
      </c>
      <c r="B3172">
        <v>4.59129881988275E-3</v>
      </c>
      <c r="C3172">
        <v>-5.9416171857805802E-2</v>
      </c>
      <c r="D3172">
        <v>4.7E-2</v>
      </c>
      <c r="E3172">
        <v>0.06</v>
      </c>
      <c r="F3172">
        <v>1</v>
      </c>
    </row>
    <row r="3173" spans="1:6" x14ac:dyDescent="0.2">
      <c r="A3173" t="s">
        <v>3170</v>
      </c>
      <c r="B3173">
        <v>4.5962453589624497E-3</v>
      </c>
      <c r="C3173">
        <v>-1.3626818177131701E-2</v>
      </c>
      <c r="D3173">
        <v>3.0000000000000001E-3</v>
      </c>
      <c r="E3173">
        <v>7.0000000000000001E-3</v>
      </c>
      <c r="F3173">
        <v>1</v>
      </c>
    </row>
    <row r="3174" spans="1:6" x14ac:dyDescent="0.2">
      <c r="A3174" t="s">
        <v>3171</v>
      </c>
      <c r="B3174">
        <v>4.6086218743363796E-3</v>
      </c>
      <c r="C3174">
        <v>2.89890808069324E-2</v>
      </c>
      <c r="D3174">
        <v>0.46600000000000003</v>
      </c>
      <c r="E3174">
        <v>0.41699999999999998</v>
      </c>
      <c r="F3174">
        <v>1</v>
      </c>
    </row>
    <row r="3175" spans="1:6" x14ac:dyDescent="0.2">
      <c r="A3175" t="s">
        <v>3172</v>
      </c>
      <c r="B3175">
        <v>4.6214051887181603E-3</v>
      </c>
      <c r="C3175">
        <v>2.1909461954066799E-2</v>
      </c>
      <c r="D3175">
        <v>8.1000000000000003E-2</v>
      </c>
      <c r="E3175">
        <v>6.4000000000000001E-2</v>
      </c>
      <c r="F3175">
        <v>1</v>
      </c>
    </row>
    <row r="3176" spans="1:6" x14ac:dyDescent="0.2">
      <c r="A3176" t="s">
        <v>3173</v>
      </c>
      <c r="B3176">
        <v>4.6350804451877501E-3</v>
      </c>
      <c r="C3176">
        <v>1.9172184631859501E-2</v>
      </c>
      <c r="D3176">
        <v>0.19700000000000001</v>
      </c>
      <c r="E3176">
        <v>0.16900000000000001</v>
      </c>
      <c r="F3176">
        <v>1</v>
      </c>
    </row>
    <row r="3177" spans="1:6" x14ac:dyDescent="0.2">
      <c r="A3177" t="s">
        <v>3174</v>
      </c>
      <c r="B3177">
        <v>4.6379044930312001E-3</v>
      </c>
      <c r="C3177">
        <v>-5.3665611047483699E-2</v>
      </c>
      <c r="D3177">
        <v>5.1999999999999998E-2</v>
      </c>
      <c r="E3177">
        <v>6.6000000000000003E-2</v>
      </c>
      <c r="F3177">
        <v>1</v>
      </c>
    </row>
    <row r="3178" spans="1:6" x14ac:dyDescent="0.2">
      <c r="A3178" t="s">
        <v>3175</v>
      </c>
      <c r="B3178">
        <v>4.6443034711066396E-3</v>
      </c>
      <c r="C3178">
        <v>1.7103448201442901E-2</v>
      </c>
      <c r="D3178">
        <v>8.0000000000000002E-3</v>
      </c>
      <c r="E3178">
        <v>3.0000000000000001E-3</v>
      </c>
      <c r="F3178">
        <v>1</v>
      </c>
    </row>
    <row r="3179" spans="1:6" x14ac:dyDescent="0.2">
      <c r="A3179" t="s">
        <v>3176</v>
      </c>
      <c r="B3179">
        <v>4.6474995353834999E-3</v>
      </c>
      <c r="C3179">
        <v>-4.4888399718237902E-2</v>
      </c>
      <c r="D3179">
        <v>2.8000000000000001E-2</v>
      </c>
      <c r="E3179">
        <v>3.9E-2</v>
      </c>
      <c r="F3179">
        <v>1</v>
      </c>
    </row>
    <row r="3180" spans="1:6" x14ac:dyDescent="0.2">
      <c r="A3180" t="s">
        <v>3177</v>
      </c>
      <c r="B3180">
        <v>4.6973736074706601E-3</v>
      </c>
      <c r="C3180">
        <v>-9.7680990519653899E-2</v>
      </c>
      <c r="D3180">
        <v>0.10299999999999999</v>
      </c>
      <c r="E3180">
        <v>0.12</v>
      </c>
      <c r="F3180">
        <v>1</v>
      </c>
    </row>
    <row r="3181" spans="1:6" x14ac:dyDescent="0.2">
      <c r="A3181" t="s">
        <v>3178</v>
      </c>
      <c r="B3181">
        <v>4.7156037503581104E-3</v>
      </c>
      <c r="C3181">
        <v>-8.3527046006297595E-2</v>
      </c>
      <c r="D3181">
        <v>0.47299999999999998</v>
      </c>
      <c r="E3181">
        <v>0.48099999999999998</v>
      </c>
      <c r="F3181">
        <v>1</v>
      </c>
    </row>
    <row r="3182" spans="1:6" x14ac:dyDescent="0.2">
      <c r="A3182" t="s">
        <v>3179</v>
      </c>
      <c r="B3182">
        <v>4.7179190091727599E-3</v>
      </c>
      <c r="C3182">
        <v>4.2503545346664701E-2</v>
      </c>
      <c r="D3182">
        <v>0.96</v>
      </c>
      <c r="E3182">
        <v>0.95799999999999996</v>
      </c>
      <c r="F3182">
        <v>1</v>
      </c>
    </row>
    <row r="3183" spans="1:6" x14ac:dyDescent="0.2">
      <c r="A3183" t="s">
        <v>3180</v>
      </c>
      <c r="B3183">
        <v>4.7316587958214596E-3</v>
      </c>
      <c r="C3183">
        <v>-9.2966068789626502E-2</v>
      </c>
      <c r="D3183">
        <v>0.67100000000000004</v>
      </c>
      <c r="E3183">
        <v>0.67100000000000004</v>
      </c>
      <c r="F3183">
        <v>1</v>
      </c>
    </row>
    <row r="3184" spans="1:6" x14ac:dyDescent="0.2">
      <c r="A3184" t="s">
        <v>3181</v>
      </c>
      <c r="B3184">
        <v>4.7384460421088801E-3</v>
      </c>
      <c r="C3184">
        <v>4.71589557341918E-2</v>
      </c>
      <c r="D3184">
        <v>0.64600000000000002</v>
      </c>
      <c r="E3184">
        <v>0.58899999999999997</v>
      </c>
      <c r="F3184">
        <v>1</v>
      </c>
    </row>
    <row r="3185" spans="1:6" x14ac:dyDescent="0.2">
      <c r="A3185" t="s">
        <v>3182</v>
      </c>
      <c r="B3185">
        <v>4.7447515240284502E-3</v>
      </c>
      <c r="C3185">
        <v>3.0371560568339201E-2</v>
      </c>
      <c r="D3185">
        <v>7.0000000000000007E-2</v>
      </c>
      <c r="E3185">
        <v>5.5E-2</v>
      </c>
      <c r="F3185">
        <v>1</v>
      </c>
    </row>
    <row r="3186" spans="1:6" x14ac:dyDescent="0.2">
      <c r="A3186" t="s">
        <v>3183</v>
      </c>
      <c r="B3186">
        <v>4.7951216152242104E-3</v>
      </c>
      <c r="C3186">
        <v>-2.3564117737723201E-2</v>
      </c>
      <c r="D3186">
        <v>8.0000000000000002E-3</v>
      </c>
      <c r="E3186">
        <v>1.4E-2</v>
      </c>
      <c r="F3186">
        <v>1</v>
      </c>
    </row>
    <row r="3187" spans="1:6" x14ac:dyDescent="0.2">
      <c r="A3187" t="s">
        <v>3184</v>
      </c>
      <c r="B3187">
        <v>4.7969271120966604E-3</v>
      </c>
      <c r="C3187">
        <v>3.1071503639352901E-2</v>
      </c>
      <c r="D3187">
        <v>5.6000000000000001E-2</v>
      </c>
      <c r="E3187">
        <v>4.2000000000000003E-2</v>
      </c>
      <c r="F3187">
        <v>1</v>
      </c>
    </row>
    <row r="3188" spans="1:6" x14ac:dyDescent="0.2">
      <c r="A3188" t="s">
        <v>3185</v>
      </c>
      <c r="B3188">
        <v>4.8055285953184299E-3</v>
      </c>
      <c r="C3188">
        <v>-8.6024260970755398E-2</v>
      </c>
      <c r="D3188">
        <v>0.114</v>
      </c>
      <c r="E3188">
        <v>0.13200000000000001</v>
      </c>
      <c r="F3188">
        <v>1</v>
      </c>
    </row>
    <row r="3189" spans="1:6" x14ac:dyDescent="0.2">
      <c r="A3189" t="s">
        <v>3186</v>
      </c>
      <c r="B3189">
        <v>4.8110675041631501E-3</v>
      </c>
      <c r="C3189">
        <v>1.7647455877118998E-2</v>
      </c>
      <c r="D3189">
        <v>7.4999999999999997E-2</v>
      </c>
      <c r="E3189">
        <v>5.8999999999999997E-2</v>
      </c>
      <c r="F3189">
        <v>1</v>
      </c>
    </row>
    <row r="3190" spans="1:6" x14ac:dyDescent="0.2">
      <c r="A3190" t="s">
        <v>3187</v>
      </c>
      <c r="B3190">
        <v>4.8124757277759802E-3</v>
      </c>
      <c r="C3190">
        <v>1.7433083682600499E-2</v>
      </c>
      <c r="D3190">
        <v>0.06</v>
      </c>
      <c r="E3190">
        <v>4.5999999999999999E-2</v>
      </c>
      <c r="F3190">
        <v>1</v>
      </c>
    </row>
    <row r="3191" spans="1:6" x14ac:dyDescent="0.2">
      <c r="A3191" t="s">
        <v>3188</v>
      </c>
      <c r="B3191">
        <v>4.8199868797005998E-3</v>
      </c>
      <c r="C3191">
        <v>-8.8791226398869202E-2</v>
      </c>
      <c r="D3191">
        <v>8.7999999999999995E-2</v>
      </c>
      <c r="E3191">
        <v>0.104</v>
      </c>
      <c r="F3191">
        <v>1</v>
      </c>
    </row>
    <row r="3192" spans="1:6" x14ac:dyDescent="0.2">
      <c r="A3192" t="s">
        <v>3189</v>
      </c>
      <c r="B3192">
        <v>4.8299221740077296E-3</v>
      </c>
      <c r="C3192">
        <v>-8.0190196309797193E-2</v>
      </c>
      <c r="D3192">
        <v>8.7999999999999995E-2</v>
      </c>
      <c r="E3192">
        <v>0.104</v>
      </c>
      <c r="F3192">
        <v>1</v>
      </c>
    </row>
    <row r="3193" spans="1:6" x14ac:dyDescent="0.2">
      <c r="A3193" t="s">
        <v>3190</v>
      </c>
      <c r="B3193">
        <v>4.8341123086230297E-3</v>
      </c>
      <c r="C3193">
        <v>-0.105554086133264</v>
      </c>
      <c r="D3193">
        <v>0.17399999999999999</v>
      </c>
      <c r="E3193">
        <v>0.191</v>
      </c>
      <c r="F3193">
        <v>1</v>
      </c>
    </row>
    <row r="3194" spans="1:6" x14ac:dyDescent="0.2">
      <c r="A3194" t="s">
        <v>3191</v>
      </c>
      <c r="B3194">
        <v>4.8406261546790298E-3</v>
      </c>
      <c r="C3194">
        <v>3.4477295487718801E-2</v>
      </c>
      <c r="D3194">
        <v>0.41</v>
      </c>
      <c r="E3194">
        <v>0.36599999999999999</v>
      </c>
      <c r="F3194">
        <v>1</v>
      </c>
    </row>
    <row r="3195" spans="1:6" x14ac:dyDescent="0.2">
      <c r="A3195" t="s">
        <v>3192</v>
      </c>
      <c r="B3195">
        <v>4.8660759800614904E-3</v>
      </c>
      <c r="C3195">
        <v>2.44350049254555E-2</v>
      </c>
      <c r="D3195">
        <v>0.06</v>
      </c>
      <c r="E3195">
        <v>4.5999999999999999E-2</v>
      </c>
      <c r="F3195">
        <v>1</v>
      </c>
    </row>
    <row r="3196" spans="1:6" x14ac:dyDescent="0.2">
      <c r="A3196" t="s">
        <v>3193</v>
      </c>
      <c r="B3196">
        <v>4.8804455496218096E-3</v>
      </c>
      <c r="C3196">
        <v>4.05208053877055E-2</v>
      </c>
      <c r="D3196">
        <v>0.46700000000000003</v>
      </c>
      <c r="E3196">
        <v>0.42099999999999999</v>
      </c>
      <c r="F3196">
        <v>1</v>
      </c>
    </row>
    <row r="3197" spans="1:6" x14ac:dyDescent="0.2">
      <c r="A3197" t="s">
        <v>3194</v>
      </c>
      <c r="B3197">
        <v>4.88499083017996E-3</v>
      </c>
      <c r="C3197">
        <v>2.6223471866294201E-2</v>
      </c>
      <c r="D3197">
        <v>0.16</v>
      </c>
      <c r="E3197">
        <v>0.13500000000000001</v>
      </c>
      <c r="F3197">
        <v>1</v>
      </c>
    </row>
    <row r="3198" spans="1:6" x14ac:dyDescent="0.2">
      <c r="A3198" t="s">
        <v>3195</v>
      </c>
      <c r="B3198">
        <v>4.8906738440908301E-3</v>
      </c>
      <c r="C3198">
        <v>-0.116589968880871</v>
      </c>
      <c r="D3198">
        <v>0.32500000000000001</v>
      </c>
      <c r="E3198">
        <v>0.33700000000000002</v>
      </c>
      <c r="F3198">
        <v>1</v>
      </c>
    </row>
    <row r="3199" spans="1:6" x14ac:dyDescent="0.2">
      <c r="A3199" t="s">
        <v>3196</v>
      </c>
      <c r="B3199">
        <v>4.8914583035197298E-3</v>
      </c>
      <c r="C3199">
        <v>-6.7431776405031701E-2</v>
      </c>
      <c r="D3199">
        <v>7.0999999999999994E-2</v>
      </c>
      <c r="E3199">
        <v>8.5999999999999993E-2</v>
      </c>
      <c r="F3199">
        <v>1</v>
      </c>
    </row>
    <row r="3200" spans="1:6" x14ac:dyDescent="0.2">
      <c r="A3200" t="s">
        <v>3197</v>
      </c>
      <c r="B3200">
        <v>4.9131915637933401E-3</v>
      </c>
      <c r="C3200">
        <v>1.3133888102605301E-2</v>
      </c>
      <c r="D3200">
        <v>8.9999999999999993E-3</v>
      </c>
      <c r="E3200">
        <v>4.0000000000000001E-3</v>
      </c>
      <c r="F3200">
        <v>1</v>
      </c>
    </row>
    <row r="3201" spans="1:6" x14ac:dyDescent="0.2">
      <c r="A3201" t="s">
        <v>3198</v>
      </c>
      <c r="B3201">
        <v>4.9135331756880599E-3</v>
      </c>
      <c r="C3201">
        <v>1.6328199895862101E-2</v>
      </c>
      <c r="D3201">
        <v>0.126</v>
      </c>
      <c r="E3201">
        <v>0.104</v>
      </c>
      <c r="F3201">
        <v>1</v>
      </c>
    </row>
    <row r="3202" spans="1:6" x14ac:dyDescent="0.2">
      <c r="A3202" t="s">
        <v>3199</v>
      </c>
      <c r="B3202">
        <v>4.9162599094818198E-3</v>
      </c>
      <c r="C3202">
        <v>-2.22114432499416E-2</v>
      </c>
      <c r="D3202">
        <v>7.0000000000000001E-3</v>
      </c>
      <c r="E3202">
        <v>1.4E-2</v>
      </c>
      <c r="F3202">
        <v>1</v>
      </c>
    </row>
    <row r="3203" spans="1:6" x14ac:dyDescent="0.2">
      <c r="A3203" t="s">
        <v>3200</v>
      </c>
      <c r="B3203">
        <v>4.9166194136902302E-3</v>
      </c>
      <c r="C3203">
        <v>-6.2973056622943405E-2</v>
      </c>
      <c r="D3203">
        <v>0.06</v>
      </c>
      <c r="E3203">
        <v>7.3999999999999996E-2</v>
      </c>
      <c r="F3203">
        <v>1</v>
      </c>
    </row>
    <row r="3204" spans="1:6" x14ac:dyDescent="0.2">
      <c r="A3204" t="s">
        <v>3201</v>
      </c>
      <c r="B3204">
        <v>4.9189725229621204E-3</v>
      </c>
      <c r="C3204">
        <v>2.1071272968030401E-2</v>
      </c>
      <c r="D3204">
        <v>5.7000000000000002E-2</v>
      </c>
      <c r="E3204">
        <v>4.2999999999999997E-2</v>
      </c>
      <c r="F3204">
        <v>1</v>
      </c>
    </row>
    <row r="3205" spans="1:6" x14ac:dyDescent="0.2">
      <c r="A3205" t="s">
        <v>3202</v>
      </c>
      <c r="B3205">
        <v>4.9436646714997503E-3</v>
      </c>
      <c r="C3205">
        <v>-0.11117090632643099</v>
      </c>
      <c r="D3205">
        <v>0.25600000000000001</v>
      </c>
      <c r="E3205">
        <v>0.27200000000000002</v>
      </c>
      <c r="F3205">
        <v>1</v>
      </c>
    </row>
    <row r="3206" spans="1:6" x14ac:dyDescent="0.2">
      <c r="A3206" t="s">
        <v>3203</v>
      </c>
      <c r="B3206">
        <v>4.9545886239774697E-3</v>
      </c>
      <c r="C3206">
        <v>2.5648851696386098E-2</v>
      </c>
      <c r="D3206">
        <v>0.14099999999999999</v>
      </c>
      <c r="E3206">
        <v>0.11899999999999999</v>
      </c>
      <c r="F3206">
        <v>1</v>
      </c>
    </row>
    <row r="3207" spans="1:6" x14ac:dyDescent="0.2">
      <c r="A3207" t="s">
        <v>3204</v>
      </c>
      <c r="B3207">
        <v>4.9816082028331602E-3</v>
      </c>
      <c r="C3207">
        <v>-1.6531505395681101E-2</v>
      </c>
      <c r="D3207">
        <v>2E-3</v>
      </c>
      <c r="E3207">
        <v>5.0000000000000001E-3</v>
      </c>
      <c r="F3207">
        <v>1</v>
      </c>
    </row>
    <row r="3208" spans="1:6" x14ac:dyDescent="0.2">
      <c r="A3208" t="s">
        <v>3205</v>
      </c>
      <c r="B3208">
        <v>4.9843969277695403E-3</v>
      </c>
      <c r="C3208">
        <v>2.9800584077514701E-2</v>
      </c>
      <c r="D3208">
        <v>0.26900000000000002</v>
      </c>
      <c r="E3208">
        <v>0.23499999999999999</v>
      </c>
      <c r="F3208">
        <v>1</v>
      </c>
    </row>
    <row r="3209" spans="1:6" x14ac:dyDescent="0.2">
      <c r="A3209" t="s">
        <v>3206</v>
      </c>
      <c r="B3209">
        <v>5.0179051314389201E-3</v>
      </c>
      <c r="C3209">
        <v>2.2982635959995699E-2</v>
      </c>
      <c r="D3209">
        <v>0.17399999999999999</v>
      </c>
      <c r="E3209">
        <v>0.14599999999999999</v>
      </c>
      <c r="F3209">
        <v>1</v>
      </c>
    </row>
    <row r="3210" spans="1:6" x14ac:dyDescent="0.2">
      <c r="A3210" t="s">
        <v>3207</v>
      </c>
      <c r="B3210">
        <v>5.0262873001575802E-3</v>
      </c>
      <c r="C3210">
        <v>2.8112026434419499E-2</v>
      </c>
      <c r="D3210">
        <v>8.9999999999999993E-3</v>
      </c>
      <c r="E3210">
        <v>4.0000000000000001E-3</v>
      </c>
      <c r="F3210">
        <v>1</v>
      </c>
    </row>
    <row r="3211" spans="1:6" x14ac:dyDescent="0.2">
      <c r="A3211" t="s">
        <v>3208</v>
      </c>
      <c r="B3211">
        <v>5.0329309437762504E-3</v>
      </c>
      <c r="C3211">
        <v>-9.9571839306114907E-2</v>
      </c>
      <c r="D3211">
        <v>0.151</v>
      </c>
      <c r="E3211">
        <v>0.16900000000000001</v>
      </c>
      <c r="F3211">
        <v>1</v>
      </c>
    </row>
    <row r="3212" spans="1:6" x14ac:dyDescent="0.2">
      <c r="A3212" t="s">
        <v>3209</v>
      </c>
      <c r="B3212">
        <v>5.0525030999165003E-3</v>
      </c>
      <c r="C3212">
        <v>2.7743007683079201E-2</v>
      </c>
      <c r="D3212">
        <v>0.104</v>
      </c>
      <c r="E3212">
        <v>8.4000000000000005E-2</v>
      </c>
      <c r="F3212">
        <v>1</v>
      </c>
    </row>
    <row r="3213" spans="1:6" x14ac:dyDescent="0.2">
      <c r="A3213" t="s">
        <v>3210</v>
      </c>
      <c r="B3213">
        <v>5.0615566353100798E-3</v>
      </c>
      <c r="C3213">
        <v>4.08509680950353E-2</v>
      </c>
      <c r="D3213">
        <v>0.46300000000000002</v>
      </c>
      <c r="E3213">
        <v>0.41199999999999998</v>
      </c>
      <c r="F3213">
        <v>1</v>
      </c>
    </row>
    <row r="3214" spans="1:6" x14ac:dyDescent="0.2">
      <c r="A3214" s="3">
        <v>44622</v>
      </c>
      <c r="B3214">
        <v>5.0686506193925902E-3</v>
      </c>
      <c r="C3214">
        <v>4.4102911604665999E-2</v>
      </c>
      <c r="D3214">
        <v>0.29799999999999999</v>
      </c>
      <c r="E3214">
        <v>0.26400000000000001</v>
      </c>
      <c r="F3214">
        <v>1</v>
      </c>
    </row>
    <row r="3215" spans="1:6" x14ac:dyDescent="0.2">
      <c r="A3215" t="s">
        <v>3211</v>
      </c>
      <c r="B3215">
        <v>5.0782118588909696E-3</v>
      </c>
      <c r="C3215">
        <v>-8.6048132501456695E-2</v>
      </c>
      <c r="D3215">
        <v>5.8000000000000003E-2</v>
      </c>
      <c r="E3215">
        <v>7.0999999999999994E-2</v>
      </c>
      <c r="F3215">
        <v>1</v>
      </c>
    </row>
    <row r="3216" spans="1:6" x14ac:dyDescent="0.2">
      <c r="A3216" t="s">
        <v>3212</v>
      </c>
      <c r="B3216">
        <v>5.0951323781600099E-3</v>
      </c>
      <c r="C3216">
        <v>2.5602976904205099E-2</v>
      </c>
      <c r="D3216">
        <v>7.5999999999999998E-2</v>
      </c>
      <c r="E3216">
        <v>5.8999999999999997E-2</v>
      </c>
      <c r="F3216">
        <v>1</v>
      </c>
    </row>
    <row r="3217" spans="1:6" x14ac:dyDescent="0.2">
      <c r="A3217" t="s">
        <v>3213</v>
      </c>
      <c r="B3217">
        <v>5.0961880420578197E-3</v>
      </c>
      <c r="C3217">
        <v>-0.123809236487314</v>
      </c>
      <c r="D3217">
        <v>0.223</v>
      </c>
      <c r="E3217">
        <v>0.24099999999999999</v>
      </c>
      <c r="F3217">
        <v>1</v>
      </c>
    </row>
    <row r="3218" spans="1:6" x14ac:dyDescent="0.2">
      <c r="A3218" t="s">
        <v>3214</v>
      </c>
      <c r="B3218">
        <v>5.0962899230651802E-3</v>
      </c>
      <c r="C3218">
        <v>-6.5440394885236203E-2</v>
      </c>
      <c r="D3218">
        <v>4.7E-2</v>
      </c>
      <c r="E3218">
        <v>0.06</v>
      </c>
      <c r="F3218">
        <v>1</v>
      </c>
    </row>
    <row r="3219" spans="1:6" x14ac:dyDescent="0.2">
      <c r="A3219" t="s">
        <v>3215</v>
      </c>
      <c r="B3219">
        <v>5.1035690971980097E-3</v>
      </c>
      <c r="C3219">
        <v>2.9950378621778798E-2</v>
      </c>
      <c r="D3219">
        <v>5.1999999999999998E-2</v>
      </c>
      <c r="E3219">
        <v>3.9E-2</v>
      </c>
      <c r="F3219">
        <v>1</v>
      </c>
    </row>
    <row r="3220" spans="1:6" x14ac:dyDescent="0.2">
      <c r="A3220" t="s">
        <v>3216</v>
      </c>
      <c r="B3220">
        <v>5.1365511378056302E-3</v>
      </c>
      <c r="C3220">
        <v>-8.8866664135133305E-2</v>
      </c>
      <c r="D3220">
        <v>0.11700000000000001</v>
      </c>
      <c r="E3220">
        <v>0.13400000000000001</v>
      </c>
      <c r="F3220">
        <v>1</v>
      </c>
    </row>
    <row r="3221" spans="1:6" x14ac:dyDescent="0.2">
      <c r="A3221" t="s">
        <v>3217</v>
      </c>
      <c r="B3221">
        <v>5.1371957222338801E-3</v>
      </c>
      <c r="C3221">
        <v>2.6003234549892999E-2</v>
      </c>
      <c r="D3221">
        <v>3.3000000000000002E-2</v>
      </c>
      <c r="E3221">
        <v>2.3E-2</v>
      </c>
      <c r="F3221">
        <v>1</v>
      </c>
    </row>
    <row r="3222" spans="1:6" x14ac:dyDescent="0.2">
      <c r="A3222" t="s">
        <v>3218</v>
      </c>
      <c r="B3222">
        <v>5.1398451357032304E-3</v>
      </c>
      <c r="C3222">
        <v>-4.2600581674433299E-2</v>
      </c>
      <c r="D3222">
        <v>0.88200000000000001</v>
      </c>
      <c r="E3222">
        <v>0.875</v>
      </c>
      <c r="F3222">
        <v>1</v>
      </c>
    </row>
    <row r="3223" spans="1:6" x14ac:dyDescent="0.2">
      <c r="A3223" t="s">
        <v>3219</v>
      </c>
      <c r="B3223">
        <v>5.1410750157601997E-3</v>
      </c>
      <c r="C3223">
        <v>2.3413476982916698E-2</v>
      </c>
      <c r="D3223">
        <v>5.7000000000000002E-2</v>
      </c>
      <c r="E3223">
        <v>4.2999999999999997E-2</v>
      </c>
      <c r="F3223">
        <v>1</v>
      </c>
    </row>
    <row r="3224" spans="1:6" x14ac:dyDescent="0.2">
      <c r="A3224" t="s">
        <v>3220</v>
      </c>
      <c r="B3224">
        <v>5.1508307189864098E-3</v>
      </c>
      <c r="C3224">
        <v>-3.67185087845757E-2</v>
      </c>
      <c r="D3224">
        <v>1.4999999999999999E-2</v>
      </c>
      <c r="E3224">
        <v>2.3E-2</v>
      </c>
      <c r="F3224">
        <v>1</v>
      </c>
    </row>
    <row r="3225" spans="1:6" x14ac:dyDescent="0.2">
      <c r="A3225" t="s">
        <v>3221</v>
      </c>
      <c r="B3225">
        <v>5.1560229323844298E-3</v>
      </c>
      <c r="C3225">
        <v>-0.112256778729327</v>
      </c>
      <c r="D3225">
        <v>0.23799999999999999</v>
      </c>
      <c r="E3225">
        <v>0.253</v>
      </c>
      <c r="F3225">
        <v>1</v>
      </c>
    </row>
    <row r="3226" spans="1:6" x14ac:dyDescent="0.2">
      <c r="A3226" t="s">
        <v>3222</v>
      </c>
      <c r="B3226">
        <v>5.1582310693919897E-3</v>
      </c>
      <c r="C3226">
        <v>-3.0658834225170101E-2</v>
      </c>
      <c r="D3226">
        <v>1.7999999999999999E-2</v>
      </c>
      <c r="E3226">
        <v>2.7E-2</v>
      </c>
      <c r="F3226">
        <v>1</v>
      </c>
    </row>
    <row r="3227" spans="1:6" x14ac:dyDescent="0.2">
      <c r="A3227" t="s">
        <v>3223</v>
      </c>
      <c r="B3227">
        <v>5.1606170658730598E-3</v>
      </c>
      <c r="C3227">
        <v>4.7976584714973097E-2</v>
      </c>
      <c r="D3227">
        <v>0.155</v>
      </c>
      <c r="E3227">
        <v>0.13200000000000001</v>
      </c>
      <c r="F3227">
        <v>1</v>
      </c>
    </row>
    <row r="3228" spans="1:6" x14ac:dyDescent="0.2">
      <c r="A3228" t="s">
        <v>3224</v>
      </c>
      <c r="B3228">
        <v>5.1728537024934998E-3</v>
      </c>
      <c r="C3228">
        <v>4.6230543115835902E-2</v>
      </c>
      <c r="D3228">
        <v>0.43</v>
      </c>
      <c r="E3228">
        <v>0.38500000000000001</v>
      </c>
      <c r="F3228">
        <v>1</v>
      </c>
    </row>
    <row r="3229" spans="1:6" x14ac:dyDescent="0.2">
      <c r="A3229" t="s">
        <v>3225</v>
      </c>
      <c r="B3229">
        <v>5.1967134582572303E-3</v>
      </c>
      <c r="C3229">
        <v>-7.8408310485369708E-3</v>
      </c>
      <c r="D3229">
        <v>0</v>
      </c>
      <c r="E3229">
        <v>3.0000000000000001E-3</v>
      </c>
      <c r="F3229">
        <v>1</v>
      </c>
    </row>
    <row r="3230" spans="1:6" x14ac:dyDescent="0.2">
      <c r="A3230" t="s">
        <v>3226</v>
      </c>
      <c r="B3230">
        <v>5.2025623598425602E-3</v>
      </c>
      <c r="C3230">
        <v>-2.68537120433152E-2</v>
      </c>
      <c r="D3230">
        <v>8.9999999999999993E-3</v>
      </c>
      <c r="E3230">
        <v>1.6E-2</v>
      </c>
      <c r="F3230">
        <v>1</v>
      </c>
    </row>
    <row r="3231" spans="1:6" x14ac:dyDescent="0.2">
      <c r="A3231" t="s">
        <v>3227</v>
      </c>
      <c r="B3231">
        <v>5.2028041888930098E-3</v>
      </c>
      <c r="C3231">
        <v>-0.121108721307467</v>
      </c>
      <c r="D3231">
        <v>0.4</v>
      </c>
      <c r="E3231">
        <v>0.40699999999999997</v>
      </c>
      <c r="F3231">
        <v>1</v>
      </c>
    </row>
    <row r="3232" spans="1:6" x14ac:dyDescent="0.2">
      <c r="A3232" t="s">
        <v>3228</v>
      </c>
      <c r="B3232">
        <v>5.2035681718389602E-3</v>
      </c>
      <c r="C3232">
        <v>-5.0522819640702897E-2</v>
      </c>
      <c r="D3232">
        <v>2.5000000000000001E-2</v>
      </c>
      <c r="E3232">
        <v>3.4000000000000002E-2</v>
      </c>
      <c r="F3232">
        <v>1</v>
      </c>
    </row>
    <row r="3233" spans="1:6" x14ac:dyDescent="0.2">
      <c r="A3233" t="s">
        <v>3229</v>
      </c>
      <c r="B3233">
        <v>5.2135514461345601E-3</v>
      </c>
      <c r="C3233">
        <v>7.0827628471359398E-3</v>
      </c>
      <c r="D3233">
        <v>0.13700000000000001</v>
      </c>
      <c r="E3233">
        <v>0.113</v>
      </c>
      <c r="F3233">
        <v>1</v>
      </c>
    </row>
    <row r="3234" spans="1:6" x14ac:dyDescent="0.2">
      <c r="A3234" t="s">
        <v>3230</v>
      </c>
      <c r="B3234">
        <v>5.22307385765173E-3</v>
      </c>
      <c r="C3234">
        <v>3.3168208373525902E-2</v>
      </c>
      <c r="D3234">
        <v>0.315</v>
      </c>
      <c r="E3234">
        <v>0.27500000000000002</v>
      </c>
      <c r="F3234">
        <v>1</v>
      </c>
    </row>
    <row r="3235" spans="1:6" x14ac:dyDescent="0.2">
      <c r="A3235" t="s">
        <v>3231</v>
      </c>
      <c r="B3235">
        <v>5.2348039395371604E-3</v>
      </c>
      <c r="C3235">
        <v>8.1127723866756107E-3</v>
      </c>
      <c r="D3235">
        <v>3.0000000000000001E-3</v>
      </c>
      <c r="E3235">
        <v>0</v>
      </c>
      <c r="F3235">
        <v>1</v>
      </c>
    </row>
    <row r="3236" spans="1:6" x14ac:dyDescent="0.2">
      <c r="A3236" t="s">
        <v>3232</v>
      </c>
      <c r="B3236">
        <v>5.2381590809381998E-3</v>
      </c>
      <c r="C3236">
        <v>-3.4540461585917198E-2</v>
      </c>
      <c r="D3236">
        <v>1.9E-2</v>
      </c>
      <c r="E3236">
        <v>2.8000000000000001E-2</v>
      </c>
      <c r="F3236">
        <v>1</v>
      </c>
    </row>
    <row r="3237" spans="1:6" x14ac:dyDescent="0.2">
      <c r="A3237" t="s">
        <v>3233</v>
      </c>
      <c r="B3237">
        <v>5.2481469693480502E-3</v>
      </c>
      <c r="C3237">
        <v>-0.113633829581871</v>
      </c>
      <c r="D3237">
        <v>0.27800000000000002</v>
      </c>
      <c r="E3237">
        <v>0.29599999999999999</v>
      </c>
      <c r="F3237">
        <v>1</v>
      </c>
    </row>
    <row r="3238" spans="1:6" x14ac:dyDescent="0.2">
      <c r="A3238" t="s">
        <v>3234</v>
      </c>
      <c r="B3238">
        <v>5.2489845389077404E-3</v>
      </c>
      <c r="C3238">
        <v>5.3184751426767402E-2</v>
      </c>
      <c r="D3238">
        <v>0.64300000000000002</v>
      </c>
      <c r="E3238">
        <v>0.59199999999999997</v>
      </c>
      <c r="F3238">
        <v>1</v>
      </c>
    </row>
    <row r="3239" spans="1:6" x14ac:dyDescent="0.2">
      <c r="A3239" t="s">
        <v>3235</v>
      </c>
      <c r="B3239">
        <v>5.2563217129591002E-3</v>
      </c>
      <c r="C3239">
        <v>-0.10901703363764</v>
      </c>
      <c r="D3239">
        <v>0.41799999999999998</v>
      </c>
      <c r="E3239">
        <v>0.42599999999999999</v>
      </c>
      <c r="F3239">
        <v>1</v>
      </c>
    </row>
    <row r="3240" spans="1:6" x14ac:dyDescent="0.2">
      <c r="A3240" t="s">
        <v>3236</v>
      </c>
      <c r="B3240">
        <v>5.2676538656965099E-3</v>
      </c>
      <c r="C3240">
        <v>3.8313417144282401E-2</v>
      </c>
      <c r="D3240">
        <v>0.16300000000000001</v>
      </c>
      <c r="E3240">
        <v>0.13900000000000001</v>
      </c>
      <c r="F3240">
        <v>1</v>
      </c>
    </row>
    <row r="3241" spans="1:6" x14ac:dyDescent="0.2">
      <c r="A3241" t="s">
        <v>3237</v>
      </c>
      <c r="B3241">
        <v>5.2684952646927501E-3</v>
      </c>
      <c r="C3241">
        <v>-3.0875884687413199E-2</v>
      </c>
      <c r="D3241">
        <v>1.2999999999999999E-2</v>
      </c>
      <c r="E3241">
        <v>2.1000000000000001E-2</v>
      </c>
      <c r="F3241">
        <v>1</v>
      </c>
    </row>
    <row r="3242" spans="1:6" x14ac:dyDescent="0.2">
      <c r="A3242" t="s">
        <v>3238</v>
      </c>
      <c r="B3242">
        <v>5.2796205526117398E-3</v>
      </c>
      <c r="C3242">
        <v>-0.11334411624386299</v>
      </c>
      <c r="D3242">
        <v>0.14599999999999999</v>
      </c>
      <c r="E3242">
        <v>0.16300000000000001</v>
      </c>
      <c r="F3242">
        <v>1</v>
      </c>
    </row>
    <row r="3243" spans="1:6" x14ac:dyDescent="0.2">
      <c r="A3243" t="s">
        <v>3239</v>
      </c>
      <c r="B3243">
        <v>5.2817100552715003E-3</v>
      </c>
      <c r="C3243">
        <v>-7.77339006256796E-2</v>
      </c>
      <c r="D3243">
        <v>9.5000000000000001E-2</v>
      </c>
      <c r="E3243">
        <v>0.112</v>
      </c>
      <c r="F3243">
        <v>1</v>
      </c>
    </row>
    <row r="3244" spans="1:6" x14ac:dyDescent="0.2">
      <c r="A3244" t="s">
        <v>3240</v>
      </c>
      <c r="B3244">
        <v>5.28305536072614E-3</v>
      </c>
      <c r="C3244">
        <v>3.00569187925529E-2</v>
      </c>
      <c r="D3244">
        <v>6.0999999999999999E-2</v>
      </c>
      <c r="E3244">
        <v>4.7E-2</v>
      </c>
      <c r="F3244">
        <v>1</v>
      </c>
    </row>
    <row r="3245" spans="1:6" x14ac:dyDescent="0.2">
      <c r="A3245" t="s">
        <v>3241</v>
      </c>
      <c r="B3245">
        <v>5.2835076979638497E-3</v>
      </c>
      <c r="C3245">
        <v>2.7720762181696699E-2</v>
      </c>
      <c r="D3245">
        <v>0.10100000000000001</v>
      </c>
      <c r="E3245">
        <v>8.2000000000000003E-2</v>
      </c>
      <c r="F3245">
        <v>1</v>
      </c>
    </row>
    <row r="3246" spans="1:6" x14ac:dyDescent="0.2">
      <c r="A3246" t="s">
        <v>3242</v>
      </c>
      <c r="B3246">
        <v>5.2839560644819096E-3</v>
      </c>
      <c r="C3246">
        <v>-0.100647704340957</v>
      </c>
      <c r="D3246">
        <v>0.12</v>
      </c>
      <c r="E3246">
        <v>0.13800000000000001</v>
      </c>
      <c r="F3246">
        <v>1</v>
      </c>
    </row>
    <row r="3247" spans="1:6" x14ac:dyDescent="0.2">
      <c r="A3247" t="s">
        <v>3243</v>
      </c>
      <c r="B3247">
        <v>5.2971958575648501E-3</v>
      </c>
      <c r="C3247">
        <v>3.0314133952723501E-2</v>
      </c>
      <c r="D3247">
        <v>3.6999999999999998E-2</v>
      </c>
      <c r="E3247">
        <v>2.7E-2</v>
      </c>
      <c r="F3247">
        <v>1</v>
      </c>
    </row>
    <row r="3248" spans="1:6" x14ac:dyDescent="0.2">
      <c r="A3248" t="s">
        <v>3244</v>
      </c>
      <c r="B3248">
        <v>5.2994864438194499E-3</v>
      </c>
      <c r="C3248">
        <v>-5.46446476504008E-2</v>
      </c>
      <c r="D3248">
        <v>3.3000000000000002E-2</v>
      </c>
      <c r="E3248">
        <v>4.4999999999999998E-2</v>
      </c>
      <c r="F3248">
        <v>1</v>
      </c>
    </row>
    <row r="3249" spans="1:6" x14ac:dyDescent="0.2">
      <c r="A3249" t="s">
        <v>3245</v>
      </c>
      <c r="B3249">
        <v>5.3059852711630096E-3</v>
      </c>
      <c r="C3249">
        <v>-0.106888438348523</v>
      </c>
      <c r="D3249">
        <v>0.14899999999999999</v>
      </c>
      <c r="E3249">
        <v>0.16600000000000001</v>
      </c>
      <c r="F3249">
        <v>1</v>
      </c>
    </row>
    <row r="3250" spans="1:6" x14ac:dyDescent="0.2">
      <c r="A3250" t="s">
        <v>3246</v>
      </c>
      <c r="B3250">
        <v>5.31912260629782E-3</v>
      </c>
      <c r="C3250">
        <v>-0.10827470925914499</v>
      </c>
      <c r="D3250">
        <v>0.27600000000000002</v>
      </c>
      <c r="E3250">
        <v>0.29099999999999998</v>
      </c>
      <c r="F3250">
        <v>1</v>
      </c>
    </row>
    <row r="3251" spans="1:6" x14ac:dyDescent="0.2">
      <c r="A3251" t="s">
        <v>3247</v>
      </c>
      <c r="B3251">
        <v>5.32726055950464E-3</v>
      </c>
      <c r="C3251">
        <v>3.3694802573404299E-2</v>
      </c>
      <c r="D3251">
        <v>0.51300000000000001</v>
      </c>
      <c r="E3251">
        <v>0.46300000000000002</v>
      </c>
      <c r="F3251">
        <v>1</v>
      </c>
    </row>
    <row r="3252" spans="1:6" x14ac:dyDescent="0.2">
      <c r="A3252" t="s">
        <v>3248</v>
      </c>
      <c r="B3252">
        <v>5.3484993418756099E-3</v>
      </c>
      <c r="C3252">
        <v>-0.106548960314932</v>
      </c>
      <c r="D3252">
        <v>0.47</v>
      </c>
      <c r="E3252">
        <v>0.47199999999999998</v>
      </c>
      <c r="F3252">
        <v>1</v>
      </c>
    </row>
    <row r="3253" spans="1:6" x14ac:dyDescent="0.2">
      <c r="A3253" t="s">
        <v>3249</v>
      </c>
      <c r="B3253">
        <v>5.3564936163961697E-3</v>
      </c>
      <c r="C3253">
        <v>3.3549463594197901E-2</v>
      </c>
      <c r="D3253">
        <v>6.5000000000000002E-2</v>
      </c>
      <c r="E3253">
        <v>0.05</v>
      </c>
      <c r="F3253">
        <v>1</v>
      </c>
    </row>
    <row r="3254" spans="1:6" x14ac:dyDescent="0.2">
      <c r="A3254" t="s">
        <v>3250</v>
      </c>
      <c r="B3254">
        <v>5.3649173432589901E-3</v>
      </c>
      <c r="C3254">
        <v>5.4734881818951003E-2</v>
      </c>
      <c r="D3254">
        <v>0.52200000000000002</v>
      </c>
      <c r="E3254">
        <v>0.47499999999999998</v>
      </c>
      <c r="F3254">
        <v>1</v>
      </c>
    </row>
    <row r="3255" spans="1:6" x14ac:dyDescent="0.2">
      <c r="A3255" t="s">
        <v>3251</v>
      </c>
      <c r="B3255">
        <v>5.3671892832781202E-3</v>
      </c>
      <c r="C3255">
        <v>2.3550444668620302E-2</v>
      </c>
      <c r="D3255">
        <v>0.39300000000000002</v>
      </c>
      <c r="E3255">
        <v>0.34799999999999998</v>
      </c>
      <c r="F3255">
        <v>1</v>
      </c>
    </row>
    <row r="3256" spans="1:6" x14ac:dyDescent="0.2">
      <c r="A3256" t="s">
        <v>3252</v>
      </c>
      <c r="B3256">
        <v>5.3693743622821701E-3</v>
      </c>
      <c r="C3256">
        <v>2.91596473609868E-2</v>
      </c>
      <c r="D3256">
        <v>0.17499999999999999</v>
      </c>
      <c r="E3256">
        <v>0.14799999999999999</v>
      </c>
      <c r="F3256">
        <v>1</v>
      </c>
    </row>
    <row r="3257" spans="1:6" x14ac:dyDescent="0.2">
      <c r="A3257" t="s">
        <v>3253</v>
      </c>
      <c r="B3257">
        <v>5.3822502763082999E-3</v>
      </c>
      <c r="C3257">
        <v>1.89750194001219E-2</v>
      </c>
      <c r="D3257">
        <v>0.16800000000000001</v>
      </c>
      <c r="E3257">
        <v>0.14199999999999999</v>
      </c>
      <c r="F3257">
        <v>1</v>
      </c>
    </row>
    <row r="3258" spans="1:6" x14ac:dyDescent="0.2">
      <c r="A3258" t="s">
        <v>3254</v>
      </c>
      <c r="B3258">
        <v>5.4011559433469504E-3</v>
      </c>
      <c r="C3258">
        <v>-4.6795566356731301E-2</v>
      </c>
      <c r="D3258">
        <v>2.5000000000000001E-2</v>
      </c>
      <c r="E3258">
        <v>3.4000000000000002E-2</v>
      </c>
      <c r="F3258">
        <v>1</v>
      </c>
    </row>
    <row r="3259" spans="1:6" x14ac:dyDescent="0.2">
      <c r="A3259" t="s">
        <v>3255</v>
      </c>
      <c r="B3259">
        <v>5.4190520341993202E-3</v>
      </c>
      <c r="C3259">
        <v>4.5170501070310301E-2</v>
      </c>
      <c r="D3259">
        <v>0.64200000000000002</v>
      </c>
      <c r="E3259">
        <v>0.59299999999999997</v>
      </c>
      <c r="F3259">
        <v>1</v>
      </c>
    </row>
    <row r="3260" spans="1:6" x14ac:dyDescent="0.2">
      <c r="A3260" t="s">
        <v>3256</v>
      </c>
      <c r="B3260">
        <v>5.4298770406164603E-3</v>
      </c>
      <c r="C3260">
        <v>-4.8540680360001601E-2</v>
      </c>
      <c r="D3260">
        <v>5.5E-2</v>
      </c>
      <c r="E3260">
        <v>6.9000000000000006E-2</v>
      </c>
      <c r="F3260">
        <v>1</v>
      </c>
    </row>
    <row r="3261" spans="1:6" x14ac:dyDescent="0.2">
      <c r="A3261" t="s">
        <v>3257</v>
      </c>
      <c r="B3261">
        <v>5.4948000192745396E-3</v>
      </c>
      <c r="C3261">
        <v>4.4587701838304697E-2</v>
      </c>
      <c r="D3261">
        <v>0.27900000000000003</v>
      </c>
      <c r="E3261">
        <v>0.247</v>
      </c>
      <c r="F3261">
        <v>1</v>
      </c>
    </row>
    <row r="3262" spans="1:6" x14ac:dyDescent="0.2">
      <c r="A3262" t="s">
        <v>3258</v>
      </c>
      <c r="B3262">
        <v>5.4949300083655698E-3</v>
      </c>
      <c r="C3262">
        <v>3.13302255438868E-2</v>
      </c>
      <c r="D3262">
        <v>0.121</v>
      </c>
      <c r="E3262">
        <v>0.1</v>
      </c>
      <c r="F3262">
        <v>1</v>
      </c>
    </row>
    <row r="3263" spans="1:6" x14ac:dyDescent="0.2">
      <c r="A3263" t="s">
        <v>3259</v>
      </c>
      <c r="B3263">
        <v>5.4987874758925404E-3</v>
      </c>
      <c r="C3263">
        <v>1.6066880277023299E-2</v>
      </c>
      <c r="D3263">
        <v>0.22800000000000001</v>
      </c>
      <c r="E3263">
        <v>0.19600000000000001</v>
      </c>
      <c r="F3263">
        <v>1</v>
      </c>
    </row>
    <row r="3264" spans="1:6" x14ac:dyDescent="0.2">
      <c r="A3264" t="s">
        <v>3260</v>
      </c>
      <c r="B3264">
        <v>5.5000654969772998E-3</v>
      </c>
      <c r="C3264">
        <v>3.9841826479700901E-2</v>
      </c>
      <c r="D3264">
        <v>0.17</v>
      </c>
      <c r="E3264">
        <v>0.14499999999999999</v>
      </c>
      <c r="F3264">
        <v>1</v>
      </c>
    </row>
    <row r="3265" spans="1:6" x14ac:dyDescent="0.2">
      <c r="A3265" t="s">
        <v>3261</v>
      </c>
      <c r="B3265">
        <v>5.5138278701037597E-3</v>
      </c>
      <c r="C3265">
        <v>-1.1346465224719099E-2</v>
      </c>
      <c r="D3265">
        <v>2E-3</v>
      </c>
      <c r="E3265">
        <v>5.0000000000000001E-3</v>
      </c>
      <c r="F3265">
        <v>1</v>
      </c>
    </row>
    <row r="3266" spans="1:6" x14ac:dyDescent="0.2">
      <c r="A3266" t="s">
        <v>3262</v>
      </c>
      <c r="B3266">
        <v>5.5150758224333197E-3</v>
      </c>
      <c r="C3266">
        <v>-3.83553054500494E-2</v>
      </c>
      <c r="D3266">
        <v>2.5000000000000001E-2</v>
      </c>
      <c r="E3266">
        <v>3.5000000000000003E-2</v>
      </c>
      <c r="F3266">
        <v>1</v>
      </c>
    </row>
    <row r="3267" spans="1:6" x14ac:dyDescent="0.2">
      <c r="A3267" t="s">
        <v>3263</v>
      </c>
      <c r="B3267">
        <v>5.5288537066515197E-3</v>
      </c>
      <c r="C3267">
        <v>2.2442669509468001E-2</v>
      </c>
      <c r="D3267">
        <v>0.14699999999999999</v>
      </c>
      <c r="E3267">
        <v>0.122</v>
      </c>
      <c r="F3267">
        <v>1</v>
      </c>
    </row>
    <row r="3268" spans="1:6" x14ac:dyDescent="0.2">
      <c r="A3268" t="s">
        <v>3264</v>
      </c>
      <c r="B3268">
        <v>5.5304331354488704E-3</v>
      </c>
      <c r="C3268">
        <v>1.9595603837981999E-2</v>
      </c>
      <c r="D3268">
        <v>1.6E-2</v>
      </c>
      <c r="E3268">
        <v>8.9999999999999993E-3</v>
      </c>
      <c r="F3268">
        <v>1</v>
      </c>
    </row>
    <row r="3269" spans="1:6" x14ac:dyDescent="0.2">
      <c r="A3269" t="s">
        <v>3265</v>
      </c>
      <c r="B3269">
        <v>5.5425166629103299E-3</v>
      </c>
      <c r="C3269">
        <v>4.3995723388426902E-2</v>
      </c>
      <c r="D3269">
        <v>0.53900000000000003</v>
      </c>
      <c r="E3269">
        <v>0.48799999999999999</v>
      </c>
      <c r="F3269">
        <v>1</v>
      </c>
    </row>
    <row r="3270" spans="1:6" x14ac:dyDescent="0.2">
      <c r="A3270" t="s">
        <v>3266</v>
      </c>
      <c r="B3270">
        <v>5.5493247624053303E-3</v>
      </c>
      <c r="C3270">
        <v>2.4708168772757898E-2</v>
      </c>
      <c r="D3270">
        <v>5.7000000000000002E-2</v>
      </c>
      <c r="E3270">
        <v>4.2999999999999997E-2</v>
      </c>
      <c r="F3270">
        <v>1</v>
      </c>
    </row>
    <row r="3271" spans="1:6" x14ac:dyDescent="0.2">
      <c r="A3271" t="s">
        <v>3267</v>
      </c>
      <c r="B3271">
        <v>5.5908942415706601E-3</v>
      </c>
      <c r="C3271">
        <v>3.28174945640465E-2</v>
      </c>
      <c r="D3271">
        <v>0.28599999999999998</v>
      </c>
      <c r="E3271">
        <v>0.25</v>
      </c>
      <c r="F3271">
        <v>1</v>
      </c>
    </row>
    <row r="3272" spans="1:6" x14ac:dyDescent="0.2">
      <c r="A3272" t="s">
        <v>3268</v>
      </c>
      <c r="B3272">
        <v>5.6049307523508103E-3</v>
      </c>
      <c r="C3272">
        <v>-6.2097011637227598E-2</v>
      </c>
      <c r="D3272">
        <v>7.5999999999999998E-2</v>
      </c>
      <c r="E3272">
        <v>9.0999999999999998E-2</v>
      </c>
      <c r="F3272">
        <v>1</v>
      </c>
    </row>
    <row r="3273" spans="1:6" x14ac:dyDescent="0.2">
      <c r="A3273" t="s">
        <v>3269</v>
      </c>
      <c r="B3273">
        <v>5.6096672292834399E-3</v>
      </c>
      <c r="C3273">
        <v>-6.8361071142093902E-2</v>
      </c>
      <c r="D3273">
        <v>0.09</v>
      </c>
      <c r="E3273">
        <v>0.107</v>
      </c>
      <c r="F3273">
        <v>1</v>
      </c>
    </row>
    <row r="3274" spans="1:6" x14ac:dyDescent="0.2">
      <c r="A3274" t="s">
        <v>3270</v>
      </c>
      <c r="B3274">
        <v>5.6463405083103302E-3</v>
      </c>
      <c r="C3274">
        <v>-3.0297525287485898E-2</v>
      </c>
      <c r="D3274">
        <v>8.9999999999999993E-3</v>
      </c>
      <c r="E3274">
        <v>1.4999999999999999E-2</v>
      </c>
      <c r="F3274">
        <v>1</v>
      </c>
    </row>
    <row r="3275" spans="1:6" x14ac:dyDescent="0.2">
      <c r="A3275" t="s">
        <v>3271</v>
      </c>
      <c r="B3275">
        <v>5.6684016806353103E-3</v>
      </c>
      <c r="C3275">
        <v>1.9753748844976798E-2</v>
      </c>
      <c r="D3275">
        <v>0.02</v>
      </c>
      <c r="E3275">
        <v>1.2E-2</v>
      </c>
      <c r="F3275">
        <v>1</v>
      </c>
    </row>
    <row r="3276" spans="1:6" x14ac:dyDescent="0.2">
      <c r="A3276" t="s">
        <v>3272</v>
      </c>
      <c r="B3276">
        <v>5.6755654681297299E-3</v>
      </c>
      <c r="C3276">
        <v>8.3538166918637208E-3</v>
      </c>
      <c r="D3276">
        <v>0.01</v>
      </c>
      <c r="E3276">
        <v>5.0000000000000001E-3</v>
      </c>
      <c r="F3276">
        <v>1</v>
      </c>
    </row>
    <row r="3277" spans="1:6" x14ac:dyDescent="0.2">
      <c r="A3277" t="s">
        <v>3273</v>
      </c>
      <c r="B3277">
        <v>5.67818666749544E-3</v>
      </c>
      <c r="C3277">
        <v>2.9859132943426701E-2</v>
      </c>
      <c r="D3277">
        <v>8.8999999999999996E-2</v>
      </c>
      <c r="E3277">
        <v>7.1999999999999995E-2</v>
      </c>
      <c r="F3277">
        <v>1</v>
      </c>
    </row>
    <row r="3278" spans="1:6" x14ac:dyDescent="0.2">
      <c r="A3278" t="s">
        <v>3274</v>
      </c>
      <c r="B3278">
        <v>5.6899186961077404E-3</v>
      </c>
      <c r="C3278">
        <v>2.05694202742553E-2</v>
      </c>
      <c r="D3278">
        <v>9.9000000000000005E-2</v>
      </c>
      <c r="E3278">
        <v>0.08</v>
      </c>
      <c r="F3278">
        <v>1</v>
      </c>
    </row>
    <row r="3279" spans="1:6" x14ac:dyDescent="0.2">
      <c r="A3279" t="s">
        <v>3275</v>
      </c>
      <c r="B3279">
        <v>5.6963123843767399E-3</v>
      </c>
      <c r="C3279">
        <v>3.1287896874251798E-2</v>
      </c>
      <c r="D3279">
        <v>6.2E-2</v>
      </c>
      <c r="E3279">
        <v>4.8000000000000001E-2</v>
      </c>
      <c r="F3279">
        <v>1</v>
      </c>
    </row>
    <row r="3280" spans="1:6" x14ac:dyDescent="0.2">
      <c r="A3280" t="s">
        <v>3276</v>
      </c>
      <c r="B3280">
        <v>5.7197146506659403E-3</v>
      </c>
      <c r="C3280">
        <v>-2.75057027294132E-2</v>
      </c>
      <c r="D3280">
        <v>8.9999999999999993E-3</v>
      </c>
      <c r="E3280">
        <v>1.4999999999999999E-2</v>
      </c>
      <c r="F3280">
        <v>1</v>
      </c>
    </row>
    <row r="3281" spans="1:6" x14ac:dyDescent="0.2">
      <c r="A3281" t="s">
        <v>3277</v>
      </c>
      <c r="B3281">
        <v>5.7230694675693798E-3</v>
      </c>
      <c r="C3281">
        <v>3.3952713334691902E-2</v>
      </c>
      <c r="D3281">
        <v>7.6999999999999999E-2</v>
      </c>
      <c r="E3281">
        <v>6.0999999999999999E-2</v>
      </c>
      <c r="F3281">
        <v>1</v>
      </c>
    </row>
    <row r="3282" spans="1:6" x14ac:dyDescent="0.2">
      <c r="A3282" t="s">
        <v>3278</v>
      </c>
      <c r="B3282">
        <v>5.7325729270490998E-3</v>
      </c>
      <c r="C3282">
        <v>2.11155629301088E-2</v>
      </c>
      <c r="D3282">
        <v>8.1000000000000003E-2</v>
      </c>
      <c r="E3282">
        <v>6.5000000000000002E-2</v>
      </c>
      <c r="F3282">
        <v>1</v>
      </c>
    </row>
    <row r="3283" spans="1:6" x14ac:dyDescent="0.2">
      <c r="A3283" t="s">
        <v>3279</v>
      </c>
      <c r="B3283">
        <v>5.7542956679524498E-3</v>
      </c>
      <c r="C3283">
        <v>1.12180619106345E-2</v>
      </c>
      <c r="D3283">
        <v>0.17</v>
      </c>
      <c r="E3283">
        <v>0.14299999999999999</v>
      </c>
      <c r="F3283">
        <v>1</v>
      </c>
    </row>
    <row r="3284" spans="1:6" x14ac:dyDescent="0.2">
      <c r="A3284" t="s">
        <v>3280</v>
      </c>
      <c r="B3284">
        <v>5.7796081492775602E-3</v>
      </c>
      <c r="C3284">
        <v>-9.6451767175912903E-2</v>
      </c>
      <c r="D3284">
        <v>0.13900000000000001</v>
      </c>
      <c r="E3284">
        <v>0.156</v>
      </c>
      <c r="F3284">
        <v>1</v>
      </c>
    </row>
    <row r="3285" spans="1:6" x14ac:dyDescent="0.2">
      <c r="A3285" t="s">
        <v>3281</v>
      </c>
      <c r="B3285">
        <v>5.7908979412977001E-3</v>
      </c>
      <c r="C3285">
        <v>-0.107161694095758</v>
      </c>
      <c r="D3285">
        <v>0.39800000000000002</v>
      </c>
      <c r="E3285">
        <v>0.40600000000000003</v>
      </c>
      <c r="F3285">
        <v>1</v>
      </c>
    </row>
    <row r="3286" spans="1:6" x14ac:dyDescent="0.2">
      <c r="A3286" t="s">
        <v>3282</v>
      </c>
      <c r="B3286">
        <v>5.8162179055623797E-3</v>
      </c>
      <c r="C3286">
        <v>-2.0200061935203299E-2</v>
      </c>
      <c r="D3286">
        <v>8.9999999999999993E-3</v>
      </c>
      <c r="E3286">
        <v>1.4999999999999999E-2</v>
      </c>
      <c r="F3286">
        <v>1</v>
      </c>
    </row>
    <row r="3287" spans="1:6" x14ac:dyDescent="0.2">
      <c r="A3287" t="s">
        <v>3283</v>
      </c>
      <c r="B3287">
        <v>5.8271008680667001E-3</v>
      </c>
      <c r="C3287">
        <v>-9.50081729548473E-2</v>
      </c>
      <c r="D3287">
        <v>0.11700000000000001</v>
      </c>
      <c r="E3287">
        <v>0.13300000000000001</v>
      </c>
      <c r="F3287">
        <v>1</v>
      </c>
    </row>
    <row r="3288" spans="1:6" x14ac:dyDescent="0.2">
      <c r="A3288" t="s">
        <v>3284</v>
      </c>
      <c r="B3288">
        <v>5.8365243845046799E-3</v>
      </c>
      <c r="C3288">
        <v>-0.10623620443781499</v>
      </c>
      <c r="D3288">
        <v>0.26100000000000001</v>
      </c>
      <c r="E3288">
        <v>0.27500000000000002</v>
      </c>
      <c r="F3288">
        <v>1</v>
      </c>
    </row>
    <row r="3289" spans="1:6" x14ac:dyDescent="0.2">
      <c r="A3289" t="s">
        <v>3285</v>
      </c>
      <c r="B3289">
        <v>5.9043842115559901E-3</v>
      </c>
      <c r="C3289">
        <v>3.55399855288622E-2</v>
      </c>
      <c r="D3289">
        <v>0.374</v>
      </c>
      <c r="E3289">
        <v>0.32900000000000001</v>
      </c>
      <c r="F3289">
        <v>1</v>
      </c>
    </row>
    <row r="3290" spans="1:6" x14ac:dyDescent="0.2">
      <c r="A3290" t="s">
        <v>3286</v>
      </c>
      <c r="B3290">
        <v>5.9299230794523103E-3</v>
      </c>
      <c r="C3290">
        <v>1.97006926752431E-2</v>
      </c>
      <c r="D3290">
        <v>0.16900000000000001</v>
      </c>
      <c r="E3290">
        <v>0.14299999999999999</v>
      </c>
      <c r="F3290">
        <v>1</v>
      </c>
    </row>
    <row r="3291" spans="1:6" x14ac:dyDescent="0.2">
      <c r="A3291" t="s">
        <v>3287</v>
      </c>
      <c r="B3291">
        <v>5.9380514560586099E-3</v>
      </c>
      <c r="C3291">
        <v>-6.24164319871486E-2</v>
      </c>
      <c r="D3291">
        <v>5.6000000000000001E-2</v>
      </c>
      <c r="E3291">
        <v>7.0000000000000007E-2</v>
      </c>
      <c r="F3291">
        <v>1</v>
      </c>
    </row>
    <row r="3292" spans="1:6" x14ac:dyDescent="0.2">
      <c r="A3292" t="s">
        <v>3288</v>
      </c>
      <c r="B3292">
        <v>5.9502608767516398E-3</v>
      </c>
      <c r="C3292">
        <v>-7.8661253050684402E-2</v>
      </c>
      <c r="D3292">
        <v>9.0999999999999998E-2</v>
      </c>
      <c r="E3292">
        <v>0.106</v>
      </c>
      <c r="F3292">
        <v>1</v>
      </c>
    </row>
    <row r="3293" spans="1:6" x14ac:dyDescent="0.2">
      <c r="A3293" t="s">
        <v>3289</v>
      </c>
      <c r="B3293">
        <v>5.9574443913646396E-3</v>
      </c>
      <c r="C3293">
        <v>2.00248162165199E-2</v>
      </c>
      <c r="D3293">
        <v>2.9000000000000001E-2</v>
      </c>
      <c r="E3293">
        <v>1.9E-2</v>
      </c>
      <c r="F3293">
        <v>1</v>
      </c>
    </row>
    <row r="3294" spans="1:6" x14ac:dyDescent="0.2">
      <c r="A3294" t="s">
        <v>3290</v>
      </c>
      <c r="B3294">
        <v>5.9597504765655498E-3</v>
      </c>
      <c r="C3294">
        <v>-7.9200827079622102E-2</v>
      </c>
      <c r="D3294">
        <v>0.51100000000000001</v>
      </c>
      <c r="E3294">
        <v>0.51</v>
      </c>
      <c r="F3294">
        <v>1</v>
      </c>
    </row>
    <row r="3295" spans="1:6" x14ac:dyDescent="0.2">
      <c r="A3295" t="s">
        <v>3291</v>
      </c>
      <c r="B3295">
        <v>5.9679597584258301E-3</v>
      </c>
      <c r="C3295">
        <v>3.7221504462088897E-2</v>
      </c>
      <c r="D3295">
        <v>0.435</v>
      </c>
      <c r="E3295">
        <v>0.39500000000000002</v>
      </c>
      <c r="F3295">
        <v>1</v>
      </c>
    </row>
    <row r="3296" spans="1:6" x14ac:dyDescent="0.2">
      <c r="A3296" t="s">
        <v>3292</v>
      </c>
      <c r="B3296">
        <v>5.9794975319046101E-3</v>
      </c>
      <c r="C3296">
        <v>-4.2585673486178803E-2</v>
      </c>
      <c r="D3296">
        <v>3.6999999999999998E-2</v>
      </c>
      <c r="E3296">
        <v>4.8000000000000001E-2</v>
      </c>
      <c r="F3296">
        <v>1</v>
      </c>
    </row>
    <row r="3297" spans="1:6" x14ac:dyDescent="0.2">
      <c r="A3297" t="s">
        <v>3293</v>
      </c>
      <c r="B3297">
        <v>6.0172538767734301E-3</v>
      </c>
      <c r="C3297">
        <v>-1.2525420702340299E-2</v>
      </c>
      <c r="D3297">
        <v>2E-3</v>
      </c>
      <c r="E3297">
        <v>5.0000000000000001E-3</v>
      </c>
      <c r="F3297">
        <v>1</v>
      </c>
    </row>
    <row r="3298" spans="1:6" x14ac:dyDescent="0.2">
      <c r="A3298" t="s">
        <v>3294</v>
      </c>
      <c r="B3298">
        <v>6.0204531007583299E-3</v>
      </c>
      <c r="C3298">
        <v>2.0372515599564898E-2</v>
      </c>
      <c r="D3298">
        <v>0.26100000000000001</v>
      </c>
      <c r="E3298">
        <v>0.22500000000000001</v>
      </c>
      <c r="F3298">
        <v>1</v>
      </c>
    </row>
    <row r="3299" spans="1:6" x14ac:dyDescent="0.2">
      <c r="A3299" t="s">
        <v>3295</v>
      </c>
      <c r="B3299">
        <v>6.0219413608716696E-3</v>
      </c>
      <c r="C3299">
        <v>2.0809618201573801E-2</v>
      </c>
      <c r="D3299">
        <v>7.0999999999999994E-2</v>
      </c>
      <c r="E3299">
        <v>5.5E-2</v>
      </c>
      <c r="F3299">
        <v>1</v>
      </c>
    </row>
    <row r="3300" spans="1:6" x14ac:dyDescent="0.2">
      <c r="A3300" t="s">
        <v>3296</v>
      </c>
      <c r="B3300">
        <v>6.0246576798114E-3</v>
      </c>
      <c r="C3300">
        <v>1.7690057836478E-2</v>
      </c>
      <c r="D3300">
        <v>8.7999999999999995E-2</v>
      </c>
      <c r="E3300">
        <v>7.0000000000000007E-2</v>
      </c>
      <c r="F3300">
        <v>1</v>
      </c>
    </row>
    <row r="3301" spans="1:6" x14ac:dyDescent="0.2">
      <c r="A3301" t="s">
        <v>3297</v>
      </c>
      <c r="B3301">
        <v>6.0252055133980702E-3</v>
      </c>
      <c r="C3301">
        <v>-8.8456367737755493E-3</v>
      </c>
      <c r="D3301">
        <v>2E-3</v>
      </c>
      <c r="E3301">
        <v>5.0000000000000001E-3</v>
      </c>
      <c r="F3301">
        <v>1</v>
      </c>
    </row>
    <row r="3302" spans="1:6" x14ac:dyDescent="0.2">
      <c r="A3302" t="s">
        <v>3298</v>
      </c>
      <c r="B3302">
        <v>6.0600118120034303E-3</v>
      </c>
      <c r="C3302">
        <v>-0.11625017254550001</v>
      </c>
      <c r="D3302">
        <v>0.23899999999999999</v>
      </c>
      <c r="E3302">
        <v>0.254</v>
      </c>
      <c r="F3302">
        <v>1</v>
      </c>
    </row>
    <row r="3303" spans="1:6" x14ac:dyDescent="0.2">
      <c r="A3303" t="s">
        <v>3299</v>
      </c>
      <c r="B3303">
        <v>6.0621205084882002E-3</v>
      </c>
      <c r="C3303">
        <v>-8.0791074701765303E-2</v>
      </c>
      <c r="D3303">
        <v>0.13</v>
      </c>
      <c r="E3303">
        <v>0.14699999999999999</v>
      </c>
      <c r="F3303">
        <v>1</v>
      </c>
    </row>
    <row r="3304" spans="1:6" x14ac:dyDescent="0.2">
      <c r="A3304" t="s">
        <v>3300</v>
      </c>
      <c r="B3304">
        <v>6.1065365837770303E-3</v>
      </c>
      <c r="C3304">
        <v>4.1951838593747501E-2</v>
      </c>
      <c r="D3304">
        <v>0.20899999999999999</v>
      </c>
      <c r="E3304">
        <v>0.18099999999999999</v>
      </c>
      <c r="F3304">
        <v>1</v>
      </c>
    </row>
    <row r="3305" spans="1:6" x14ac:dyDescent="0.2">
      <c r="A3305" t="s">
        <v>3301</v>
      </c>
      <c r="B3305">
        <v>6.1119708323208602E-3</v>
      </c>
      <c r="C3305">
        <v>-6.6360245893468797E-2</v>
      </c>
      <c r="D3305">
        <v>5.5E-2</v>
      </c>
      <c r="E3305">
        <v>6.8000000000000005E-2</v>
      </c>
      <c r="F3305">
        <v>1</v>
      </c>
    </row>
    <row r="3306" spans="1:6" x14ac:dyDescent="0.2">
      <c r="A3306" t="s">
        <v>3302</v>
      </c>
      <c r="B3306">
        <v>6.1127534969752303E-3</v>
      </c>
      <c r="C3306">
        <v>-0.106707906703436</v>
      </c>
      <c r="D3306">
        <v>0.17899999999999999</v>
      </c>
      <c r="E3306">
        <v>0.19600000000000001</v>
      </c>
      <c r="F3306">
        <v>1</v>
      </c>
    </row>
    <row r="3307" spans="1:6" x14ac:dyDescent="0.2">
      <c r="A3307" t="s">
        <v>3303</v>
      </c>
      <c r="B3307">
        <v>6.1302279040677497E-3</v>
      </c>
      <c r="C3307">
        <v>3.2701488957093003E-2</v>
      </c>
      <c r="D3307">
        <v>0.33500000000000002</v>
      </c>
      <c r="E3307">
        <v>0.29299999999999998</v>
      </c>
      <c r="F3307">
        <v>1</v>
      </c>
    </row>
    <row r="3308" spans="1:6" x14ac:dyDescent="0.2">
      <c r="A3308" t="s">
        <v>3304</v>
      </c>
      <c r="B3308">
        <v>6.1364259140374898E-3</v>
      </c>
      <c r="C3308">
        <v>-4.5328158048409201E-2</v>
      </c>
      <c r="D3308">
        <v>2.1999999999999999E-2</v>
      </c>
      <c r="E3308">
        <v>3.1E-2</v>
      </c>
      <c r="F3308">
        <v>1</v>
      </c>
    </row>
    <row r="3309" spans="1:6" x14ac:dyDescent="0.2">
      <c r="A3309" t="s">
        <v>3305</v>
      </c>
      <c r="B3309">
        <v>6.14137937902516E-3</v>
      </c>
      <c r="C3309">
        <v>-0.14997666752459299</v>
      </c>
      <c r="D3309">
        <v>0.377</v>
      </c>
      <c r="E3309">
        <v>0.38200000000000001</v>
      </c>
      <c r="F3309">
        <v>1</v>
      </c>
    </row>
    <row r="3310" spans="1:6" x14ac:dyDescent="0.2">
      <c r="A3310" t="s">
        <v>3306</v>
      </c>
      <c r="B3310">
        <v>6.1414687323261804E-3</v>
      </c>
      <c r="C3310">
        <v>-8.7989478674470101E-2</v>
      </c>
      <c r="D3310">
        <v>8.7999999999999995E-2</v>
      </c>
      <c r="E3310">
        <v>0.104</v>
      </c>
      <c r="F3310">
        <v>1</v>
      </c>
    </row>
    <row r="3311" spans="1:6" x14ac:dyDescent="0.2">
      <c r="A3311" t="s">
        <v>3307</v>
      </c>
      <c r="B3311">
        <v>6.1487520971567101E-3</v>
      </c>
      <c r="C3311">
        <v>2.2949173088633399E-2</v>
      </c>
      <c r="D3311">
        <v>6.8000000000000005E-2</v>
      </c>
      <c r="E3311">
        <v>5.2999999999999999E-2</v>
      </c>
      <c r="F3311">
        <v>1</v>
      </c>
    </row>
    <row r="3312" spans="1:6" x14ac:dyDescent="0.2">
      <c r="A3312" t="s">
        <v>3308</v>
      </c>
      <c r="B3312">
        <v>6.1869936169579396E-3</v>
      </c>
      <c r="C3312">
        <v>2.8892155641087498E-2</v>
      </c>
      <c r="D3312">
        <v>6.6000000000000003E-2</v>
      </c>
      <c r="E3312">
        <v>5.0999999999999997E-2</v>
      </c>
      <c r="F3312">
        <v>1</v>
      </c>
    </row>
    <row r="3313" spans="1:6" x14ac:dyDescent="0.2">
      <c r="A3313" t="s">
        <v>3309</v>
      </c>
      <c r="B3313">
        <v>6.1916081614786901E-3</v>
      </c>
      <c r="C3313">
        <v>6.1016515877658798E-3</v>
      </c>
      <c r="D3313">
        <v>2E-3</v>
      </c>
      <c r="E3313">
        <v>0</v>
      </c>
      <c r="F3313">
        <v>1</v>
      </c>
    </row>
    <row r="3314" spans="1:6" x14ac:dyDescent="0.2">
      <c r="A3314" t="s">
        <v>3310</v>
      </c>
      <c r="B3314">
        <v>6.1916081614786901E-3</v>
      </c>
      <c r="C3314">
        <v>6.55047612872492E-3</v>
      </c>
      <c r="D3314">
        <v>2E-3</v>
      </c>
      <c r="E3314">
        <v>0</v>
      </c>
      <c r="F3314">
        <v>1</v>
      </c>
    </row>
    <row r="3315" spans="1:6" x14ac:dyDescent="0.2">
      <c r="A3315" t="s">
        <v>3311</v>
      </c>
      <c r="B3315">
        <v>6.2017476542720901E-3</v>
      </c>
      <c r="C3315">
        <v>3.7884746569071502E-2</v>
      </c>
      <c r="D3315">
        <v>0.104</v>
      </c>
      <c r="E3315">
        <v>8.5000000000000006E-2</v>
      </c>
      <c r="F3315">
        <v>1</v>
      </c>
    </row>
    <row r="3316" spans="1:6" x14ac:dyDescent="0.2">
      <c r="A3316" t="s">
        <v>3312</v>
      </c>
      <c r="B3316">
        <v>6.2138313841168602E-3</v>
      </c>
      <c r="C3316">
        <v>-2.5196570255958301E-2</v>
      </c>
      <c r="D3316">
        <v>0.01</v>
      </c>
      <c r="E3316">
        <v>1.6E-2</v>
      </c>
      <c r="F3316">
        <v>1</v>
      </c>
    </row>
    <row r="3317" spans="1:6" x14ac:dyDescent="0.2">
      <c r="A3317" t="s">
        <v>3313</v>
      </c>
      <c r="B3317">
        <v>6.2140786225692302E-3</v>
      </c>
      <c r="C3317">
        <v>2.0523557790262301E-2</v>
      </c>
      <c r="D3317">
        <v>0.11899999999999999</v>
      </c>
      <c r="E3317">
        <v>9.9000000000000005E-2</v>
      </c>
      <c r="F3317">
        <v>1</v>
      </c>
    </row>
    <row r="3318" spans="1:6" x14ac:dyDescent="0.2">
      <c r="A3318" t="s">
        <v>3314</v>
      </c>
      <c r="B3318">
        <v>6.2241438281340202E-3</v>
      </c>
      <c r="C3318">
        <v>-0.11036449815739501</v>
      </c>
      <c r="D3318">
        <v>0.16600000000000001</v>
      </c>
      <c r="E3318">
        <v>0.184</v>
      </c>
      <c r="F3318">
        <v>1</v>
      </c>
    </row>
    <row r="3319" spans="1:6" x14ac:dyDescent="0.2">
      <c r="A3319" t="s">
        <v>3315</v>
      </c>
      <c r="B3319">
        <v>6.2357042505726103E-3</v>
      </c>
      <c r="C3319">
        <v>-5.33018779397516E-2</v>
      </c>
      <c r="D3319">
        <v>4.7E-2</v>
      </c>
      <c r="E3319">
        <v>0.06</v>
      </c>
      <c r="F3319">
        <v>1</v>
      </c>
    </row>
    <row r="3320" spans="1:6" x14ac:dyDescent="0.2">
      <c r="A3320" t="s">
        <v>3316</v>
      </c>
      <c r="B3320">
        <v>6.2525875621899096E-3</v>
      </c>
      <c r="C3320">
        <v>2.8900295544927498E-2</v>
      </c>
      <c r="D3320">
        <v>6.3E-2</v>
      </c>
      <c r="E3320">
        <v>4.9000000000000002E-2</v>
      </c>
      <c r="F3320">
        <v>1</v>
      </c>
    </row>
    <row r="3321" spans="1:6" x14ac:dyDescent="0.2">
      <c r="A3321" t="s">
        <v>3317</v>
      </c>
      <c r="B3321">
        <v>6.2572723349223099E-3</v>
      </c>
      <c r="C3321">
        <v>3.40939842385799E-2</v>
      </c>
      <c r="D3321">
        <v>0.433</v>
      </c>
      <c r="E3321">
        <v>0.38300000000000001</v>
      </c>
      <c r="F3321">
        <v>1</v>
      </c>
    </row>
    <row r="3322" spans="1:6" x14ac:dyDescent="0.2">
      <c r="A3322" t="s">
        <v>3318</v>
      </c>
      <c r="B3322">
        <v>6.2640583942021001E-3</v>
      </c>
      <c r="C3322">
        <v>-8.6117244696351403E-2</v>
      </c>
      <c r="D3322">
        <v>0.63300000000000001</v>
      </c>
      <c r="E3322">
        <v>0.623</v>
      </c>
      <c r="F3322">
        <v>1</v>
      </c>
    </row>
    <row r="3323" spans="1:6" x14ac:dyDescent="0.2">
      <c r="A3323" t="s">
        <v>3319</v>
      </c>
      <c r="B3323">
        <v>6.2780036669292001E-3</v>
      </c>
      <c r="C3323">
        <v>-9.1666135495606801E-2</v>
      </c>
      <c r="D3323">
        <v>0.152</v>
      </c>
      <c r="E3323">
        <v>0.17</v>
      </c>
      <c r="F3323">
        <v>1</v>
      </c>
    </row>
    <row r="3324" spans="1:6" x14ac:dyDescent="0.2">
      <c r="A3324" t="s">
        <v>3320</v>
      </c>
      <c r="B3324">
        <v>6.2836634125330304E-3</v>
      </c>
      <c r="C3324">
        <v>3.7346429554838398E-2</v>
      </c>
      <c r="D3324">
        <v>0.38700000000000001</v>
      </c>
      <c r="E3324">
        <v>0.34399999999999997</v>
      </c>
      <c r="F3324">
        <v>1</v>
      </c>
    </row>
    <row r="3325" spans="1:6" x14ac:dyDescent="0.2">
      <c r="A3325" t="s">
        <v>3321</v>
      </c>
      <c r="B3325">
        <v>6.29608922569858E-3</v>
      </c>
      <c r="C3325">
        <v>2.4961979222283201E-2</v>
      </c>
      <c r="D3325">
        <v>0.223</v>
      </c>
      <c r="E3325">
        <v>0.192</v>
      </c>
      <c r="F3325">
        <v>1</v>
      </c>
    </row>
    <row r="3326" spans="1:6" x14ac:dyDescent="0.2">
      <c r="A3326" t="s">
        <v>3322</v>
      </c>
      <c r="B3326">
        <v>6.2961134129560798E-3</v>
      </c>
      <c r="C3326">
        <v>2.1379926839749298E-2</v>
      </c>
      <c r="D3326">
        <v>4.2000000000000003E-2</v>
      </c>
      <c r="E3326">
        <v>0.03</v>
      </c>
      <c r="F3326">
        <v>1</v>
      </c>
    </row>
    <row r="3327" spans="1:6" x14ac:dyDescent="0.2">
      <c r="A3327" t="s">
        <v>3323</v>
      </c>
      <c r="B3327">
        <v>6.3084788778216896E-3</v>
      </c>
      <c r="C3327">
        <v>-8.4620541497044496E-2</v>
      </c>
      <c r="D3327">
        <v>8.5000000000000006E-2</v>
      </c>
      <c r="E3327">
        <v>0.10100000000000001</v>
      </c>
      <c r="F3327">
        <v>1</v>
      </c>
    </row>
    <row r="3328" spans="1:6" x14ac:dyDescent="0.2">
      <c r="A3328" t="s">
        <v>3324</v>
      </c>
      <c r="B3328">
        <v>6.3123540487218096E-3</v>
      </c>
      <c r="C3328">
        <v>-1.1141226165859001E-2</v>
      </c>
      <c r="D3328">
        <v>2E-3</v>
      </c>
      <c r="E3328">
        <v>6.0000000000000001E-3</v>
      </c>
      <c r="F3328">
        <v>1</v>
      </c>
    </row>
    <row r="3329" spans="1:6" x14ac:dyDescent="0.2">
      <c r="A3329" t="s">
        <v>3325</v>
      </c>
      <c r="B3329">
        <v>6.3137746025254803E-3</v>
      </c>
      <c r="C3329">
        <v>2.0111738067985899E-2</v>
      </c>
      <c r="D3329">
        <v>6.2E-2</v>
      </c>
      <c r="E3329">
        <v>4.8000000000000001E-2</v>
      </c>
      <c r="F3329">
        <v>1</v>
      </c>
    </row>
    <row r="3330" spans="1:6" x14ac:dyDescent="0.2">
      <c r="A3330" t="s">
        <v>3326</v>
      </c>
      <c r="B3330">
        <v>6.3207669818358802E-3</v>
      </c>
      <c r="C3330">
        <v>-9.5085586696194394E-2</v>
      </c>
      <c r="D3330">
        <v>0.20100000000000001</v>
      </c>
      <c r="E3330">
        <v>0.219</v>
      </c>
      <c r="F3330">
        <v>1</v>
      </c>
    </row>
    <row r="3331" spans="1:6" x14ac:dyDescent="0.2">
      <c r="A3331" t="s">
        <v>3327</v>
      </c>
      <c r="B3331">
        <v>6.3338937121660503E-3</v>
      </c>
      <c r="C3331">
        <v>3.85775282885873E-2</v>
      </c>
      <c r="D3331">
        <v>0.307</v>
      </c>
      <c r="E3331">
        <v>0.27</v>
      </c>
      <c r="F3331">
        <v>1</v>
      </c>
    </row>
    <row r="3332" spans="1:6" x14ac:dyDescent="0.2">
      <c r="A3332" t="s">
        <v>3328</v>
      </c>
      <c r="B3332">
        <v>6.3869721077977103E-3</v>
      </c>
      <c r="C3332">
        <v>-9.8635858990302402E-2</v>
      </c>
      <c r="D3332">
        <v>0.155</v>
      </c>
      <c r="E3332">
        <v>0.17299999999999999</v>
      </c>
      <c r="F3332">
        <v>1</v>
      </c>
    </row>
    <row r="3333" spans="1:6" x14ac:dyDescent="0.2">
      <c r="A3333" t="s">
        <v>3329</v>
      </c>
      <c r="B3333">
        <v>6.3883995023925498E-3</v>
      </c>
      <c r="C3333">
        <v>3.05130409027955E-2</v>
      </c>
      <c r="D3333">
        <v>0.25900000000000001</v>
      </c>
      <c r="E3333">
        <v>0.22800000000000001</v>
      </c>
      <c r="F3333">
        <v>1</v>
      </c>
    </row>
    <row r="3334" spans="1:6" x14ac:dyDescent="0.2">
      <c r="A3334" t="s">
        <v>3330</v>
      </c>
      <c r="B3334">
        <v>6.3975400667238896E-3</v>
      </c>
      <c r="C3334">
        <v>-8.8134561784943305E-2</v>
      </c>
      <c r="D3334">
        <v>0.11600000000000001</v>
      </c>
      <c r="E3334">
        <v>0.13200000000000001</v>
      </c>
      <c r="F3334">
        <v>1</v>
      </c>
    </row>
    <row r="3335" spans="1:6" x14ac:dyDescent="0.2">
      <c r="A3335" t="s">
        <v>3331</v>
      </c>
      <c r="B3335">
        <v>6.4067929617652201E-3</v>
      </c>
      <c r="C3335">
        <v>-0.10617325852885801</v>
      </c>
      <c r="D3335">
        <v>0.36799999999999999</v>
      </c>
      <c r="E3335">
        <v>0.376</v>
      </c>
      <c r="F3335">
        <v>1</v>
      </c>
    </row>
    <row r="3336" spans="1:6" x14ac:dyDescent="0.2">
      <c r="A3336" t="s">
        <v>3332</v>
      </c>
      <c r="B3336">
        <v>6.4397505645309803E-3</v>
      </c>
      <c r="C3336">
        <v>-8.8474352860567096E-2</v>
      </c>
      <c r="D3336">
        <v>0.13900000000000001</v>
      </c>
      <c r="E3336">
        <v>0.156</v>
      </c>
      <c r="F3336">
        <v>1</v>
      </c>
    </row>
    <row r="3337" spans="1:6" x14ac:dyDescent="0.2">
      <c r="A3337" t="s">
        <v>3333</v>
      </c>
      <c r="B3337">
        <v>6.4400912522574703E-3</v>
      </c>
      <c r="C3337">
        <v>-5.2053155661261501E-2</v>
      </c>
      <c r="D3337">
        <v>3.9E-2</v>
      </c>
      <c r="E3337">
        <v>5.0999999999999997E-2</v>
      </c>
      <c r="F3337">
        <v>1</v>
      </c>
    </row>
    <row r="3338" spans="1:6" x14ac:dyDescent="0.2">
      <c r="A3338" t="s">
        <v>3334</v>
      </c>
      <c r="B3338">
        <v>6.4427279409067497E-3</v>
      </c>
      <c r="C3338">
        <v>4.1807669688489299E-2</v>
      </c>
      <c r="D3338">
        <v>0.307</v>
      </c>
      <c r="E3338">
        <v>0.27200000000000002</v>
      </c>
      <c r="F3338">
        <v>1</v>
      </c>
    </row>
    <row r="3339" spans="1:6" x14ac:dyDescent="0.2">
      <c r="A3339" t="s">
        <v>3335</v>
      </c>
      <c r="B3339">
        <v>6.4545686695453696E-3</v>
      </c>
      <c r="C3339">
        <v>-5.8488250050053099E-2</v>
      </c>
      <c r="D3339">
        <v>3.5999999999999997E-2</v>
      </c>
      <c r="E3339">
        <v>4.7E-2</v>
      </c>
      <c r="F3339">
        <v>1</v>
      </c>
    </row>
    <row r="3340" spans="1:6" x14ac:dyDescent="0.2">
      <c r="A3340" t="s">
        <v>3336</v>
      </c>
      <c r="B3340">
        <v>6.4572584660888303E-3</v>
      </c>
      <c r="C3340">
        <v>-2.94826187483593E-2</v>
      </c>
      <c r="D3340">
        <v>1.7999999999999999E-2</v>
      </c>
      <c r="E3340">
        <v>2.7E-2</v>
      </c>
      <c r="F3340">
        <v>1</v>
      </c>
    </row>
    <row r="3341" spans="1:6" x14ac:dyDescent="0.2">
      <c r="A3341" t="s">
        <v>3337</v>
      </c>
      <c r="B3341">
        <v>6.4756274257155499E-3</v>
      </c>
      <c r="C3341">
        <v>-0.10795983019904699</v>
      </c>
      <c r="D3341">
        <v>0.25600000000000001</v>
      </c>
      <c r="E3341">
        <v>0.27100000000000002</v>
      </c>
      <c r="F3341">
        <v>1</v>
      </c>
    </row>
    <row r="3342" spans="1:6" x14ac:dyDescent="0.2">
      <c r="A3342" t="s">
        <v>3338</v>
      </c>
      <c r="B3342">
        <v>6.4820654833006404E-3</v>
      </c>
      <c r="C3342">
        <v>-1.61721688173561E-2</v>
      </c>
      <c r="D3342">
        <v>6.0000000000000001E-3</v>
      </c>
      <c r="E3342">
        <v>1.0999999999999999E-2</v>
      </c>
      <c r="F3342">
        <v>1</v>
      </c>
    </row>
    <row r="3343" spans="1:6" x14ac:dyDescent="0.2">
      <c r="A3343" t="s">
        <v>3339</v>
      </c>
      <c r="B3343">
        <v>6.4821405302786699E-3</v>
      </c>
      <c r="C3343">
        <v>-6.5947617194584293E-2</v>
      </c>
      <c r="D3343">
        <v>3.5000000000000003E-2</v>
      </c>
      <c r="E3343">
        <v>4.7E-2</v>
      </c>
      <c r="F3343">
        <v>1</v>
      </c>
    </row>
    <row r="3344" spans="1:6" x14ac:dyDescent="0.2">
      <c r="A3344" t="s">
        <v>3340</v>
      </c>
      <c r="B3344">
        <v>6.4827085878332398E-3</v>
      </c>
      <c r="C3344">
        <v>1.1783706967586601E-2</v>
      </c>
      <c r="D3344">
        <v>0.193</v>
      </c>
      <c r="E3344">
        <v>0.16400000000000001</v>
      </c>
      <c r="F3344">
        <v>1</v>
      </c>
    </row>
    <row r="3345" spans="1:6" x14ac:dyDescent="0.2">
      <c r="A3345" t="s">
        <v>3341</v>
      </c>
      <c r="B3345">
        <v>6.4918887121194202E-3</v>
      </c>
      <c r="C3345">
        <v>1.6377096797116401E-2</v>
      </c>
      <c r="D3345">
        <v>0.03</v>
      </c>
      <c r="E3345">
        <v>0.02</v>
      </c>
      <c r="F3345">
        <v>1</v>
      </c>
    </row>
    <row r="3346" spans="1:6" x14ac:dyDescent="0.2">
      <c r="A3346" t="s">
        <v>3342</v>
      </c>
      <c r="B3346">
        <v>6.5036379728814304E-3</v>
      </c>
      <c r="C3346">
        <v>3.7295731570944103E-2</v>
      </c>
      <c r="D3346">
        <v>0.32400000000000001</v>
      </c>
      <c r="E3346">
        <v>0.28799999999999998</v>
      </c>
      <c r="F3346">
        <v>1</v>
      </c>
    </row>
    <row r="3347" spans="1:6" x14ac:dyDescent="0.2">
      <c r="A3347" t="s">
        <v>3343</v>
      </c>
      <c r="B3347">
        <v>6.54242459620538E-3</v>
      </c>
      <c r="C3347">
        <v>-1.8830021987151498E-2</v>
      </c>
      <c r="D3347">
        <v>2E-3</v>
      </c>
      <c r="E3347">
        <v>6.0000000000000001E-3</v>
      </c>
      <c r="F3347">
        <v>1</v>
      </c>
    </row>
    <row r="3348" spans="1:6" x14ac:dyDescent="0.2">
      <c r="A3348" t="s">
        <v>3344</v>
      </c>
      <c r="B3348">
        <v>6.56246185777732E-3</v>
      </c>
      <c r="C3348">
        <v>2.7628962228109101E-2</v>
      </c>
      <c r="D3348">
        <v>0.127</v>
      </c>
      <c r="E3348">
        <v>0.106</v>
      </c>
      <c r="F3348">
        <v>1</v>
      </c>
    </row>
    <row r="3349" spans="1:6" x14ac:dyDescent="0.2">
      <c r="A3349" t="s">
        <v>3345</v>
      </c>
      <c r="B3349">
        <v>6.5640472935137098E-3</v>
      </c>
      <c r="C3349">
        <v>4.9658407761464497E-2</v>
      </c>
      <c r="D3349">
        <v>0.29499999999999998</v>
      </c>
      <c r="E3349">
        <v>0.26200000000000001</v>
      </c>
      <c r="F3349">
        <v>1</v>
      </c>
    </row>
    <row r="3350" spans="1:6" x14ac:dyDescent="0.2">
      <c r="A3350" t="s">
        <v>3346</v>
      </c>
      <c r="B3350">
        <v>6.5650398611505198E-3</v>
      </c>
      <c r="C3350">
        <v>5.5594508576691098E-2</v>
      </c>
      <c r="D3350">
        <v>0.78900000000000003</v>
      </c>
      <c r="E3350">
        <v>0.755</v>
      </c>
      <c r="F3350">
        <v>1</v>
      </c>
    </row>
    <row r="3351" spans="1:6" x14ac:dyDescent="0.2">
      <c r="A3351" t="s">
        <v>3347</v>
      </c>
      <c r="B3351">
        <v>6.5789821107430299E-3</v>
      </c>
      <c r="C3351">
        <v>2.2466134816485201E-2</v>
      </c>
      <c r="D3351">
        <v>4.7E-2</v>
      </c>
      <c r="E3351">
        <v>3.5000000000000003E-2</v>
      </c>
      <c r="F3351">
        <v>1</v>
      </c>
    </row>
    <row r="3352" spans="1:6" x14ac:dyDescent="0.2">
      <c r="A3352" t="s">
        <v>3348</v>
      </c>
      <c r="B3352">
        <v>6.5812940960111197E-3</v>
      </c>
      <c r="C3352">
        <v>2.2402445979860301E-2</v>
      </c>
      <c r="D3352">
        <v>2.7E-2</v>
      </c>
      <c r="E3352">
        <v>1.7999999999999999E-2</v>
      </c>
      <c r="F3352">
        <v>1</v>
      </c>
    </row>
    <row r="3353" spans="1:6" x14ac:dyDescent="0.2">
      <c r="A3353" t="s">
        <v>3349</v>
      </c>
      <c r="B3353">
        <v>6.59107262023484E-3</v>
      </c>
      <c r="C3353">
        <v>7.6605548773834896E-3</v>
      </c>
      <c r="D3353">
        <v>0.252</v>
      </c>
      <c r="E3353">
        <v>0.219</v>
      </c>
      <c r="F3353">
        <v>1</v>
      </c>
    </row>
    <row r="3354" spans="1:6" x14ac:dyDescent="0.2">
      <c r="A3354" t="s">
        <v>3350</v>
      </c>
      <c r="B3354">
        <v>6.6274821676227703E-3</v>
      </c>
      <c r="C3354">
        <v>3.12366165116491E-2</v>
      </c>
      <c r="D3354">
        <v>6.9000000000000006E-2</v>
      </c>
      <c r="E3354">
        <v>5.3999999999999999E-2</v>
      </c>
      <c r="F3354">
        <v>1</v>
      </c>
    </row>
    <row r="3355" spans="1:6" x14ac:dyDescent="0.2">
      <c r="A3355" t="s">
        <v>3351</v>
      </c>
      <c r="B3355">
        <v>6.6303181431626402E-3</v>
      </c>
      <c r="C3355">
        <v>-0.102304696798815</v>
      </c>
      <c r="D3355">
        <v>0.183</v>
      </c>
      <c r="E3355">
        <v>0.20100000000000001</v>
      </c>
      <c r="F3355">
        <v>1</v>
      </c>
    </row>
    <row r="3356" spans="1:6" x14ac:dyDescent="0.2">
      <c r="A3356" t="s">
        <v>3352</v>
      </c>
      <c r="B3356">
        <v>6.6407714014468603E-3</v>
      </c>
      <c r="C3356">
        <v>2.0703558068939101E-2</v>
      </c>
      <c r="D3356">
        <v>5.3999999999999999E-2</v>
      </c>
      <c r="E3356">
        <v>4.1000000000000002E-2</v>
      </c>
      <c r="F3356">
        <v>1</v>
      </c>
    </row>
    <row r="3357" spans="1:6" x14ac:dyDescent="0.2">
      <c r="A3357" t="s">
        <v>3353</v>
      </c>
      <c r="B3357">
        <v>6.6721833043389897E-3</v>
      </c>
      <c r="C3357">
        <v>-0.11981317779864099</v>
      </c>
      <c r="D3357">
        <v>0.41599999999999998</v>
      </c>
      <c r="E3357">
        <v>0.41899999999999998</v>
      </c>
      <c r="F3357">
        <v>1</v>
      </c>
    </row>
    <row r="3358" spans="1:6" x14ac:dyDescent="0.2">
      <c r="A3358" t="s">
        <v>3354</v>
      </c>
      <c r="B3358">
        <v>6.6733539932771696E-3</v>
      </c>
      <c r="C3358">
        <v>-3.0845559562439898E-2</v>
      </c>
      <c r="D3358">
        <v>1.0999999999999999E-2</v>
      </c>
      <c r="E3358">
        <v>1.7999999999999999E-2</v>
      </c>
      <c r="F3358">
        <v>1</v>
      </c>
    </row>
    <row r="3359" spans="1:6" x14ac:dyDescent="0.2">
      <c r="A3359" t="s">
        <v>3355</v>
      </c>
      <c r="B3359">
        <v>6.6906817059915703E-3</v>
      </c>
      <c r="C3359">
        <v>2.8807684612154199E-2</v>
      </c>
      <c r="D3359">
        <v>0.1</v>
      </c>
      <c r="E3359">
        <v>8.2000000000000003E-2</v>
      </c>
      <c r="F3359">
        <v>1</v>
      </c>
    </row>
    <row r="3360" spans="1:6" x14ac:dyDescent="0.2">
      <c r="A3360" t="s">
        <v>3356</v>
      </c>
      <c r="B3360">
        <v>6.6928974109493004E-3</v>
      </c>
      <c r="C3360">
        <v>-6.0057298161146397E-2</v>
      </c>
      <c r="D3360">
        <v>5.6000000000000001E-2</v>
      </c>
      <c r="E3360">
        <v>7.0000000000000007E-2</v>
      </c>
      <c r="F3360">
        <v>1</v>
      </c>
    </row>
    <row r="3361" spans="1:6" x14ac:dyDescent="0.2">
      <c r="A3361" t="s">
        <v>3357</v>
      </c>
      <c r="B3361">
        <v>6.7050072986199697E-3</v>
      </c>
      <c r="C3361">
        <v>-4.5412019514037699E-3</v>
      </c>
      <c r="D3361">
        <v>0</v>
      </c>
      <c r="E3361">
        <v>1E-3</v>
      </c>
      <c r="F3361">
        <v>1</v>
      </c>
    </row>
    <row r="3362" spans="1:6" x14ac:dyDescent="0.2">
      <c r="A3362" t="s">
        <v>3358</v>
      </c>
      <c r="B3362">
        <v>6.7050072986199697E-3</v>
      </c>
      <c r="C3362">
        <v>-3.7303668200678098E-3</v>
      </c>
      <c r="D3362">
        <v>0</v>
      </c>
      <c r="E3362">
        <v>1E-3</v>
      </c>
      <c r="F3362">
        <v>1</v>
      </c>
    </row>
    <row r="3363" spans="1:6" x14ac:dyDescent="0.2">
      <c r="A3363" t="s">
        <v>3359</v>
      </c>
      <c r="B3363">
        <v>6.7050072986199697E-3</v>
      </c>
      <c r="C3363">
        <v>-3.7883762337395902E-3</v>
      </c>
      <c r="D3363">
        <v>0</v>
      </c>
      <c r="E3363">
        <v>1E-3</v>
      </c>
      <c r="F3363">
        <v>1</v>
      </c>
    </row>
    <row r="3364" spans="1:6" x14ac:dyDescent="0.2">
      <c r="A3364" t="s">
        <v>3360</v>
      </c>
      <c r="B3364">
        <v>6.7050072986199697E-3</v>
      </c>
      <c r="C3364">
        <v>-4.8808276298788304E-3</v>
      </c>
      <c r="D3364">
        <v>0</v>
      </c>
      <c r="E3364">
        <v>1E-3</v>
      </c>
      <c r="F3364">
        <v>1</v>
      </c>
    </row>
    <row r="3365" spans="1:6" x14ac:dyDescent="0.2">
      <c r="A3365" t="s">
        <v>3361</v>
      </c>
      <c r="B3365">
        <v>6.7050072986199697E-3</v>
      </c>
      <c r="C3365">
        <v>-4.6104031366950701E-3</v>
      </c>
      <c r="D3365">
        <v>0</v>
      </c>
      <c r="E3365">
        <v>1E-3</v>
      </c>
      <c r="F3365">
        <v>1</v>
      </c>
    </row>
    <row r="3366" spans="1:6" x14ac:dyDescent="0.2">
      <c r="A3366" t="s">
        <v>3362</v>
      </c>
      <c r="B3366">
        <v>6.7250247908027397E-3</v>
      </c>
      <c r="C3366">
        <v>3.3813753491252201E-2</v>
      </c>
      <c r="D3366">
        <v>0.17</v>
      </c>
      <c r="E3366">
        <v>0.14599999999999999</v>
      </c>
      <c r="F3366">
        <v>1</v>
      </c>
    </row>
    <row r="3367" spans="1:6" x14ac:dyDescent="0.2">
      <c r="A3367" t="s">
        <v>3363</v>
      </c>
      <c r="B3367">
        <v>6.7268666054031701E-3</v>
      </c>
      <c r="C3367">
        <v>-5.6025256098631598E-2</v>
      </c>
      <c r="D3367">
        <v>0.92400000000000004</v>
      </c>
      <c r="E3367">
        <v>0.92600000000000005</v>
      </c>
      <c r="F3367">
        <v>1</v>
      </c>
    </row>
    <row r="3368" spans="1:6" x14ac:dyDescent="0.2">
      <c r="A3368" t="s">
        <v>3364</v>
      </c>
      <c r="B3368">
        <v>6.7273620331849198E-3</v>
      </c>
      <c r="C3368">
        <v>-5.4509081220292096E-3</v>
      </c>
      <c r="D3368">
        <v>0</v>
      </c>
      <c r="E3368">
        <v>2E-3</v>
      </c>
      <c r="F3368">
        <v>1</v>
      </c>
    </row>
    <row r="3369" spans="1:6" x14ac:dyDescent="0.2">
      <c r="A3369" t="s">
        <v>3365</v>
      </c>
      <c r="B3369">
        <v>6.7273620331849198E-3</v>
      </c>
      <c r="C3369">
        <v>-6.3925803326544701E-3</v>
      </c>
      <c r="D3369">
        <v>0</v>
      </c>
      <c r="E3369">
        <v>2E-3</v>
      </c>
      <c r="F3369">
        <v>1</v>
      </c>
    </row>
    <row r="3370" spans="1:6" x14ac:dyDescent="0.2">
      <c r="A3370" t="s">
        <v>3366</v>
      </c>
      <c r="B3370">
        <v>6.7273620331849198E-3</v>
      </c>
      <c r="C3370">
        <v>-5.9496325058557399E-3</v>
      </c>
      <c r="D3370">
        <v>0</v>
      </c>
      <c r="E3370">
        <v>2E-3</v>
      </c>
      <c r="F3370">
        <v>1</v>
      </c>
    </row>
    <row r="3371" spans="1:6" x14ac:dyDescent="0.2">
      <c r="A3371" t="s">
        <v>3367</v>
      </c>
      <c r="B3371">
        <v>6.7273620331849198E-3</v>
      </c>
      <c r="C3371">
        <v>-7.2240844257791103E-3</v>
      </c>
      <c r="D3371">
        <v>0</v>
      </c>
      <c r="E3371">
        <v>2E-3</v>
      </c>
      <c r="F3371">
        <v>1</v>
      </c>
    </row>
    <row r="3372" spans="1:6" x14ac:dyDescent="0.2">
      <c r="A3372" t="s">
        <v>3368</v>
      </c>
      <c r="B3372">
        <v>6.7332145392607103E-3</v>
      </c>
      <c r="C3372">
        <v>2.4625253510476699E-2</v>
      </c>
      <c r="D3372">
        <v>0.154</v>
      </c>
      <c r="E3372">
        <v>0.13</v>
      </c>
      <c r="F3372">
        <v>1</v>
      </c>
    </row>
    <row r="3373" spans="1:6" x14ac:dyDescent="0.2">
      <c r="A3373" t="s">
        <v>3369</v>
      </c>
      <c r="B3373">
        <v>6.7440888132364102E-3</v>
      </c>
      <c r="C3373">
        <v>-6.6695393654477098E-3</v>
      </c>
      <c r="D3373">
        <v>0</v>
      </c>
      <c r="E3373">
        <v>2E-3</v>
      </c>
      <c r="F3373">
        <v>1</v>
      </c>
    </row>
    <row r="3374" spans="1:6" x14ac:dyDescent="0.2">
      <c r="A3374" t="s">
        <v>3370</v>
      </c>
      <c r="B3374">
        <v>6.7507899851337603E-3</v>
      </c>
      <c r="C3374">
        <v>-4.8575300700322904E-3</v>
      </c>
      <c r="D3374">
        <v>0</v>
      </c>
      <c r="E3374">
        <v>2E-3</v>
      </c>
      <c r="F3374">
        <v>1</v>
      </c>
    </row>
    <row r="3375" spans="1:6" x14ac:dyDescent="0.2">
      <c r="A3375" t="s">
        <v>3371</v>
      </c>
      <c r="B3375">
        <v>6.7639376009347796E-3</v>
      </c>
      <c r="C3375">
        <v>-9.9842370686779605E-2</v>
      </c>
      <c r="D3375">
        <v>0.14299999999999999</v>
      </c>
      <c r="E3375">
        <v>0.16</v>
      </c>
      <c r="F3375">
        <v>1</v>
      </c>
    </row>
    <row r="3376" spans="1:6" x14ac:dyDescent="0.2">
      <c r="A3376" t="s">
        <v>3372</v>
      </c>
      <c r="B3376">
        <v>6.7736775689875E-3</v>
      </c>
      <c r="C3376">
        <v>3.6164755286889998E-2</v>
      </c>
      <c r="D3376">
        <v>9.1999999999999998E-2</v>
      </c>
      <c r="E3376">
        <v>7.4999999999999997E-2</v>
      </c>
      <c r="F3376">
        <v>1</v>
      </c>
    </row>
    <row r="3377" spans="1:6" x14ac:dyDescent="0.2">
      <c r="A3377" t="s">
        <v>3373</v>
      </c>
      <c r="B3377">
        <v>6.7863961542837404E-3</v>
      </c>
      <c r="C3377">
        <v>-8.2038279629689806E-2</v>
      </c>
      <c r="D3377">
        <v>9.4E-2</v>
      </c>
      <c r="E3377">
        <v>0.11</v>
      </c>
      <c r="F3377">
        <v>1</v>
      </c>
    </row>
    <row r="3378" spans="1:6" x14ac:dyDescent="0.2">
      <c r="A3378" t="s">
        <v>3374</v>
      </c>
      <c r="B3378">
        <v>6.8030205727416899E-3</v>
      </c>
      <c r="C3378">
        <v>-7.8927957038988306E-2</v>
      </c>
      <c r="D3378">
        <v>0.105</v>
      </c>
      <c r="E3378">
        <v>0.122</v>
      </c>
      <c r="F3378">
        <v>1</v>
      </c>
    </row>
    <row r="3379" spans="1:6" x14ac:dyDescent="0.2">
      <c r="A3379" t="s">
        <v>3375</v>
      </c>
      <c r="B3379">
        <v>6.8117417412121399E-3</v>
      </c>
      <c r="C3379">
        <v>2.24016763159137E-2</v>
      </c>
      <c r="D3379">
        <v>0.188</v>
      </c>
      <c r="E3379">
        <v>0.161</v>
      </c>
      <c r="F3379">
        <v>1</v>
      </c>
    </row>
    <row r="3380" spans="1:6" x14ac:dyDescent="0.2">
      <c r="A3380" t="s">
        <v>3376</v>
      </c>
      <c r="B3380">
        <v>6.8142294992329299E-3</v>
      </c>
      <c r="C3380">
        <v>1.7891837539561001E-2</v>
      </c>
      <c r="D3380">
        <v>0.20799999999999999</v>
      </c>
      <c r="E3380">
        <v>0.17799999999999999</v>
      </c>
      <c r="F3380">
        <v>1</v>
      </c>
    </row>
    <row r="3381" spans="1:6" x14ac:dyDescent="0.2">
      <c r="A3381" t="s">
        <v>3377</v>
      </c>
      <c r="B3381">
        <v>6.8159610677116797E-3</v>
      </c>
      <c r="C3381">
        <v>4.3417005655906803E-2</v>
      </c>
      <c r="D3381">
        <v>0.36399999999999999</v>
      </c>
      <c r="E3381">
        <v>0.32200000000000001</v>
      </c>
      <c r="F3381">
        <v>1</v>
      </c>
    </row>
    <row r="3382" spans="1:6" x14ac:dyDescent="0.2">
      <c r="A3382" t="s">
        <v>3378</v>
      </c>
      <c r="B3382">
        <v>6.8286978297880602E-3</v>
      </c>
      <c r="C3382">
        <v>-2.0667544577189799E-2</v>
      </c>
      <c r="D3382">
        <v>8.0000000000000002E-3</v>
      </c>
      <c r="E3382">
        <v>1.4E-2</v>
      </c>
      <c r="F3382">
        <v>1</v>
      </c>
    </row>
    <row r="3383" spans="1:6" x14ac:dyDescent="0.2">
      <c r="A3383" t="s">
        <v>3379</v>
      </c>
      <c r="B3383">
        <v>6.84344576384958E-3</v>
      </c>
      <c r="C3383">
        <v>-1.36490508117619E-2</v>
      </c>
      <c r="D3383">
        <v>2E-3</v>
      </c>
      <c r="E3383">
        <v>6.0000000000000001E-3</v>
      </c>
      <c r="F3383">
        <v>1</v>
      </c>
    </row>
    <row r="3384" spans="1:6" x14ac:dyDescent="0.2">
      <c r="A3384" t="s">
        <v>3380</v>
      </c>
      <c r="B3384">
        <v>6.8458160586248899E-3</v>
      </c>
      <c r="C3384">
        <v>1.9780152776162199E-2</v>
      </c>
      <c r="D3384">
        <v>9.9000000000000005E-2</v>
      </c>
      <c r="E3384">
        <v>8.1000000000000003E-2</v>
      </c>
      <c r="F3384">
        <v>1</v>
      </c>
    </row>
    <row r="3385" spans="1:6" x14ac:dyDescent="0.2">
      <c r="A3385" t="s">
        <v>3381</v>
      </c>
      <c r="B3385">
        <v>6.8458841017284902E-3</v>
      </c>
      <c r="C3385">
        <v>1.16083378667949E-2</v>
      </c>
      <c r="D3385">
        <v>7.2999999999999995E-2</v>
      </c>
      <c r="E3385">
        <v>5.7000000000000002E-2</v>
      </c>
      <c r="F3385">
        <v>1</v>
      </c>
    </row>
    <row r="3386" spans="1:6" x14ac:dyDescent="0.2">
      <c r="A3386" t="s">
        <v>3382</v>
      </c>
      <c r="B3386">
        <v>6.8533511158690198E-3</v>
      </c>
      <c r="C3386">
        <v>2.5280636064060402E-2</v>
      </c>
      <c r="D3386">
        <v>3.6999999999999998E-2</v>
      </c>
      <c r="E3386">
        <v>2.7E-2</v>
      </c>
      <c r="F3386">
        <v>1</v>
      </c>
    </row>
    <row r="3387" spans="1:6" x14ac:dyDescent="0.2">
      <c r="A3387" t="s">
        <v>3383</v>
      </c>
      <c r="B3387">
        <v>6.8545816923903102E-3</v>
      </c>
      <c r="C3387">
        <v>-6.7067711522719495E-2</v>
      </c>
      <c r="D3387">
        <v>6.9000000000000006E-2</v>
      </c>
      <c r="E3387">
        <v>8.4000000000000005E-2</v>
      </c>
      <c r="F3387">
        <v>1</v>
      </c>
    </row>
    <row r="3388" spans="1:6" x14ac:dyDescent="0.2">
      <c r="A3388" t="s">
        <v>3384</v>
      </c>
      <c r="B3388">
        <v>6.8836163487554902E-3</v>
      </c>
      <c r="C3388">
        <v>-0.114626605917564</v>
      </c>
      <c r="D3388">
        <v>0.20200000000000001</v>
      </c>
      <c r="E3388">
        <v>0.218</v>
      </c>
      <c r="F3388">
        <v>1</v>
      </c>
    </row>
    <row r="3389" spans="1:6" x14ac:dyDescent="0.2">
      <c r="A3389" t="s">
        <v>3385</v>
      </c>
      <c r="B3389">
        <v>6.9287496012115203E-3</v>
      </c>
      <c r="C3389">
        <v>-8.6759000612393805E-2</v>
      </c>
      <c r="D3389">
        <v>9.8000000000000004E-2</v>
      </c>
      <c r="E3389">
        <v>0.114</v>
      </c>
      <c r="F3389">
        <v>1</v>
      </c>
    </row>
    <row r="3390" spans="1:6" x14ac:dyDescent="0.2">
      <c r="A3390" t="s">
        <v>3386</v>
      </c>
      <c r="B3390">
        <v>6.9346516381712502E-3</v>
      </c>
      <c r="C3390">
        <v>2.8948155469327899E-2</v>
      </c>
      <c r="D3390">
        <v>0.16900000000000001</v>
      </c>
      <c r="E3390">
        <v>0.14399999999999999</v>
      </c>
      <c r="F3390">
        <v>1</v>
      </c>
    </row>
    <row r="3391" spans="1:6" x14ac:dyDescent="0.2">
      <c r="A3391" t="s">
        <v>3387</v>
      </c>
      <c r="B3391">
        <v>6.94019625950296E-3</v>
      </c>
      <c r="C3391">
        <v>-6.8593776643307999E-2</v>
      </c>
      <c r="D3391">
        <v>7.3999999999999996E-2</v>
      </c>
      <c r="E3391">
        <v>8.8999999999999996E-2</v>
      </c>
      <c r="F3391">
        <v>1</v>
      </c>
    </row>
    <row r="3392" spans="1:6" x14ac:dyDescent="0.2">
      <c r="A3392" t="s">
        <v>3388</v>
      </c>
      <c r="B3392">
        <v>6.9446628838793203E-3</v>
      </c>
      <c r="C3392">
        <v>2.6671231223985101E-2</v>
      </c>
      <c r="D3392">
        <v>0.112</v>
      </c>
      <c r="E3392">
        <v>9.2999999999999999E-2</v>
      </c>
      <c r="F3392">
        <v>1</v>
      </c>
    </row>
    <row r="3393" spans="1:6" x14ac:dyDescent="0.2">
      <c r="A3393" t="s">
        <v>3389</v>
      </c>
      <c r="B3393">
        <v>6.9511975738810097E-3</v>
      </c>
      <c r="C3393">
        <v>-9.4011708784159306E-2</v>
      </c>
      <c r="D3393">
        <v>0.17499999999999999</v>
      </c>
      <c r="E3393">
        <v>0.193</v>
      </c>
      <c r="F3393">
        <v>1</v>
      </c>
    </row>
    <row r="3394" spans="1:6" x14ac:dyDescent="0.2">
      <c r="A3394" t="s">
        <v>3390</v>
      </c>
      <c r="B3394">
        <v>7.0009353049243599E-3</v>
      </c>
      <c r="C3394">
        <v>3.7197443161793402E-2</v>
      </c>
      <c r="D3394">
        <v>0.93100000000000005</v>
      </c>
      <c r="E3394">
        <v>0.91100000000000003</v>
      </c>
      <c r="F3394">
        <v>1</v>
      </c>
    </row>
    <row r="3395" spans="1:6" x14ac:dyDescent="0.2">
      <c r="A3395" t="s">
        <v>3391</v>
      </c>
      <c r="B3395">
        <v>7.0254695521899703E-3</v>
      </c>
      <c r="C3395">
        <v>-0.11182681009225</v>
      </c>
      <c r="D3395">
        <v>0.23</v>
      </c>
      <c r="E3395">
        <v>0.246</v>
      </c>
      <c r="F3395">
        <v>1</v>
      </c>
    </row>
    <row r="3396" spans="1:6" x14ac:dyDescent="0.2">
      <c r="A3396" t="s">
        <v>3392</v>
      </c>
      <c r="B3396">
        <v>7.0437678863035499E-3</v>
      </c>
      <c r="C3396">
        <v>3.6488131840102501E-2</v>
      </c>
      <c r="D3396">
        <v>0.23300000000000001</v>
      </c>
      <c r="E3396">
        <v>0.20399999999999999</v>
      </c>
      <c r="F3396">
        <v>1</v>
      </c>
    </row>
    <row r="3397" spans="1:6" x14ac:dyDescent="0.2">
      <c r="A3397" t="s">
        <v>3393</v>
      </c>
      <c r="B3397">
        <v>7.0511279127524699E-3</v>
      </c>
      <c r="C3397">
        <v>1.7965666676569899E-2</v>
      </c>
      <c r="D3397">
        <v>0.121</v>
      </c>
      <c r="E3397">
        <v>0.1</v>
      </c>
      <c r="F3397">
        <v>1</v>
      </c>
    </row>
    <row r="3398" spans="1:6" x14ac:dyDescent="0.2">
      <c r="A3398" t="s">
        <v>3394</v>
      </c>
      <c r="B3398">
        <v>7.05205413662356E-3</v>
      </c>
      <c r="C3398">
        <v>2.2626596738204201E-2</v>
      </c>
      <c r="D3398">
        <v>0.115</v>
      </c>
      <c r="E3398">
        <v>9.5000000000000001E-2</v>
      </c>
      <c r="F3398">
        <v>1</v>
      </c>
    </row>
    <row r="3399" spans="1:6" x14ac:dyDescent="0.2">
      <c r="A3399" t="s">
        <v>3395</v>
      </c>
      <c r="B3399">
        <v>7.0536631851529502E-3</v>
      </c>
      <c r="C3399">
        <v>4.5178500219275497E-2</v>
      </c>
      <c r="D3399">
        <v>0.39100000000000001</v>
      </c>
      <c r="E3399">
        <v>0.34799999999999998</v>
      </c>
      <c r="F3399">
        <v>1</v>
      </c>
    </row>
    <row r="3400" spans="1:6" x14ac:dyDescent="0.2">
      <c r="A3400" t="s">
        <v>3396</v>
      </c>
      <c r="B3400">
        <v>7.0678971164425198E-3</v>
      </c>
      <c r="C3400">
        <v>3.2382989068109803E-2</v>
      </c>
      <c r="D3400">
        <v>0.36499999999999999</v>
      </c>
      <c r="E3400">
        <v>0.32300000000000001</v>
      </c>
      <c r="F3400">
        <v>1</v>
      </c>
    </row>
    <row r="3401" spans="1:6" x14ac:dyDescent="0.2">
      <c r="A3401" t="s">
        <v>3397</v>
      </c>
      <c r="B3401">
        <v>7.0848815936275103E-3</v>
      </c>
      <c r="C3401">
        <v>-4.16255760044206E-2</v>
      </c>
      <c r="D3401">
        <v>2.1000000000000001E-2</v>
      </c>
      <c r="E3401">
        <v>0.03</v>
      </c>
      <c r="F3401">
        <v>1</v>
      </c>
    </row>
    <row r="3402" spans="1:6" x14ac:dyDescent="0.2">
      <c r="A3402" t="s">
        <v>3398</v>
      </c>
      <c r="B3402">
        <v>7.0966958211494697E-3</v>
      </c>
      <c r="C3402">
        <v>-4.5723258553211597E-2</v>
      </c>
      <c r="D3402">
        <v>4.3999999999999997E-2</v>
      </c>
      <c r="E3402">
        <v>5.6000000000000001E-2</v>
      </c>
      <c r="F3402">
        <v>1</v>
      </c>
    </row>
    <row r="3403" spans="1:6" x14ac:dyDescent="0.2">
      <c r="A3403" t="s">
        <v>3399</v>
      </c>
      <c r="B3403">
        <v>7.0988127943432001E-3</v>
      </c>
      <c r="C3403">
        <v>3.02896491665283E-2</v>
      </c>
      <c r="D3403">
        <v>0.40699999999999997</v>
      </c>
      <c r="E3403">
        <v>0.36</v>
      </c>
      <c r="F3403">
        <v>1</v>
      </c>
    </row>
    <row r="3404" spans="1:6" x14ac:dyDescent="0.2">
      <c r="A3404" t="s">
        <v>3400</v>
      </c>
      <c r="B3404">
        <v>7.1067179780518602E-3</v>
      </c>
      <c r="C3404">
        <v>1.526239679038E-2</v>
      </c>
      <c r="D3404">
        <v>0.28399999999999997</v>
      </c>
      <c r="E3404">
        <v>0.246</v>
      </c>
      <c r="F3404">
        <v>1</v>
      </c>
    </row>
    <row r="3405" spans="1:6" x14ac:dyDescent="0.2">
      <c r="A3405" t="s">
        <v>3401</v>
      </c>
      <c r="B3405">
        <v>7.1125244550857497E-3</v>
      </c>
      <c r="C3405">
        <v>-9.1580835222853096E-3</v>
      </c>
      <c r="D3405">
        <v>1E-3</v>
      </c>
      <c r="E3405">
        <v>4.0000000000000001E-3</v>
      </c>
      <c r="F3405">
        <v>1</v>
      </c>
    </row>
    <row r="3406" spans="1:6" x14ac:dyDescent="0.2">
      <c r="A3406" t="s">
        <v>3402</v>
      </c>
      <c r="B3406">
        <v>7.1328052836221803E-3</v>
      </c>
      <c r="C3406">
        <v>-8.4718210586223697E-2</v>
      </c>
      <c r="D3406">
        <v>9.0999999999999998E-2</v>
      </c>
      <c r="E3406">
        <v>0.107</v>
      </c>
      <c r="F3406">
        <v>1</v>
      </c>
    </row>
    <row r="3407" spans="1:6" x14ac:dyDescent="0.2">
      <c r="A3407" t="s">
        <v>3403</v>
      </c>
      <c r="B3407">
        <v>7.1553740764305797E-3</v>
      </c>
      <c r="C3407">
        <v>-4.2615719245984097E-2</v>
      </c>
      <c r="D3407">
        <v>2.4E-2</v>
      </c>
      <c r="E3407">
        <v>3.3000000000000002E-2</v>
      </c>
      <c r="F3407">
        <v>1</v>
      </c>
    </row>
    <row r="3408" spans="1:6" x14ac:dyDescent="0.2">
      <c r="A3408" t="s">
        <v>3404</v>
      </c>
      <c r="B3408">
        <v>7.1634215350543104E-3</v>
      </c>
      <c r="C3408">
        <v>-3.0025734710096699E-2</v>
      </c>
      <c r="D3408">
        <v>8.9999999999999993E-3</v>
      </c>
      <c r="E3408">
        <v>1.4999999999999999E-2</v>
      </c>
      <c r="F3408">
        <v>1</v>
      </c>
    </row>
    <row r="3409" spans="1:6" x14ac:dyDescent="0.2">
      <c r="A3409" t="s">
        <v>3405</v>
      </c>
      <c r="B3409">
        <v>7.1680731007387703E-3</v>
      </c>
      <c r="C3409">
        <v>2.34916087613114E-2</v>
      </c>
      <c r="D3409">
        <v>0.373</v>
      </c>
      <c r="E3409">
        <v>0.33100000000000002</v>
      </c>
      <c r="F3409">
        <v>1</v>
      </c>
    </row>
    <row r="3410" spans="1:6" x14ac:dyDescent="0.2">
      <c r="A3410" t="s">
        <v>3406</v>
      </c>
      <c r="B3410">
        <v>7.18285919531124E-3</v>
      </c>
      <c r="C3410">
        <v>2.1630633588876801E-2</v>
      </c>
      <c r="D3410">
        <v>8.5000000000000006E-2</v>
      </c>
      <c r="E3410">
        <v>6.8000000000000005E-2</v>
      </c>
      <c r="F3410">
        <v>1</v>
      </c>
    </row>
    <row r="3411" spans="1:6" x14ac:dyDescent="0.2">
      <c r="A3411" t="s">
        <v>3407</v>
      </c>
      <c r="B3411">
        <v>7.1831676806193802E-3</v>
      </c>
      <c r="C3411">
        <v>1.8527530576031501E-2</v>
      </c>
      <c r="D3411">
        <v>1.4E-2</v>
      </c>
      <c r="E3411">
        <v>8.0000000000000002E-3</v>
      </c>
      <c r="F3411">
        <v>1</v>
      </c>
    </row>
    <row r="3412" spans="1:6" x14ac:dyDescent="0.2">
      <c r="A3412" t="s">
        <v>3408</v>
      </c>
      <c r="B3412">
        <v>7.2123806666266801E-3</v>
      </c>
      <c r="C3412">
        <v>-9.8326791107754594E-2</v>
      </c>
      <c r="D3412">
        <v>0.13800000000000001</v>
      </c>
      <c r="E3412">
        <v>0.154</v>
      </c>
      <c r="F3412">
        <v>1</v>
      </c>
    </row>
    <row r="3413" spans="1:6" x14ac:dyDescent="0.2">
      <c r="A3413" t="s">
        <v>3409</v>
      </c>
      <c r="B3413">
        <v>7.2198369549496101E-3</v>
      </c>
      <c r="C3413">
        <v>-1.68691481091497E-2</v>
      </c>
      <c r="D3413">
        <v>7.0000000000000001E-3</v>
      </c>
      <c r="E3413">
        <v>1.2999999999999999E-2</v>
      </c>
      <c r="F3413">
        <v>1</v>
      </c>
    </row>
    <row r="3414" spans="1:6" x14ac:dyDescent="0.2">
      <c r="A3414" t="s">
        <v>3410</v>
      </c>
      <c r="B3414">
        <v>7.2392076794594896E-3</v>
      </c>
      <c r="C3414">
        <v>2.5788311956286999E-2</v>
      </c>
      <c r="D3414">
        <v>8.5999999999999993E-2</v>
      </c>
      <c r="E3414">
        <v>6.9000000000000006E-2</v>
      </c>
      <c r="F3414">
        <v>1</v>
      </c>
    </row>
    <row r="3415" spans="1:6" x14ac:dyDescent="0.2">
      <c r="A3415" t="s">
        <v>3411</v>
      </c>
      <c r="B3415">
        <v>7.2393311749182699E-3</v>
      </c>
      <c r="C3415">
        <v>3.6631105100798103E-2</v>
      </c>
      <c r="D3415">
        <v>0.68700000000000006</v>
      </c>
      <c r="E3415">
        <v>0.63900000000000001</v>
      </c>
      <c r="F3415">
        <v>1</v>
      </c>
    </row>
    <row r="3416" spans="1:6" x14ac:dyDescent="0.2">
      <c r="A3416" t="s">
        <v>3412</v>
      </c>
      <c r="B3416">
        <v>7.2445495054140304E-3</v>
      </c>
      <c r="C3416">
        <v>9.1426417272458902E-3</v>
      </c>
      <c r="D3416">
        <v>4.0000000000000001E-3</v>
      </c>
      <c r="E3416">
        <v>1E-3</v>
      </c>
      <c r="F3416">
        <v>1</v>
      </c>
    </row>
    <row r="3417" spans="1:6" x14ac:dyDescent="0.2">
      <c r="A3417" t="s">
        <v>3413</v>
      </c>
      <c r="B3417">
        <v>7.2486674995778403E-3</v>
      </c>
      <c r="C3417">
        <v>-4.7340357444525999E-2</v>
      </c>
      <c r="D3417">
        <v>2.1999999999999999E-2</v>
      </c>
      <c r="E3417">
        <v>0.03</v>
      </c>
      <c r="F3417">
        <v>1</v>
      </c>
    </row>
    <row r="3418" spans="1:6" x14ac:dyDescent="0.2">
      <c r="A3418" t="s">
        <v>3414</v>
      </c>
      <c r="B3418">
        <v>7.25448385097877E-3</v>
      </c>
      <c r="C3418">
        <v>2.5058305457288502E-2</v>
      </c>
      <c r="D3418">
        <v>0.316</v>
      </c>
      <c r="E3418">
        <v>0.27700000000000002</v>
      </c>
      <c r="F3418">
        <v>1</v>
      </c>
    </row>
    <row r="3419" spans="1:6" x14ac:dyDescent="0.2">
      <c r="A3419" t="s">
        <v>3415</v>
      </c>
      <c r="B3419">
        <v>7.2683449468169204E-3</v>
      </c>
      <c r="C3419">
        <v>-4.1189199087049697E-2</v>
      </c>
      <c r="D3419">
        <v>2.7E-2</v>
      </c>
      <c r="E3419">
        <v>3.7999999999999999E-2</v>
      </c>
      <c r="F3419">
        <v>1</v>
      </c>
    </row>
    <row r="3420" spans="1:6" x14ac:dyDescent="0.2">
      <c r="A3420" t="s">
        <v>3416</v>
      </c>
      <c r="B3420">
        <v>7.2701954036541502E-3</v>
      </c>
      <c r="C3420">
        <v>2.2816432264729299E-2</v>
      </c>
      <c r="D3420">
        <v>0.05</v>
      </c>
      <c r="E3420">
        <v>3.7999999999999999E-2</v>
      </c>
      <c r="F3420">
        <v>1</v>
      </c>
    </row>
    <row r="3421" spans="1:6" x14ac:dyDescent="0.2">
      <c r="A3421" t="s">
        <v>3417</v>
      </c>
      <c r="B3421">
        <v>7.28682275514756E-3</v>
      </c>
      <c r="C3421">
        <v>7.9904349718169804E-3</v>
      </c>
      <c r="D3421">
        <v>4.0000000000000001E-3</v>
      </c>
      <c r="E3421">
        <v>1E-3</v>
      </c>
      <c r="F3421">
        <v>1</v>
      </c>
    </row>
    <row r="3422" spans="1:6" x14ac:dyDescent="0.2">
      <c r="A3422" t="s">
        <v>3418</v>
      </c>
      <c r="B3422">
        <v>7.3246347824306298E-3</v>
      </c>
      <c r="C3422">
        <v>-0.10994647795205</v>
      </c>
      <c r="D3422">
        <v>0.158</v>
      </c>
      <c r="E3422">
        <v>0.17299999999999999</v>
      </c>
      <c r="F3422">
        <v>1</v>
      </c>
    </row>
    <row r="3423" spans="1:6" x14ac:dyDescent="0.2">
      <c r="A3423" t="s">
        <v>3419</v>
      </c>
      <c r="B3423">
        <v>7.3453468298786701E-3</v>
      </c>
      <c r="C3423">
        <v>3.1118702747757201E-2</v>
      </c>
      <c r="D3423">
        <v>0.23300000000000001</v>
      </c>
      <c r="E3423">
        <v>0.20399999999999999</v>
      </c>
      <c r="F3423">
        <v>1</v>
      </c>
    </row>
    <row r="3424" spans="1:6" x14ac:dyDescent="0.2">
      <c r="A3424" t="s">
        <v>3420</v>
      </c>
      <c r="B3424">
        <v>7.3575500009794596E-3</v>
      </c>
      <c r="C3424">
        <v>-6.7026861149595399E-2</v>
      </c>
      <c r="D3424">
        <v>4.9000000000000002E-2</v>
      </c>
      <c r="E3424">
        <v>6.2E-2</v>
      </c>
      <c r="F3424">
        <v>1</v>
      </c>
    </row>
    <row r="3425" spans="1:6" x14ac:dyDescent="0.2">
      <c r="A3425" t="s">
        <v>3421</v>
      </c>
      <c r="B3425">
        <v>7.3649736707107703E-3</v>
      </c>
      <c r="C3425">
        <v>3.2114092273360401E-2</v>
      </c>
      <c r="D3425">
        <v>0.17100000000000001</v>
      </c>
      <c r="E3425">
        <v>0.14599999999999999</v>
      </c>
      <c r="F3425">
        <v>1</v>
      </c>
    </row>
    <row r="3426" spans="1:6" x14ac:dyDescent="0.2">
      <c r="A3426" t="s">
        <v>3422</v>
      </c>
      <c r="B3426">
        <v>7.3696101733358998E-3</v>
      </c>
      <c r="C3426">
        <v>-2.4829142828639E-2</v>
      </c>
      <c r="D3426">
        <v>8.9999999999999993E-3</v>
      </c>
      <c r="E3426">
        <v>1.4999999999999999E-2</v>
      </c>
      <c r="F3426">
        <v>1</v>
      </c>
    </row>
    <row r="3427" spans="1:6" x14ac:dyDescent="0.2">
      <c r="A3427" t="s">
        <v>3423</v>
      </c>
      <c r="B3427">
        <v>7.3911558986727898E-3</v>
      </c>
      <c r="C3427">
        <v>-9.6608163129139092E-3</v>
      </c>
      <c r="D3427">
        <v>1E-3</v>
      </c>
      <c r="E3427">
        <v>3.0000000000000001E-3</v>
      </c>
      <c r="F3427">
        <v>1</v>
      </c>
    </row>
    <row r="3428" spans="1:6" x14ac:dyDescent="0.2">
      <c r="A3428" t="s">
        <v>3424</v>
      </c>
      <c r="B3428">
        <v>7.4009874361904296E-3</v>
      </c>
      <c r="C3428">
        <v>-1.5920556757429202E-2</v>
      </c>
      <c r="D3428">
        <v>3.0000000000000001E-3</v>
      </c>
      <c r="E3428">
        <v>8.0000000000000002E-3</v>
      </c>
      <c r="F3428">
        <v>1</v>
      </c>
    </row>
    <row r="3429" spans="1:6" x14ac:dyDescent="0.2">
      <c r="A3429" t="s">
        <v>3425</v>
      </c>
      <c r="B3429">
        <v>7.4023839066309797E-3</v>
      </c>
      <c r="C3429">
        <v>-5.3448222424420301E-2</v>
      </c>
      <c r="D3429">
        <v>3.6999999999999998E-2</v>
      </c>
      <c r="E3429">
        <v>4.9000000000000002E-2</v>
      </c>
      <c r="F3429">
        <v>1</v>
      </c>
    </row>
    <row r="3430" spans="1:6" x14ac:dyDescent="0.2">
      <c r="A3430" t="s">
        <v>3426</v>
      </c>
      <c r="B3430">
        <v>7.4058170758234797E-3</v>
      </c>
      <c r="C3430">
        <v>1.35160756747681E-2</v>
      </c>
      <c r="D3430">
        <v>6.0000000000000001E-3</v>
      </c>
      <c r="E3430">
        <v>2E-3</v>
      </c>
      <c r="F3430">
        <v>1</v>
      </c>
    </row>
    <row r="3431" spans="1:6" x14ac:dyDescent="0.2">
      <c r="A3431" t="s">
        <v>3427</v>
      </c>
      <c r="B3431">
        <v>7.40855786836404E-3</v>
      </c>
      <c r="C3431">
        <v>-4.4505041981516502E-2</v>
      </c>
      <c r="D3431">
        <v>2.9000000000000001E-2</v>
      </c>
      <c r="E3431">
        <v>3.9E-2</v>
      </c>
      <c r="F3431">
        <v>1</v>
      </c>
    </row>
    <row r="3432" spans="1:6" x14ac:dyDescent="0.2">
      <c r="A3432" t="s">
        <v>3428</v>
      </c>
      <c r="B3432">
        <v>7.4621086270984403E-3</v>
      </c>
      <c r="C3432">
        <v>-1.7920391229005999E-2</v>
      </c>
      <c r="D3432">
        <v>4.0000000000000001E-3</v>
      </c>
      <c r="E3432">
        <v>8.0000000000000002E-3</v>
      </c>
      <c r="F3432">
        <v>1</v>
      </c>
    </row>
    <row r="3433" spans="1:6" x14ac:dyDescent="0.2">
      <c r="A3433" t="s">
        <v>3429</v>
      </c>
      <c r="B3433">
        <v>7.47511578070581E-3</v>
      </c>
      <c r="C3433">
        <v>1.9669263513961002E-2</v>
      </c>
      <c r="D3433">
        <v>3.2000000000000001E-2</v>
      </c>
      <c r="E3433">
        <v>2.1999999999999999E-2</v>
      </c>
      <c r="F3433">
        <v>1</v>
      </c>
    </row>
    <row r="3434" spans="1:6" x14ac:dyDescent="0.2">
      <c r="A3434" t="s">
        <v>3430</v>
      </c>
      <c r="B3434">
        <v>7.4823915933545596E-3</v>
      </c>
      <c r="C3434">
        <v>-5.5754828149112902E-2</v>
      </c>
      <c r="D3434">
        <v>5.5E-2</v>
      </c>
      <c r="E3434">
        <v>6.9000000000000006E-2</v>
      </c>
      <c r="F3434">
        <v>1</v>
      </c>
    </row>
    <row r="3435" spans="1:6" x14ac:dyDescent="0.2">
      <c r="A3435" t="s">
        <v>3431</v>
      </c>
      <c r="B3435">
        <v>7.4872382760945398E-3</v>
      </c>
      <c r="C3435">
        <v>3.1325071687883801E-2</v>
      </c>
      <c r="D3435">
        <v>8.6999999999999994E-2</v>
      </c>
      <c r="E3435">
        <v>7.0000000000000007E-2</v>
      </c>
      <c r="F3435">
        <v>1</v>
      </c>
    </row>
    <row r="3436" spans="1:6" x14ac:dyDescent="0.2">
      <c r="A3436" t="s">
        <v>3432</v>
      </c>
      <c r="B3436">
        <v>7.5128580180605902E-3</v>
      </c>
      <c r="C3436">
        <v>-1.70253231627998E-2</v>
      </c>
      <c r="D3436">
        <v>4.0000000000000001E-3</v>
      </c>
      <c r="E3436">
        <v>8.0000000000000002E-3</v>
      </c>
      <c r="F3436">
        <v>1</v>
      </c>
    </row>
    <row r="3437" spans="1:6" x14ac:dyDescent="0.2">
      <c r="A3437" t="s">
        <v>3433</v>
      </c>
      <c r="B3437">
        <v>7.5205727604110298E-3</v>
      </c>
      <c r="C3437">
        <v>-4.1891462344430197E-2</v>
      </c>
      <c r="D3437">
        <v>2.1000000000000001E-2</v>
      </c>
      <c r="E3437">
        <v>0.03</v>
      </c>
      <c r="F3437">
        <v>1</v>
      </c>
    </row>
    <row r="3438" spans="1:6" x14ac:dyDescent="0.2">
      <c r="A3438" t="s">
        <v>3434</v>
      </c>
      <c r="B3438">
        <v>7.5364355545852104E-3</v>
      </c>
      <c r="C3438">
        <v>-7.4560147490333295E-2</v>
      </c>
      <c r="D3438">
        <v>0.11</v>
      </c>
      <c r="E3438">
        <v>0.127</v>
      </c>
      <c r="F3438">
        <v>1</v>
      </c>
    </row>
    <row r="3439" spans="1:6" x14ac:dyDescent="0.2">
      <c r="A3439" t="s">
        <v>3435</v>
      </c>
      <c r="B3439">
        <v>7.5459935611614003E-3</v>
      </c>
      <c r="C3439">
        <v>1.6899848167488601E-2</v>
      </c>
      <c r="D3439">
        <v>0.223</v>
      </c>
      <c r="E3439">
        <v>0.192</v>
      </c>
      <c r="F3439">
        <v>1</v>
      </c>
    </row>
    <row r="3440" spans="1:6" x14ac:dyDescent="0.2">
      <c r="A3440" t="s">
        <v>3436</v>
      </c>
      <c r="B3440">
        <v>7.5532263228151302E-3</v>
      </c>
      <c r="C3440">
        <v>-9.4510421445321402E-2</v>
      </c>
      <c r="D3440">
        <v>0.14199999999999999</v>
      </c>
      <c r="E3440">
        <v>0.16</v>
      </c>
      <c r="F3440">
        <v>1</v>
      </c>
    </row>
    <row r="3441" spans="1:6" x14ac:dyDescent="0.2">
      <c r="A3441" t="s">
        <v>3437</v>
      </c>
      <c r="B3441">
        <v>7.5558928270553502E-3</v>
      </c>
      <c r="C3441">
        <v>4.6020844348682297E-2</v>
      </c>
      <c r="D3441">
        <v>0.67</v>
      </c>
      <c r="E3441">
        <v>0.61499999999999999</v>
      </c>
      <c r="F3441">
        <v>1</v>
      </c>
    </row>
    <row r="3442" spans="1:6" x14ac:dyDescent="0.2">
      <c r="A3442" t="s">
        <v>3438</v>
      </c>
      <c r="B3442">
        <v>7.5570920314088604E-3</v>
      </c>
      <c r="C3442">
        <v>1.0122644995910699E-2</v>
      </c>
      <c r="D3442">
        <v>3.0000000000000001E-3</v>
      </c>
      <c r="E3442">
        <v>0</v>
      </c>
      <c r="F3442">
        <v>1</v>
      </c>
    </row>
    <row r="3443" spans="1:6" x14ac:dyDescent="0.2">
      <c r="A3443" t="s">
        <v>3439</v>
      </c>
      <c r="B3443">
        <v>7.5575496789053202E-3</v>
      </c>
      <c r="C3443">
        <v>-6.0418481136974601E-2</v>
      </c>
      <c r="D3443">
        <v>5.6000000000000001E-2</v>
      </c>
      <c r="E3443">
        <v>6.9000000000000006E-2</v>
      </c>
      <c r="F3443">
        <v>1</v>
      </c>
    </row>
    <row r="3444" spans="1:6" x14ac:dyDescent="0.2">
      <c r="A3444" t="s">
        <v>3440</v>
      </c>
      <c r="B3444">
        <v>7.5577527079090301E-3</v>
      </c>
      <c r="C3444">
        <v>-0.10731887209439001</v>
      </c>
      <c r="D3444">
        <v>0.28399999999999997</v>
      </c>
      <c r="E3444">
        <v>0.29499999999999998</v>
      </c>
      <c r="F3444">
        <v>1</v>
      </c>
    </row>
    <row r="3445" spans="1:6" x14ac:dyDescent="0.2">
      <c r="A3445" t="s">
        <v>3441</v>
      </c>
      <c r="B3445">
        <v>7.5639840022009297E-3</v>
      </c>
      <c r="C3445">
        <v>-7.6104947286108601E-2</v>
      </c>
      <c r="D3445">
        <v>4.2000000000000003E-2</v>
      </c>
      <c r="E3445">
        <v>5.3999999999999999E-2</v>
      </c>
      <c r="F3445">
        <v>1</v>
      </c>
    </row>
    <row r="3446" spans="1:6" x14ac:dyDescent="0.2">
      <c r="A3446" t="s">
        <v>3442</v>
      </c>
      <c r="B3446">
        <v>7.5789530927566897E-3</v>
      </c>
      <c r="C3446">
        <v>-7.3929006823631196E-2</v>
      </c>
      <c r="D3446">
        <v>0.11799999999999999</v>
      </c>
      <c r="E3446">
        <v>0.13500000000000001</v>
      </c>
      <c r="F3446">
        <v>1</v>
      </c>
    </row>
    <row r="3447" spans="1:6" x14ac:dyDescent="0.2">
      <c r="A3447" t="s">
        <v>3443</v>
      </c>
      <c r="B3447">
        <v>7.5969623502576003E-3</v>
      </c>
      <c r="C3447">
        <v>2.0859630532017601E-2</v>
      </c>
      <c r="D3447">
        <v>0.10299999999999999</v>
      </c>
      <c r="E3447">
        <v>8.5000000000000006E-2</v>
      </c>
      <c r="F3447">
        <v>1</v>
      </c>
    </row>
    <row r="3448" spans="1:6" x14ac:dyDescent="0.2">
      <c r="A3448" t="s">
        <v>3444</v>
      </c>
      <c r="B3448">
        <v>7.6143259754080702E-3</v>
      </c>
      <c r="C3448">
        <v>-4.2173795419946002E-2</v>
      </c>
      <c r="D3448">
        <v>5.0999999999999997E-2</v>
      </c>
      <c r="E3448">
        <v>6.5000000000000002E-2</v>
      </c>
      <c r="F3448">
        <v>1</v>
      </c>
    </row>
    <row r="3449" spans="1:6" x14ac:dyDescent="0.2">
      <c r="A3449" t="s">
        <v>3445</v>
      </c>
      <c r="B3449">
        <v>7.6258176482665099E-3</v>
      </c>
      <c r="C3449">
        <v>0.12043578104109399</v>
      </c>
      <c r="D3449">
        <v>0.41599999999999998</v>
      </c>
      <c r="E3449">
        <v>0.38500000000000001</v>
      </c>
      <c r="F3449">
        <v>1</v>
      </c>
    </row>
    <row r="3450" spans="1:6" x14ac:dyDescent="0.2">
      <c r="A3450" t="s">
        <v>3446</v>
      </c>
      <c r="B3450">
        <v>7.6395494772668699E-3</v>
      </c>
      <c r="C3450">
        <v>2.5282079845105599E-2</v>
      </c>
      <c r="D3450">
        <v>0.09</v>
      </c>
      <c r="E3450">
        <v>7.2999999999999995E-2</v>
      </c>
      <c r="F3450">
        <v>1</v>
      </c>
    </row>
    <row r="3451" spans="1:6" x14ac:dyDescent="0.2">
      <c r="A3451" t="s">
        <v>3447</v>
      </c>
      <c r="B3451">
        <v>7.6433192165679996E-3</v>
      </c>
      <c r="C3451">
        <v>3.9097498423274098E-2</v>
      </c>
      <c r="D3451">
        <v>0.185</v>
      </c>
      <c r="E3451">
        <v>0.159</v>
      </c>
      <c r="F3451">
        <v>1</v>
      </c>
    </row>
    <row r="3452" spans="1:6" x14ac:dyDescent="0.2">
      <c r="A3452" t="s">
        <v>3448</v>
      </c>
      <c r="B3452">
        <v>7.6445834621815499E-3</v>
      </c>
      <c r="C3452">
        <v>1.6613416804955299E-2</v>
      </c>
      <c r="D3452">
        <v>4.5999999999999999E-2</v>
      </c>
      <c r="E3452">
        <v>3.4000000000000002E-2</v>
      </c>
      <c r="F3452">
        <v>1</v>
      </c>
    </row>
    <row r="3453" spans="1:6" x14ac:dyDescent="0.2">
      <c r="A3453" t="s">
        <v>3449</v>
      </c>
      <c r="B3453">
        <v>7.65644336209416E-3</v>
      </c>
      <c r="C3453">
        <v>3.4592818021674798E-2</v>
      </c>
      <c r="D3453">
        <v>0.57499999999999996</v>
      </c>
      <c r="E3453">
        <v>0.51900000000000002</v>
      </c>
      <c r="F3453">
        <v>1</v>
      </c>
    </row>
    <row r="3454" spans="1:6" x14ac:dyDescent="0.2">
      <c r="A3454" t="s">
        <v>3450</v>
      </c>
      <c r="B3454">
        <v>7.6572673526585002E-3</v>
      </c>
      <c r="C3454">
        <v>2.85179138671398E-2</v>
      </c>
      <c r="D3454">
        <v>3.5000000000000003E-2</v>
      </c>
      <c r="E3454">
        <v>2.5000000000000001E-2</v>
      </c>
      <c r="F3454">
        <v>1</v>
      </c>
    </row>
    <row r="3455" spans="1:6" x14ac:dyDescent="0.2">
      <c r="A3455" t="s">
        <v>3451</v>
      </c>
      <c r="B3455">
        <v>7.6693918796708798E-3</v>
      </c>
      <c r="C3455">
        <v>-0.101550216173832</v>
      </c>
      <c r="D3455">
        <v>0.35899999999999999</v>
      </c>
      <c r="E3455">
        <v>0.36699999999999999</v>
      </c>
      <c r="F3455">
        <v>1</v>
      </c>
    </row>
    <row r="3456" spans="1:6" x14ac:dyDescent="0.2">
      <c r="A3456" t="s">
        <v>3452</v>
      </c>
      <c r="B3456">
        <v>7.6980519461858597E-3</v>
      </c>
      <c r="C3456">
        <v>3.5432874871773601E-2</v>
      </c>
      <c r="D3456">
        <v>5.1999999999999998E-2</v>
      </c>
      <c r="E3456">
        <v>0.04</v>
      </c>
      <c r="F3456">
        <v>1</v>
      </c>
    </row>
    <row r="3457" spans="1:6" x14ac:dyDescent="0.2">
      <c r="A3457" t="s">
        <v>3453</v>
      </c>
      <c r="B3457">
        <v>7.7064497196214802E-3</v>
      </c>
      <c r="C3457">
        <v>3.69122071459764E-2</v>
      </c>
      <c r="D3457">
        <v>0.92100000000000004</v>
      </c>
      <c r="E3457">
        <v>0.90500000000000003</v>
      </c>
      <c r="F3457">
        <v>1</v>
      </c>
    </row>
    <row r="3458" spans="1:6" x14ac:dyDescent="0.2">
      <c r="A3458" t="s">
        <v>3454</v>
      </c>
      <c r="B3458">
        <v>7.7251724322755797E-3</v>
      </c>
      <c r="C3458">
        <v>2.3921061650655499E-2</v>
      </c>
      <c r="D3458">
        <v>0.16800000000000001</v>
      </c>
      <c r="E3458">
        <v>0.14299999999999999</v>
      </c>
      <c r="F3458">
        <v>1</v>
      </c>
    </row>
    <row r="3459" spans="1:6" x14ac:dyDescent="0.2">
      <c r="A3459" t="s">
        <v>3455</v>
      </c>
      <c r="B3459">
        <v>7.7278318299115398E-3</v>
      </c>
      <c r="C3459">
        <v>1.0295352186019501E-2</v>
      </c>
      <c r="D3459">
        <v>3.0000000000000001E-3</v>
      </c>
      <c r="E3459">
        <v>1E-3</v>
      </c>
      <c r="F3459">
        <v>1</v>
      </c>
    </row>
    <row r="3460" spans="1:6" x14ac:dyDescent="0.2">
      <c r="A3460" t="s">
        <v>3456</v>
      </c>
      <c r="B3460">
        <v>7.7575011022413404E-3</v>
      </c>
      <c r="C3460">
        <v>5.8931188240432003E-2</v>
      </c>
      <c r="D3460">
        <v>0.373</v>
      </c>
      <c r="E3460">
        <v>0.33900000000000002</v>
      </c>
      <c r="F3460">
        <v>1</v>
      </c>
    </row>
    <row r="3461" spans="1:6" x14ac:dyDescent="0.2">
      <c r="A3461" t="s">
        <v>3457</v>
      </c>
      <c r="B3461">
        <v>7.7669395486618699E-3</v>
      </c>
      <c r="C3461">
        <v>4.1203326920468401E-2</v>
      </c>
      <c r="D3461">
        <v>0.374</v>
      </c>
      <c r="E3461">
        <v>0.33600000000000002</v>
      </c>
      <c r="F3461">
        <v>1</v>
      </c>
    </row>
    <row r="3462" spans="1:6" x14ac:dyDescent="0.2">
      <c r="A3462" t="s">
        <v>3458</v>
      </c>
      <c r="B3462">
        <v>7.77586964255226E-3</v>
      </c>
      <c r="C3462">
        <v>2.8963174649438601E-2</v>
      </c>
      <c r="D3462">
        <v>0.09</v>
      </c>
      <c r="E3462">
        <v>7.2999999999999995E-2</v>
      </c>
      <c r="F3462">
        <v>1</v>
      </c>
    </row>
    <row r="3463" spans="1:6" x14ac:dyDescent="0.2">
      <c r="A3463" t="s">
        <v>3459</v>
      </c>
      <c r="B3463">
        <v>7.7792301847650399E-3</v>
      </c>
      <c r="C3463">
        <v>-9.5506422058507498E-2</v>
      </c>
      <c r="D3463">
        <v>0.19400000000000001</v>
      </c>
      <c r="E3463">
        <v>0.21099999999999999</v>
      </c>
      <c r="F3463">
        <v>1</v>
      </c>
    </row>
    <row r="3464" spans="1:6" x14ac:dyDescent="0.2">
      <c r="A3464" t="s">
        <v>3460</v>
      </c>
      <c r="B3464">
        <v>7.7873189849512001E-3</v>
      </c>
      <c r="C3464">
        <v>-3.89681860417391E-2</v>
      </c>
      <c r="D3464">
        <v>1.4999999999999999E-2</v>
      </c>
      <c r="E3464">
        <v>2.3E-2</v>
      </c>
      <c r="F3464">
        <v>1</v>
      </c>
    </row>
    <row r="3465" spans="1:6" x14ac:dyDescent="0.2">
      <c r="A3465" t="s">
        <v>3461</v>
      </c>
      <c r="B3465">
        <v>7.7906976508406601E-3</v>
      </c>
      <c r="C3465">
        <v>2.5843223533806501E-2</v>
      </c>
      <c r="D3465">
        <v>0.17299999999999999</v>
      </c>
      <c r="E3465">
        <v>0.14899999999999999</v>
      </c>
      <c r="F3465">
        <v>1</v>
      </c>
    </row>
    <row r="3466" spans="1:6" x14ac:dyDescent="0.2">
      <c r="A3466" t="s">
        <v>3462</v>
      </c>
      <c r="B3466">
        <v>7.7940836644195301E-3</v>
      </c>
      <c r="C3466">
        <v>2.22253899118737E-2</v>
      </c>
      <c r="D3466">
        <v>0.14899999999999999</v>
      </c>
      <c r="E3466">
        <v>0.126</v>
      </c>
      <c r="F3466">
        <v>1</v>
      </c>
    </row>
    <row r="3467" spans="1:6" x14ac:dyDescent="0.2">
      <c r="A3467" t="s">
        <v>3463</v>
      </c>
      <c r="B3467">
        <v>7.8063931564257899E-3</v>
      </c>
      <c r="C3467">
        <v>1.9629660814008999E-2</v>
      </c>
      <c r="D3467">
        <v>2.9000000000000001E-2</v>
      </c>
      <c r="E3467">
        <v>1.9E-2</v>
      </c>
      <c r="F3467">
        <v>1</v>
      </c>
    </row>
    <row r="3468" spans="1:6" x14ac:dyDescent="0.2">
      <c r="A3468" t="s">
        <v>3464</v>
      </c>
      <c r="B3468">
        <v>7.8207884679892207E-3</v>
      </c>
      <c r="C3468">
        <v>-4.1633330829063099E-2</v>
      </c>
      <c r="D3468">
        <v>0.02</v>
      </c>
      <c r="E3468">
        <v>2.9000000000000001E-2</v>
      </c>
      <c r="F3468">
        <v>1</v>
      </c>
    </row>
    <row r="3469" spans="1:6" x14ac:dyDescent="0.2">
      <c r="A3469" t="s">
        <v>3465</v>
      </c>
      <c r="B3469">
        <v>7.8565636945500499E-3</v>
      </c>
      <c r="C3469">
        <v>2.8066126728229002E-2</v>
      </c>
      <c r="D3469">
        <v>0.14099999999999999</v>
      </c>
      <c r="E3469">
        <v>0.11899999999999999</v>
      </c>
      <c r="F3469">
        <v>1</v>
      </c>
    </row>
    <row r="3470" spans="1:6" x14ac:dyDescent="0.2">
      <c r="A3470" t="s">
        <v>3466</v>
      </c>
      <c r="B3470">
        <v>7.8686616909974996E-3</v>
      </c>
      <c r="C3470">
        <v>-7.00363165566152E-2</v>
      </c>
      <c r="D3470">
        <v>8.4000000000000005E-2</v>
      </c>
      <c r="E3470">
        <v>9.9000000000000005E-2</v>
      </c>
      <c r="F3470">
        <v>1</v>
      </c>
    </row>
    <row r="3471" spans="1:6" x14ac:dyDescent="0.2">
      <c r="A3471" t="s">
        <v>3467</v>
      </c>
      <c r="B3471">
        <v>7.8701367376397494E-3</v>
      </c>
      <c r="C3471">
        <v>-4.00716209367947E-2</v>
      </c>
      <c r="D3471">
        <v>0.02</v>
      </c>
      <c r="E3471">
        <v>2.9000000000000001E-2</v>
      </c>
      <c r="F3471">
        <v>1</v>
      </c>
    </row>
    <row r="3472" spans="1:6" x14ac:dyDescent="0.2">
      <c r="A3472" t="s">
        <v>3468</v>
      </c>
      <c r="B3472">
        <v>7.8707719703470895E-3</v>
      </c>
      <c r="C3472">
        <v>1.48864842429234E-2</v>
      </c>
      <c r="D3472">
        <v>0.14499999999999999</v>
      </c>
      <c r="E3472">
        <v>0.122</v>
      </c>
      <c r="F3472">
        <v>1</v>
      </c>
    </row>
    <row r="3473" spans="1:6" x14ac:dyDescent="0.2">
      <c r="A3473" t="s">
        <v>3469</v>
      </c>
      <c r="B3473">
        <v>7.8933606385432897E-3</v>
      </c>
      <c r="C3473">
        <v>1.8128459501510898E-2</v>
      </c>
      <c r="D3473">
        <v>0.32700000000000001</v>
      </c>
      <c r="E3473">
        <v>0.28499999999999998</v>
      </c>
      <c r="F3473">
        <v>1</v>
      </c>
    </row>
    <row r="3474" spans="1:6" x14ac:dyDescent="0.2">
      <c r="A3474" t="s">
        <v>3470</v>
      </c>
      <c r="B3474">
        <v>7.9436904876239306E-3</v>
      </c>
      <c r="C3474">
        <v>3.2639787511494898E-2</v>
      </c>
      <c r="D3474">
        <v>0.33900000000000002</v>
      </c>
      <c r="E3474">
        <v>0.3</v>
      </c>
      <c r="F3474">
        <v>1</v>
      </c>
    </row>
    <row r="3475" spans="1:6" x14ac:dyDescent="0.2">
      <c r="A3475" t="s">
        <v>3471</v>
      </c>
      <c r="B3475">
        <v>7.9547850466963107E-3</v>
      </c>
      <c r="C3475">
        <v>2.3721894705712999E-2</v>
      </c>
      <c r="D3475">
        <v>0.105</v>
      </c>
      <c r="E3475">
        <v>8.5999999999999993E-2</v>
      </c>
      <c r="F3475">
        <v>1</v>
      </c>
    </row>
    <row r="3476" spans="1:6" x14ac:dyDescent="0.2">
      <c r="A3476" t="s">
        <v>3472</v>
      </c>
      <c r="B3476">
        <v>7.9557877919568497E-3</v>
      </c>
      <c r="C3476">
        <v>6.0468549173629503E-3</v>
      </c>
      <c r="D3476">
        <v>9.6000000000000002E-2</v>
      </c>
      <c r="E3476">
        <v>7.8E-2</v>
      </c>
      <c r="F3476">
        <v>1</v>
      </c>
    </row>
    <row r="3477" spans="1:6" x14ac:dyDescent="0.2">
      <c r="A3477" t="s">
        <v>3473</v>
      </c>
      <c r="B3477">
        <v>7.9848242110055305E-3</v>
      </c>
      <c r="C3477">
        <v>4.54958998951729E-2</v>
      </c>
      <c r="D3477">
        <v>0.28899999999999998</v>
      </c>
      <c r="E3477">
        <v>0.25900000000000001</v>
      </c>
      <c r="F3477">
        <v>1</v>
      </c>
    </row>
    <row r="3478" spans="1:6" x14ac:dyDescent="0.2">
      <c r="A3478" t="s">
        <v>3474</v>
      </c>
      <c r="B3478">
        <v>7.9905177141875207E-3</v>
      </c>
      <c r="C3478">
        <v>-9.5934921001219003E-2</v>
      </c>
      <c r="D3478">
        <v>0.123</v>
      </c>
      <c r="E3478">
        <v>0.13900000000000001</v>
      </c>
      <c r="F3478">
        <v>1</v>
      </c>
    </row>
    <row r="3479" spans="1:6" x14ac:dyDescent="0.2">
      <c r="A3479" t="s">
        <v>3475</v>
      </c>
      <c r="B3479">
        <v>7.9979214629945696E-3</v>
      </c>
      <c r="C3479">
        <v>-7.5398806580300695E-2</v>
      </c>
      <c r="D3479">
        <v>6.6000000000000003E-2</v>
      </c>
      <c r="E3479">
        <v>7.9000000000000001E-2</v>
      </c>
      <c r="F3479">
        <v>1</v>
      </c>
    </row>
    <row r="3480" spans="1:6" x14ac:dyDescent="0.2">
      <c r="A3480" t="s">
        <v>3476</v>
      </c>
      <c r="B3480">
        <v>8.0056171415994193E-3</v>
      </c>
      <c r="C3480">
        <v>1.13820721625267E-2</v>
      </c>
      <c r="D3480">
        <v>0.123</v>
      </c>
      <c r="E3480">
        <v>0.10199999999999999</v>
      </c>
      <c r="F3480">
        <v>1</v>
      </c>
    </row>
    <row r="3481" spans="1:6" x14ac:dyDescent="0.2">
      <c r="A3481" t="s">
        <v>3477</v>
      </c>
      <c r="B3481">
        <v>8.0082018349013594E-3</v>
      </c>
      <c r="C3481">
        <v>-3.3460702815422697E-2</v>
      </c>
      <c r="D3481">
        <v>1.6E-2</v>
      </c>
      <c r="E3481">
        <v>2.4E-2</v>
      </c>
      <c r="F3481">
        <v>1</v>
      </c>
    </row>
    <row r="3482" spans="1:6" x14ac:dyDescent="0.2">
      <c r="A3482" t="s">
        <v>3478</v>
      </c>
      <c r="B3482">
        <v>8.0258989408728294E-3</v>
      </c>
      <c r="C3482">
        <v>5.3343241906547802E-2</v>
      </c>
      <c r="D3482">
        <v>0.55700000000000005</v>
      </c>
      <c r="E3482">
        <v>0.50800000000000001</v>
      </c>
      <c r="F3482">
        <v>1</v>
      </c>
    </row>
    <row r="3483" spans="1:6" x14ac:dyDescent="0.2">
      <c r="A3483" t="s">
        <v>3479</v>
      </c>
      <c r="B3483">
        <v>8.0493724368135202E-3</v>
      </c>
      <c r="C3483">
        <v>2.4632249149121301E-2</v>
      </c>
      <c r="D3483">
        <v>3.2000000000000001E-2</v>
      </c>
      <c r="E3483">
        <v>2.1999999999999999E-2</v>
      </c>
      <c r="F3483">
        <v>1</v>
      </c>
    </row>
    <row r="3484" spans="1:6" x14ac:dyDescent="0.2">
      <c r="A3484" t="s">
        <v>3480</v>
      </c>
      <c r="B3484">
        <v>8.0648264410461794E-3</v>
      </c>
      <c r="C3484">
        <v>-2.5002596506722201E-2</v>
      </c>
      <c r="D3484">
        <v>7.0000000000000001E-3</v>
      </c>
      <c r="E3484">
        <v>1.2E-2</v>
      </c>
      <c r="F3484">
        <v>1</v>
      </c>
    </row>
    <row r="3485" spans="1:6" x14ac:dyDescent="0.2">
      <c r="A3485" t="s">
        <v>3481</v>
      </c>
      <c r="B3485">
        <v>8.0681781024125807E-3</v>
      </c>
      <c r="C3485">
        <v>7.1132581186393899E-3</v>
      </c>
      <c r="D3485">
        <v>0.108</v>
      </c>
      <c r="E3485">
        <v>8.8999999999999996E-2</v>
      </c>
      <c r="F3485">
        <v>1</v>
      </c>
    </row>
    <row r="3486" spans="1:6" x14ac:dyDescent="0.2">
      <c r="A3486" t="s">
        <v>3482</v>
      </c>
      <c r="B3486">
        <v>8.0756145527223107E-3</v>
      </c>
      <c r="C3486">
        <v>-9.2862957142514895E-3</v>
      </c>
      <c r="D3486">
        <v>1E-3</v>
      </c>
      <c r="E3486">
        <v>4.0000000000000001E-3</v>
      </c>
      <c r="F3486">
        <v>1</v>
      </c>
    </row>
    <row r="3487" spans="1:6" x14ac:dyDescent="0.2">
      <c r="A3487" t="s">
        <v>3483</v>
      </c>
      <c r="B3487">
        <v>8.0851208389276091E-3</v>
      </c>
      <c r="C3487">
        <v>-9.6921743211524899E-2</v>
      </c>
      <c r="D3487">
        <v>0.13800000000000001</v>
      </c>
      <c r="E3487">
        <v>0.155</v>
      </c>
      <c r="F3487">
        <v>1</v>
      </c>
    </row>
    <row r="3488" spans="1:6" x14ac:dyDescent="0.2">
      <c r="A3488" t="s">
        <v>3484</v>
      </c>
      <c r="B3488">
        <v>8.0891696552917204E-3</v>
      </c>
      <c r="C3488">
        <v>-4.87085970898469E-2</v>
      </c>
      <c r="D3488">
        <v>0.98399999999999999</v>
      </c>
      <c r="E3488">
        <v>0.98299999999999998</v>
      </c>
      <c r="F3488">
        <v>1</v>
      </c>
    </row>
    <row r="3489" spans="1:6" x14ac:dyDescent="0.2">
      <c r="A3489" t="s">
        <v>3485</v>
      </c>
      <c r="B3489">
        <v>8.1021474558630405E-3</v>
      </c>
      <c r="C3489">
        <v>2.35703899207849E-2</v>
      </c>
      <c r="D3489">
        <v>0.33200000000000002</v>
      </c>
      <c r="E3489">
        <v>0.29099999999999998</v>
      </c>
      <c r="F3489">
        <v>1</v>
      </c>
    </row>
    <row r="3490" spans="1:6" x14ac:dyDescent="0.2">
      <c r="A3490" t="s">
        <v>3486</v>
      </c>
      <c r="B3490">
        <v>8.1165843084905192E-3</v>
      </c>
      <c r="C3490">
        <v>-6.7212041646452905E-2</v>
      </c>
      <c r="D3490">
        <v>4.5999999999999999E-2</v>
      </c>
      <c r="E3490">
        <v>5.8000000000000003E-2</v>
      </c>
      <c r="F3490">
        <v>1</v>
      </c>
    </row>
    <row r="3491" spans="1:6" x14ac:dyDescent="0.2">
      <c r="A3491" t="s">
        <v>3487</v>
      </c>
      <c r="B3491">
        <v>8.1362280872372995E-3</v>
      </c>
      <c r="C3491">
        <v>1.8455951450050401E-2</v>
      </c>
      <c r="D3491">
        <v>7.9000000000000001E-2</v>
      </c>
      <c r="E3491">
        <v>6.3E-2</v>
      </c>
      <c r="F3491">
        <v>1</v>
      </c>
    </row>
    <row r="3492" spans="1:6" x14ac:dyDescent="0.2">
      <c r="A3492" t="s">
        <v>3488</v>
      </c>
      <c r="B3492">
        <v>8.1388032963804792E-3</v>
      </c>
      <c r="C3492">
        <v>3.3467248553123899E-2</v>
      </c>
      <c r="D3492">
        <v>9.5000000000000001E-2</v>
      </c>
      <c r="E3492">
        <v>7.8E-2</v>
      </c>
      <c r="F3492">
        <v>1</v>
      </c>
    </row>
    <row r="3493" spans="1:6" x14ac:dyDescent="0.2">
      <c r="A3493" t="s">
        <v>3489</v>
      </c>
      <c r="B3493">
        <v>8.1565291778719993E-3</v>
      </c>
      <c r="C3493">
        <v>-2.3573494846171199E-2</v>
      </c>
      <c r="D3493">
        <v>1.2E-2</v>
      </c>
      <c r="E3493">
        <v>1.7999999999999999E-2</v>
      </c>
      <c r="F3493">
        <v>1</v>
      </c>
    </row>
    <row r="3494" spans="1:6" x14ac:dyDescent="0.2">
      <c r="A3494" t="s">
        <v>3490</v>
      </c>
      <c r="B3494">
        <v>8.1775551431437794E-3</v>
      </c>
      <c r="C3494">
        <v>-0.11804735826160501</v>
      </c>
      <c r="D3494">
        <v>0.32300000000000001</v>
      </c>
      <c r="E3494">
        <v>0.33300000000000002</v>
      </c>
      <c r="F3494">
        <v>1</v>
      </c>
    </row>
    <row r="3495" spans="1:6" x14ac:dyDescent="0.2">
      <c r="A3495" t="s">
        <v>3491</v>
      </c>
      <c r="B3495">
        <v>8.1852363511616608E-3</v>
      </c>
      <c r="C3495">
        <v>2.1766399067402201E-2</v>
      </c>
      <c r="D3495">
        <v>0.183</v>
      </c>
      <c r="E3495">
        <v>0.156</v>
      </c>
      <c r="F3495">
        <v>1</v>
      </c>
    </row>
    <row r="3496" spans="1:6" x14ac:dyDescent="0.2">
      <c r="A3496" t="s">
        <v>3492</v>
      </c>
      <c r="B3496">
        <v>8.1912083487368399E-3</v>
      </c>
      <c r="C3496">
        <v>-1.9930684728006201E-2</v>
      </c>
      <c r="D3496">
        <v>7.0000000000000001E-3</v>
      </c>
      <c r="E3496">
        <v>1.2E-2</v>
      </c>
      <c r="F3496">
        <v>1</v>
      </c>
    </row>
    <row r="3497" spans="1:6" x14ac:dyDescent="0.2">
      <c r="A3497" t="s">
        <v>3493</v>
      </c>
      <c r="B3497">
        <v>8.196524224075E-3</v>
      </c>
      <c r="C3497">
        <v>-2.4240484765355699E-2</v>
      </c>
      <c r="D3497">
        <v>8.0000000000000002E-3</v>
      </c>
      <c r="E3497">
        <v>1.4E-2</v>
      </c>
      <c r="F3497">
        <v>1</v>
      </c>
    </row>
    <row r="3498" spans="1:6" x14ac:dyDescent="0.2">
      <c r="A3498" t="s">
        <v>3494</v>
      </c>
      <c r="B3498">
        <v>8.2000233941170505E-3</v>
      </c>
      <c r="C3498">
        <v>2.54631588250907E-2</v>
      </c>
      <c r="D3498">
        <v>7.4999999999999997E-2</v>
      </c>
      <c r="E3498">
        <v>0.06</v>
      </c>
      <c r="F3498">
        <v>1</v>
      </c>
    </row>
    <row r="3499" spans="1:6" x14ac:dyDescent="0.2">
      <c r="A3499" t="s">
        <v>3495</v>
      </c>
      <c r="B3499">
        <v>8.2212337016955607E-3</v>
      </c>
      <c r="C3499">
        <v>9.6643076603065495E-3</v>
      </c>
      <c r="D3499">
        <v>6.0000000000000001E-3</v>
      </c>
      <c r="E3499">
        <v>2E-3</v>
      </c>
      <c r="F3499">
        <v>1</v>
      </c>
    </row>
    <row r="3500" spans="1:6" x14ac:dyDescent="0.2">
      <c r="A3500" t="s">
        <v>3496</v>
      </c>
      <c r="B3500">
        <v>8.2224345273887601E-3</v>
      </c>
      <c r="C3500">
        <v>3.37324314027838E-2</v>
      </c>
      <c r="D3500">
        <v>0.16600000000000001</v>
      </c>
      <c r="E3500">
        <v>0.14199999999999999</v>
      </c>
      <c r="F3500">
        <v>1</v>
      </c>
    </row>
    <row r="3501" spans="1:6" x14ac:dyDescent="0.2">
      <c r="A3501" t="s">
        <v>3497</v>
      </c>
      <c r="B3501">
        <v>8.2275367528003695E-3</v>
      </c>
      <c r="C3501">
        <v>1.36598600900854E-2</v>
      </c>
      <c r="D3501">
        <v>8.0000000000000002E-3</v>
      </c>
      <c r="E3501">
        <v>4.0000000000000001E-3</v>
      </c>
      <c r="F3501">
        <v>1</v>
      </c>
    </row>
    <row r="3502" spans="1:6" x14ac:dyDescent="0.2">
      <c r="A3502" t="s">
        <v>3498</v>
      </c>
      <c r="B3502">
        <v>8.2387302842286993E-3</v>
      </c>
      <c r="C3502">
        <v>-2.16465391199522E-2</v>
      </c>
      <c r="D3502">
        <v>7.0000000000000001E-3</v>
      </c>
      <c r="E3502">
        <v>1.2E-2</v>
      </c>
      <c r="F3502">
        <v>1</v>
      </c>
    </row>
    <row r="3503" spans="1:6" x14ac:dyDescent="0.2">
      <c r="A3503" t="s">
        <v>3499</v>
      </c>
      <c r="B3503">
        <v>8.29032170179414E-3</v>
      </c>
      <c r="C3503">
        <v>-9.7886319643482406E-2</v>
      </c>
      <c r="D3503">
        <v>0.16400000000000001</v>
      </c>
      <c r="E3503">
        <v>0.18099999999999999</v>
      </c>
      <c r="F3503">
        <v>1</v>
      </c>
    </row>
    <row r="3504" spans="1:6" x14ac:dyDescent="0.2">
      <c r="A3504" t="s">
        <v>3500</v>
      </c>
      <c r="B3504">
        <v>8.32365264936007E-3</v>
      </c>
      <c r="C3504">
        <v>2.3856104628824499E-2</v>
      </c>
      <c r="D3504">
        <v>0.20300000000000001</v>
      </c>
      <c r="E3504">
        <v>0.17499999999999999</v>
      </c>
      <c r="F3504">
        <v>1</v>
      </c>
    </row>
    <row r="3505" spans="1:6" x14ac:dyDescent="0.2">
      <c r="A3505" t="s">
        <v>3501</v>
      </c>
      <c r="B3505">
        <v>8.3290606169358992E-3</v>
      </c>
      <c r="C3505">
        <v>2.2265760939802998E-2</v>
      </c>
      <c r="D3505">
        <v>0.08</v>
      </c>
      <c r="E3505">
        <v>6.4000000000000001E-2</v>
      </c>
      <c r="F3505">
        <v>1</v>
      </c>
    </row>
    <row r="3506" spans="1:6" x14ac:dyDescent="0.2">
      <c r="A3506" t="s">
        <v>3502</v>
      </c>
      <c r="B3506">
        <v>8.3432810970470693E-3</v>
      </c>
      <c r="C3506">
        <v>1.85356262121118E-2</v>
      </c>
      <c r="D3506">
        <v>0.20699999999999999</v>
      </c>
      <c r="E3506">
        <v>0.17699999999999999</v>
      </c>
      <c r="F3506">
        <v>1</v>
      </c>
    </row>
    <row r="3507" spans="1:6" x14ac:dyDescent="0.2">
      <c r="A3507" t="s">
        <v>3503</v>
      </c>
      <c r="B3507">
        <v>8.3875312995387898E-3</v>
      </c>
      <c r="C3507">
        <v>-0.14001686589131501</v>
      </c>
      <c r="D3507">
        <v>0.34399999999999997</v>
      </c>
      <c r="E3507">
        <v>0.35299999999999998</v>
      </c>
      <c r="F3507">
        <v>1</v>
      </c>
    </row>
    <row r="3508" spans="1:6" x14ac:dyDescent="0.2">
      <c r="A3508" t="s">
        <v>3504</v>
      </c>
      <c r="B3508">
        <v>8.4119087073017008E-3</v>
      </c>
      <c r="C3508">
        <v>1.5857746587439599E-2</v>
      </c>
      <c r="D3508">
        <v>8.6999999999999994E-2</v>
      </c>
      <c r="E3508">
        <v>7.0000000000000007E-2</v>
      </c>
      <c r="F3508">
        <v>1</v>
      </c>
    </row>
    <row r="3509" spans="1:6" x14ac:dyDescent="0.2">
      <c r="A3509" t="s">
        <v>3505</v>
      </c>
      <c r="B3509">
        <v>8.4303470991011903E-3</v>
      </c>
      <c r="C3509">
        <v>2.5098508276798999E-2</v>
      </c>
      <c r="D3509">
        <v>9.4E-2</v>
      </c>
      <c r="E3509">
        <v>7.6999999999999999E-2</v>
      </c>
      <c r="F3509">
        <v>1</v>
      </c>
    </row>
    <row r="3510" spans="1:6" x14ac:dyDescent="0.2">
      <c r="A3510" t="s">
        <v>3506</v>
      </c>
      <c r="B3510">
        <v>8.4940861547051303E-3</v>
      </c>
      <c r="C3510">
        <v>3.1600005700972003E-2</v>
      </c>
      <c r="D3510">
        <v>0.18</v>
      </c>
      <c r="E3510">
        <v>0.156</v>
      </c>
      <c r="F3510">
        <v>1</v>
      </c>
    </row>
    <row r="3511" spans="1:6" x14ac:dyDescent="0.2">
      <c r="A3511" t="s">
        <v>3507</v>
      </c>
      <c r="B3511">
        <v>8.5132812406865307E-3</v>
      </c>
      <c r="C3511">
        <v>1.3287006851588399E-2</v>
      </c>
      <c r="D3511">
        <v>8.9999999999999993E-3</v>
      </c>
      <c r="E3511">
        <v>4.0000000000000001E-3</v>
      </c>
      <c r="F3511">
        <v>1</v>
      </c>
    </row>
    <row r="3512" spans="1:6" x14ac:dyDescent="0.2">
      <c r="A3512" t="s">
        <v>3508</v>
      </c>
      <c r="B3512">
        <v>8.5248820345944897E-3</v>
      </c>
      <c r="C3512">
        <v>2.4665066966067298E-2</v>
      </c>
      <c r="D3512">
        <v>0.16200000000000001</v>
      </c>
      <c r="E3512">
        <v>0.13800000000000001</v>
      </c>
      <c r="F3512">
        <v>1</v>
      </c>
    </row>
    <row r="3513" spans="1:6" x14ac:dyDescent="0.2">
      <c r="A3513" t="s">
        <v>3509</v>
      </c>
      <c r="B3513">
        <v>8.5299294074233992E-3</v>
      </c>
      <c r="C3513">
        <v>-8.4570338229717795E-2</v>
      </c>
      <c r="D3513">
        <v>0.105</v>
      </c>
      <c r="E3513">
        <v>0.12</v>
      </c>
      <c r="F3513">
        <v>1</v>
      </c>
    </row>
    <row r="3514" spans="1:6" x14ac:dyDescent="0.2">
      <c r="A3514" t="s">
        <v>3510</v>
      </c>
      <c r="B3514">
        <v>8.5386882648254003E-3</v>
      </c>
      <c r="C3514">
        <v>-8.4069199342869799E-2</v>
      </c>
      <c r="D3514">
        <v>0.09</v>
      </c>
      <c r="E3514">
        <v>0.104</v>
      </c>
      <c r="F3514">
        <v>1</v>
      </c>
    </row>
    <row r="3515" spans="1:6" x14ac:dyDescent="0.2">
      <c r="A3515" t="s">
        <v>3511</v>
      </c>
      <c r="B3515">
        <v>8.5833461334184503E-3</v>
      </c>
      <c r="C3515">
        <v>-6.2191347727815899E-2</v>
      </c>
      <c r="D3515">
        <v>0.05</v>
      </c>
      <c r="E3515">
        <v>6.3E-2</v>
      </c>
      <c r="F3515">
        <v>1</v>
      </c>
    </row>
    <row r="3516" spans="1:6" x14ac:dyDescent="0.2">
      <c r="A3516" t="s">
        <v>3512</v>
      </c>
      <c r="B3516">
        <v>8.6248377834747692E-3</v>
      </c>
      <c r="C3516">
        <v>-0.10277616807723999</v>
      </c>
      <c r="D3516">
        <v>0.32100000000000001</v>
      </c>
      <c r="E3516">
        <v>0.33500000000000002</v>
      </c>
      <c r="F3516">
        <v>1</v>
      </c>
    </row>
    <row r="3517" spans="1:6" x14ac:dyDescent="0.2">
      <c r="A3517" t="s">
        <v>3513</v>
      </c>
      <c r="B3517">
        <v>8.6313637484122501E-3</v>
      </c>
      <c r="C3517">
        <v>1.2031389482658901E-2</v>
      </c>
      <c r="D3517">
        <v>8.9999999999999993E-3</v>
      </c>
      <c r="E3517">
        <v>4.0000000000000001E-3</v>
      </c>
      <c r="F3517">
        <v>1</v>
      </c>
    </row>
    <row r="3518" spans="1:6" x14ac:dyDescent="0.2">
      <c r="A3518" t="s">
        <v>3514</v>
      </c>
      <c r="B3518">
        <v>8.6375705898635996E-3</v>
      </c>
      <c r="C3518">
        <v>1.66449051277223E-2</v>
      </c>
      <c r="D3518">
        <v>0.21</v>
      </c>
      <c r="E3518">
        <v>0.18</v>
      </c>
      <c r="F3518">
        <v>1</v>
      </c>
    </row>
    <row r="3519" spans="1:6" x14ac:dyDescent="0.2">
      <c r="A3519" t="s">
        <v>3515</v>
      </c>
      <c r="B3519">
        <v>8.6412250046290304E-3</v>
      </c>
      <c r="C3519">
        <v>-5.6627583202237798E-2</v>
      </c>
      <c r="D3519">
        <v>4.8000000000000001E-2</v>
      </c>
      <c r="E3519">
        <v>0.06</v>
      </c>
      <c r="F3519">
        <v>1</v>
      </c>
    </row>
    <row r="3520" spans="1:6" x14ac:dyDescent="0.2">
      <c r="A3520" t="s">
        <v>3516</v>
      </c>
      <c r="B3520">
        <v>8.6563626397515893E-3</v>
      </c>
      <c r="C3520">
        <v>-3.57050006673841E-2</v>
      </c>
      <c r="D3520">
        <v>2.1000000000000001E-2</v>
      </c>
      <c r="E3520">
        <v>0.03</v>
      </c>
      <c r="F3520">
        <v>1</v>
      </c>
    </row>
    <row r="3521" spans="1:6" x14ac:dyDescent="0.2">
      <c r="A3521" t="s">
        <v>3517</v>
      </c>
      <c r="B3521">
        <v>8.6610880588948308E-3</v>
      </c>
      <c r="C3521">
        <v>2.8207721034051302E-2</v>
      </c>
      <c r="D3521">
        <v>0.13500000000000001</v>
      </c>
      <c r="E3521">
        <v>0.114</v>
      </c>
      <c r="F3521">
        <v>1</v>
      </c>
    </row>
    <row r="3522" spans="1:6" x14ac:dyDescent="0.2">
      <c r="A3522" t="s">
        <v>3518</v>
      </c>
      <c r="B3522">
        <v>8.6646333056887796E-3</v>
      </c>
      <c r="C3522">
        <v>-6.7115363316824203E-2</v>
      </c>
      <c r="D3522">
        <v>0.68200000000000005</v>
      </c>
      <c r="E3522">
        <v>0.67400000000000004</v>
      </c>
      <c r="F3522">
        <v>1</v>
      </c>
    </row>
    <row r="3523" spans="1:6" x14ac:dyDescent="0.2">
      <c r="A3523" t="s">
        <v>3519</v>
      </c>
      <c r="B3523">
        <v>8.6722991315307495E-3</v>
      </c>
      <c r="C3523">
        <v>1.75493803189916E-2</v>
      </c>
      <c r="D3523">
        <v>1.7999999999999999E-2</v>
      </c>
      <c r="E3523">
        <v>1.0999999999999999E-2</v>
      </c>
      <c r="F3523">
        <v>1</v>
      </c>
    </row>
    <row r="3524" spans="1:6" x14ac:dyDescent="0.2">
      <c r="A3524" t="s">
        <v>3520</v>
      </c>
      <c r="B3524">
        <v>8.7049040484115207E-3</v>
      </c>
      <c r="C3524">
        <v>2.0363019311485101E-2</v>
      </c>
      <c r="D3524">
        <v>8.5999999999999993E-2</v>
      </c>
      <c r="E3524">
        <v>6.9000000000000006E-2</v>
      </c>
      <c r="F3524">
        <v>1</v>
      </c>
    </row>
    <row r="3525" spans="1:6" x14ac:dyDescent="0.2">
      <c r="A3525" t="s">
        <v>3521</v>
      </c>
      <c r="B3525">
        <v>8.7060667905718096E-3</v>
      </c>
      <c r="C3525">
        <v>2.27146136002058E-2</v>
      </c>
      <c r="D3525">
        <v>0.11600000000000001</v>
      </c>
      <c r="E3525">
        <v>9.6000000000000002E-2</v>
      </c>
      <c r="F3525">
        <v>1</v>
      </c>
    </row>
    <row r="3526" spans="1:6" x14ac:dyDescent="0.2">
      <c r="A3526" t="s">
        <v>3522</v>
      </c>
      <c r="B3526">
        <v>8.7249560300575995E-3</v>
      </c>
      <c r="C3526">
        <v>1.22614717968536E-2</v>
      </c>
      <c r="D3526">
        <v>0.156</v>
      </c>
      <c r="E3526">
        <v>0.13200000000000001</v>
      </c>
      <c r="F3526">
        <v>1</v>
      </c>
    </row>
    <row r="3527" spans="1:6" x14ac:dyDescent="0.2">
      <c r="A3527" t="s">
        <v>3523</v>
      </c>
      <c r="B3527">
        <v>8.7250727304025392E-3</v>
      </c>
      <c r="C3527">
        <v>1.8738392928498999E-2</v>
      </c>
      <c r="D3527">
        <v>3.2000000000000001E-2</v>
      </c>
      <c r="E3527">
        <v>2.1999999999999999E-2</v>
      </c>
      <c r="F3527">
        <v>1</v>
      </c>
    </row>
    <row r="3528" spans="1:6" x14ac:dyDescent="0.2">
      <c r="A3528" t="s">
        <v>3524</v>
      </c>
      <c r="B3528">
        <v>8.7416428582320002E-3</v>
      </c>
      <c r="C3528">
        <v>-0.103393158247875</v>
      </c>
      <c r="D3528">
        <v>0.41499999999999998</v>
      </c>
      <c r="E3528">
        <v>0.41399999999999998</v>
      </c>
      <c r="F3528">
        <v>1</v>
      </c>
    </row>
    <row r="3529" spans="1:6" x14ac:dyDescent="0.2">
      <c r="A3529" t="s">
        <v>3525</v>
      </c>
      <c r="B3529">
        <v>8.7449068050229097E-3</v>
      </c>
      <c r="C3529">
        <v>3.0599665507037101E-2</v>
      </c>
      <c r="D3529">
        <v>0.98499999999999999</v>
      </c>
      <c r="E3529">
        <v>0.97399999999999998</v>
      </c>
      <c r="F3529">
        <v>1</v>
      </c>
    </row>
    <row r="3530" spans="1:6" x14ac:dyDescent="0.2">
      <c r="A3530" t="s">
        <v>3526</v>
      </c>
      <c r="B3530">
        <v>8.7536952832485693E-3</v>
      </c>
      <c r="C3530">
        <v>-9.96410617967496E-2</v>
      </c>
      <c r="D3530">
        <v>0.247</v>
      </c>
      <c r="E3530">
        <v>0.26200000000000001</v>
      </c>
      <c r="F3530">
        <v>1</v>
      </c>
    </row>
    <row r="3531" spans="1:6" x14ac:dyDescent="0.2">
      <c r="A3531" t="s">
        <v>3527</v>
      </c>
      <c r="B3531">
        <v>8.8015731963681405E-3</v>
      </c>
      <c r="C3531">
        <v>-7.2732216719237894E-2</v>
      </c>
      <c r="D3531">
        <v>7.2999999999999995E-2</v>
      </c>
      <c r="E3531">
        <v>8.6999999999999994E-2</v>
      </c>
      <c r="F3531">
        <v>1</v>
      </c>
    </row>
    <row r="3532" spans="1:6" x14ac:dyDescent="0.2">
      <c r="A3532" t="s">
        <v>3528</v>
      </c>
      <c r="B3532">
        <v>8.8150585284747698E-3</v>
      </c>
      <c r="C3532">
        <v>-1.12293640451228E-2</v>
      </c>
      <c r="D3532">
        <v>2E-3</v>
      </c>
      <c r="E3532">
        <v>5.0000000000000001E-3</v>
      </c>
      <c r="F3532">
        <v>1</v>
      </c>
    </row>
    <row r="3533" spans="1:6" x14ac:dyDescent="0.2">
      <c r="A3533" t="s">
        <v>3529</v>
      </c>
      <c r="B3533">
        <v>8.8229582552233204E-3</v>
      </c>
      <c r="C3533">
        <v>-5.3136385327545103E-2</v>
      </c>
      <c r="D3533">
        <v>5.1999999999999998E-2</v>
      </c>
      <c r="E3533">
        <v>6.5000000000000002E-2</v>
      </c>
      <c r="F3533">
        <v>1</v>
      </c>
    </row>
    <row r="3534" spans="1:6" x14ac:dyDescent="0.2">
      <c r="A3534" t="s">
        <v>3530</v>
      </c>
      <c r="B3534">
        <v>8.8352510434330407E-3</v>
      </c>
      <c r="C3534">
        <v>-6.0113480080662897E-2</v>
      </c>
      <c r="D3534">
        <v>5.0999999999999997E-2</v>
      </c>
      <c r="E3534">
        <v>6.4000000000000001E-2</v>
      </c>
      <c r="F3534">
        <v>1</v>
      </c>
    </row>
    <row r="3535" spans="1:6" x14ac:dyDescent="0.2">
      <c r="A3535" t="s">
        <v>3531</v>
      </c>
      <c r="B3535">
        <v>8.8401865512610003E-3</v>
      </c>
      <c r="C3535">
        <v>-9.1259315565790797E-2</v>
      </c>
      <c r="D3535">
        <v>0.184</v>
      </c>
      <c r="E3535">
        <v>0.2</v>
      </c>
      <c r="F3535">
        <v>1</v>
      </c>
    </row>
    <row r="3536" spans="1:6" x14ac:dyDescent="0.2">
      <c r="A3536" t="s">
        <v>3532</v>
      </c>
      <c r="B3536">
        <v>8.8501045137786092E-3</v>
      </c>
      <c r="C3536">
        <v>3.1212022235886299E-2</v>
      </c>
      <c r="D3536">
        <v>3.3000000000000002E-2</v>
      </c>
      <c r="E3536">
        <v>2.3E-2</v>
      </c>
      <c r="F3536">
        <v>1</v>
      </c>
    </row>
    <row r="3537" spans="1:6" x14ac:dyDescent="0.2">
      <c r="A3537" t="s">
        <v>3533</v>
      </c>
      <c r="B3537">
        <v>8.8574052379047294E-3</v>
      </c>
      <c r="C3537">
        <v>-9.9548065623813103E-2</v>
      </c>
      <c r="D3537">
        <v>0.183</v>
      </c>
      <c r="E3537">
        <v>0.19800000000000001</v>
      </c>
      <c r="F3537">
        <v>1</v>
      </c>
    </row>
    <row r="3538" spans="1:6" x14ac:dyDescent="0.2">
      <c r="A3538" t="s">
        <v>3534</v>
      </c>
      <c r="B3538">
        <v>8.86048235101034E-3</v>
      </c>
      <c r="C3538">
        <v>-2.1703569477803799E-2</v>
      </c>
      <c r="D3538">
        <v>1.0999999999999999E-2</v>
      </c>
      <c r="E3538">
        <v>1.7999999999999999E-2</v>
      </c>
      <c r="F3538">
        <v>1</v>
      </c>
    </row>
    <row r="3539" spans="1:6" x14ac:dyDescent="0.2">
      <c r="A3539" t="s">
        <v>3535</v>
      </c>
      <c r="B3539">
        <v>8.8709266173836003E-3</v>
      </c>
      <c r="C3539">
        <v>-8.1842978573148401E-2</v>
      </c>
      <c r="D3539">
        <v>7.8E-2</v>
      </c>
      <c r="E3539">
        <v>9.2999999999999999E-2</v>
      </c>
      <c r="F3539">
        <v>1</v>
      </c>
    </row>
    <row r="3540" spans="1:6" x14ac:dyDescent="0.2">
      <c r="A3540" t="s">
        <v>3536</v>
      </c>
      <c r="B3540">
        <v>8.8715699515616499E-3</v>
      </c>
      <c r="C3540">
        <v>-7.1818744587837102E-2</v>
      </c>
      <c r="D3540">
        <v>0.06</v>
      </c>
      <c r="E3540">
        <v>7.2999999999999995E-2</v>
      </c>
      <c r="F3540">
        <v>1</v>
      </c>
    </row>
    <row r="3541" spans="1:6" x14ac:dyDescent="0.2">
      <c r="A3541" t="s">
        <v>3537</v>
      </c>
      <c r="B3541">
        <v>8.8768175404580797E-3</v>
      </c>
      <c r="C3541">
        <v>1.77922560513799E-2</v>
      </c>
      <c r="D3541">
        <v>4.5999999999999999E-2</v>
      </c>
      <c r="E3541">
        <v>3.4000000000000002E-2</v>
      </c>
      <c r="F3541">
        <v>1</v>
      </c>
    </row>
    <row r="3542" spans="1:6" x14ac:dyDescent="0.2">
      <c r="A3542" t="s">
        <v>3538</v>
      </c>
      <c r="B3542">
        <v>8.9284498699981306E-3</v>
      </c>
      <c r="C3542">
        <v>1.78364961855897E-2</v>
      </c>
      <c r="D3542">
        <v>5.6000000000000001E-2</v>
      </c>
      <c r="E3542">
        <v>4.2999999999999997E-2</v>
      </c>
      <c r="F3542">
        <v>1</v>
      </c>
    </row>
    <row r="3543" spans="1:6" x14ac:dyDescent="0.2">
      <c r="A3543" t="s">
        <v>3539</v>
      </c>
      <c r="B3543">
        <v>8.9595132270472201E-3</v>
      </c>
      <c r="C3543">
        <v>-3.1026014475778799E-2</v>
      </c>
      <c r="D3543">
        <v>1.4999999999999999E-2</v>
      </c>
      <c r="E3543">
        <v>2.1999999999999999E-2</v>
      </c>
      <c r="F3543">
        <v>1</v>
      </c>
    </row>
    <row r="3544" spans="1:6" x14ac:dyDescent="0.2">
      <c r="A3544" t="s">
        <v>3540</v>
      </c>
      <c r="B3544">
        <v>8.9788434955478096E-3</v>
      </c>
      <c r="C3544">
        <v>1.30671778480951E-2</v>
      </c>
      <c r="D3544">
        <v>2.4E-2</v>
      </c>
      <c r="E3544">
        <v>1.6E-2</v>
      </c>
      <c r="F3544">
        <v>1</v>
      </c>
    </row>
    <row r="3545" spans="1:6" x14ac:dyDescent="0.2">
      <c r="A3545" t="s">
        <v>3541</v>
      </c>
      <c r="B3545">
        <v>8.9997756771508595E-3</v>
      </c>
      <c r="C3545">
        <v>2.3672601509091801E-2</v>
      </c>
      <c r="D3545">
        <v>0.38400000000000001</v>
      </c>
      <c r="E3545">
        <v>0.34200000000000003</v>
      </c>
      <c r="F3545">
        <v>1</v>
      </c>
    </row>
    <row r="3546" spans="1:6" x14ac:dyDescent="0.2">
      <c r="A3546" t="s">
        <v>3542</v>
      </c>
      <c r="B3546">
        <v>9.0566692798915403E-3</v>
      </c>
      <c r="C3546">
        <v>5.6068615824564098E-3</v>
      </c>
      <c r="D3546">
        <v>2E-3</v>
      </c>
      <c r="E3546">
        <v>0</v>
      </c>
      <c r="F3546">
        <v>1</v>
      </c>
    </row>
    <row r="3547" spans="1:6" x14ac:dyDescent="0.2">
      <c r="A3547" t="s">
        <v>3543</v>
      </c>
      <c r="B3547">
        <v>9.0566692798915403E-3</v>
      </c>
      <c r="C3547">
        <v>5.5903819405111804E-3</v>
      </c>
      <c r="D3547">
        <v>2E-3</v>
      </c>
      <c r="E3547">
        <v>0</v>
      </c>
      <c r="F3547">
        <v>1</v>
      </c>
    </row>
    <row r="3548" spans="1:6" x14ac:dyDescent="0.2">
      <c r="A3548" t="s">
        <v>3544</v>
      </c>
      <c r="B3548">
        <v>9.0566692798915403E-3</v>
      </c>
      <c r="C3548">
        <v>5.6405404526245501E-3</v>
      </c>
      <c r="D3548">
        <v>2E-3</v>
      </c>
      <c r="E3548">
        <v>0</v>
      </c>
      <c r="F3548">
        <v>1</v>
      </c>
    </row>
    <row r="3549" spans="1:6" x14ac:dyDescent="0.2">
      <c r="A3549" t="s">
        <v>3545</v>
      </c>
      <c r="B3549">
        <v>9.0673722850141397E-3</v>
      </c>
      <c r="C3549">
        <v>2.1526476297342799E-2</v>
      </c>
      <c r="D3549">
        <v>2.5000000000000001E-2</v>
      </c>
      <c r="E3549">
        <v>1.7000000000000001E-2</v>
      </c>
      <c r="F3549">
        <v>1</v>
      </c>
    </row>
    <row r="3550" spans="1:6" x14ac:dyDescent="0.2">
      <c r="A3550" t="s">
        <v>3546</v>
      </c>
      <c r="B3550">
        <v>9.0720247357415004E-3</v>
      </c>
      <c r="C3550">
        <v>-9.5847634408003896E-2</v>
      </c>
      <c r="D3550">
        <v>0.34300000000000003</v>
      </c>
      <c r="E3550">
        <v>0.36</v>
      </c>
      <c r="F3550">
        <v>1</v>
      </c>
    </row>
    <row r="3551" spans="1:6" x14ac:dyDescent="0.2">
      <c r="A3551" t="s">
        <v>3547</v>
      </c>
      <c r="B3551">
        <v>9.0790345008554402E-3</v>
      </c>
      <c r="C3551">
        <v>-0.100762981938242</v>
      </c>
      <c r="D3551">
        <v>0.13600000000000001</v>
      </c>
      <c r="E3551">
        <v>0.152</v>
      </c>
      <c r="F3551">
        <v>1</v>
      </c>
    </row>
    <row r="3552" spans="1:6" x14ac:dyDescent="0.2">
      <c r="A3552" t="s">
        <v>3548</v>
      </c>
      <c r="B3552">
        <v>9.1026100145915195E-3</v>
      </c>
      <c r="C3552">
        <v>1.65804044446894E-2</v>
      </c>
      <c r="D3552">
        <v>0.22700000000000001</v>
      </c>
      <c r="E3552">
        <v>0.19600000000000001</v>
      </c>
      <c r="F3552">
        <v>1</v>
      </c>
    </row>
    <row r="3553" spans="1:6" x14ac:dyDescent="0.2">
      <c r="A3553" t="s">
        <v>3549</v>
      </c>
      <c r="B3553">
        <v>9.1138720684653604E-3</v>
      </c>
      <c r="C3553">
        <v>-7.65471347337702E-2</v>
      </c>
      <c r="D3553">
        <v>9.4E-2</v>
      </c>
      <c r="E3553">
        <v>0.109</v>
      </c>
      <c r="F3553">
        <v>1</v>
      </c>
    </row>
    <row r="3554" spans="1:6" x14ac:dyDescent="0.2">
      <c r="A3554" t="s">
        <v>3550</v>
      </c>
      <c r="B3554">
        <v>9.1246168690406904E-3</v>
      </c>
      <c r="C3554">
        <v>9.1051583538422892E-3</v>
      </c>
      <c r="D3554">
        <v>0.219</v>
      </c>
      <c r="E3554">
        <v>0.19</v>
      </c>
      <c r="F3554">
        <v>1</v>
      </c>
    </row>
    <row r="3555" spans="1:6" x14ac:dyDescent="0.2">
      <c r="A3555" t="s">
        <v>3551</v>
      </c>
      <c r="B3555">
        <v>9.12997392621228E-3</v>
      </c>
      <c r="C3555">
        <v>2.6162424209736902E-2</v>
      </c>
      <c r="D3555">
        <v>5.5E-2</v>
      </c>
      <c r="E3555">
        <v>4.2999999999999997E-2</v>
      </c>
      <c r="F3555">
        <v>1</v>
      </c>
    </row>
    <row r="3556" spans="1:6" x14ac:dyDescent="0.2">
      <c r="A3556" t="s">
        <v>3552</v>
      </c>
      <c r="B3556">
        <v>9.1363652153553104E-3</v>
      </c>
      <c r="C3556">
        <v>-4.8638598262413998E-2</v>
      </c>
      <c r="D3556">
        <v>4.1000000000000002E-2</v>
      </c>
      <c r="E3556">
        <v>5.2999999999999999E-2</v>
      </c>
      <c r="F3556">
        <v>1</v>
      </c>
    </row>
    <row r="3557" spans="1:6" x14ac:dyDescent="0.2">
      <c r="A3557" t="s">
        <v>3553</v>
      </c>
      <c r="B3557">
        <v>9.1450107494812204E-3</v>
      </c>
      <c r="C3557">
        <v>-0.100065938152739</v>
      </c>
      <c r="D3557">
        <v>0.34899999999999998</v>
      </c>
      <c r="E3557">
        <v>0.35699999999999998</v>
      </c>
      <c r="F3557">
        <v>1</v>
      </c>
    </row>
    <row r="3558" spans="1:6" x14ac:dyDescent="0.2">
      <c r="A3558" t="s">
        <v>3554</v>
      </c>
      <c r="B3558">
        <v>9.1581003910816399E-3</v>
      </c>
      <c r="C3558">
        <v>2.3189168889790099E-2</v>
      </c>
      <c r="D3558">
        <v>7.1999999999999995E-2</v>
      </c>
      <c r="E3558">
        <v>5.7000000000000002E-2</v>
      </c>
      <c r="F3558">
        <v>1</v>
      </c>
    </row>
    <row r="3559" spans="1:6" x14ac:dyDescent="0.2">
      <c r="A3559" t="s">
        <v>3555</v>
      </c>
      <c r="B3559">
        <v>9.1597413084409697E-3</v>
      </c>
      <c r="C3559">
        <v>-0.106271378206166</v>
      </c>
      <c r="D3559">
        <v>0.35</v>
      </c>
      <c r="E3559">
        <v>0.36</v>
      </c>
      <c r="F3559">
        <v>1</v>
      </c>
    </row>
    <row r="3560" spans="1:6" x14ac:dyDescent="0.2">
      <c r="A3560" t="s">
        <v>3556</v>
      </c>
      <c r="B3560">
        <v>9.1622556922908403E-3</v>
      </c>
      <c r="C3560">
        <v>1.38676507008067E-2</v>
      </c>
      <c r="D3560">
        <v>1.2E-2</v>
      </c>
      <c r="E3560">
        <v>6.0000000000000001E-3</v>
      </c>
      <c r="F3560">
        <v>1</v>
      </c>
    </row>
    <row r="3561" spans="1:6" x14ac:dyDescent="0.2">
      <c r="A3561" t="s">
        <v>3557</v>
      </c>
      <c r="B3561">
        <v>9.2062661695825193E-3</v>
      </c>
      <c r="C3561">
        <v>-4.59313194794305E-2</v>
      </c>
      <c r="D3561">
        <v>3.5000000000000003E-2</v>
      </c>
      <c r="E3561">
        <v>4.5999999999999999E-2</v>
      </c>
      <c r="F3561">
        <v>1</v>
      </c>
    </row>
    <row r="3562" spans="1:6" x14ac:dyDescent="0.2">
      <c r="A3562" t="s">
        <v>3558</v>
      </c>
      <c r="B3562">
        <v>9.2141263488638905E-3</v>
      </c>
      <c r="C3562">
        <v>-0.103274036354116</v>
      </c>
      <c r="D3562">
        <v>0.3</v>
      </c>
      <c r="E3562">
        <v>0.312</v>
      </c>
      <c r="F3562">
        <v>1</v>
      </c>
    </row>
    <row r="3563" spans="1:6" x14ac:dyDescent="0.2">
      <c r="A3563" t="s">
        <v>3559</v>
      </c>
      <c r="B3563">
        <v>9.2309173169385795E-3</v>
      </c>
      <c r="C3563">
        <v>3.4314235937155498E-2</v>
      </c>
      <c r="D3563">
        <v>0.41299999999999998</v>
      </c>
      <c r="E3563">
        <v>0.36899999999999999</v>
      </c>
      <c r="F3563">
        <v>1</v>
      </c>
    </row>
    <row r="3564" spans="1:6" x14ac:dyDescent="0.2">
      <c r="A3564" t="s">
        <v>3560</v>
      </c>
      <c r="B3564">
        <v>9.2394590596899095E-3</v>
      </c>
      <c r="C3564">
        <v>2.2807195541628501E-2</v>
      </c>
      <c r="D3564">
        <v>2.9000000000000001E-2</v>
      </c>
      <c r="E3564">
        <v>0.02</v>
      </c>
      <c r="F3564">
        <v>1</v>
      </c>
    </row>
    <row r="3565" spans="1:6" x14ac:dyDescent="0.2">
      <c r="A3565" t="s">
        <v>3561</v>
      </c>
      <c r="B3565">
        <v>9.2657053659209593E-3</v>
      </c>
      <c r="C3565">
        <v>-3.8148428643610899E-2</v>
      </c>
      <c r="D3565">
        <v>2.1000000000000001E-2</v>
      </c>
      <c r="E3565">
        <v>2.9000000000000001E-2</v>
      </c>
      <c r="F3565">
        <v>1</v>
      </c>
    </row>
    <row r="3566" spans="1:6" x14ac:dyDescent="0.2">
      <c r="A3566" t="s">
        <v>3562</v>
      </c>
      <c r="B3566">
        <v>9.2967411639240903E-3</v>
      </c>
      <c r="C3566">
        <v>2.9194092374750499E-2</v>
      </c>
      <c r="D3566">
        <v>0.28100000000000003</v>
      </c>
      <c r="E3566">
        <v>0.247</v>
      </c>
      <c r="F3566">
        <v>1</v>
      </c>
    </row>
    <row r="3567" spans="1:6" x14ac:dyDescent="0.2">
      <c r="A3567" t="s">
        <v>3563</v>
      </c>
      <c r="B3567">
        <v>9.3225386888515609E-3</v>
      </c>
      <c r="C3567">
        <v>-9.8464939346214697E-2</v>
      </c>
      <c r="D3567">
        <v>0.307</v>
      </c>
      <c r="E3567">
        <v>0.32</v>
      </c>
      <c r="F3567">
        <v>1</v>
      </c>
    </row>
    <row r="3568" spans="1:6" x14ac:dyDescent="0.2">
      <c r="A3568" t="s">
        <v>3564</v>
      </c>
      <c r="B3568">
        <v>9.3331802621932497E-3</v>
      </c>
      <c r="C3568">
        <v>2.8310855352105199E-2</v>
      </c>
      <c r="D3568">
        <v>3.5000000000000003E-2</v>
      </c>
      <c r="E3568">
        <v>2.5000000000000001E-2</v>
      </c>
      <c r="F3568">
        <v>1</v>
      </c>
    </row>
    <row r="3569" spans="1:6" x14ac:dyDescent="0.2">
      <c r="A3569" t="s">
        <v>3565</v>
      </c>
      <c r="B3569">
        <v>9.3353066487846092E-3</v>
      </c>
      <c r="C3569">
        <v>2.1619076208842802E-2</v>
      </c>
      <c r="D3569">
        <v>4.8000000000000001E-2</v>
      </c>
      <c r="E3569">
        <v>3.5999999999999997E-2</v>
      </c>
      <c r="F3569">
        <v>1</v>
      </c>
    </row>
    <row r="3570" spans="1:6" x14ac:dyDescent="0.2">
      <c r="A3570" t="s">
        <v>3566</v>
      </c>
      <c r="B3570">
        <v>9.3370650797246907E-3</v>
      </c>
      <c r="C3570">
        <v>2.52728969574375E-2</v>
      </c>
      <c r="D3570">
        <v>3.4000000000000002E-2</v>
      </c>
      <c r="E3570">
        <v>2.4E-2</v>
      </c>
      <c r="F3570">
        <v>1</v>
      </c>
    </row>
    <row r="3571" spans="1:6" x14ac:dyDescent="0.2">
      <c r="A3571" t="s">
        <v>3567</v>
      </c>
      <c r="B3571">
        <v>9.3590728532744801E-3</v>
      </c>
      <c r="C3571">
        <v>3.5774926784750201E-2</v>
      </c>
      <c r="D3571">
        <v>0.57199999999999995</v>
      </c>
      <c r="E3571">
        <v>0.52200000000000002</v>
      </c>
      <c r="F3571">
        <v>1</v>
      </c>
    </row>
    <row r="3572" spans="1:6" x14ac:dyDescent="0.2">
      <c r="A3572" t="s">
        <v>3568</v>
      </c>
      <c r="B3572">
        <v>9.3796605698642198E-3</v>
      </c>
      <c r="C3572">
        <v>-7.6750005588531497E-2</v>
      </c>
      <c r="D3572">
        <v>8.2000000000000003E-2</v>
      </c>
      <c r="E3572">
        <v>9.7000000000000003E-2</v>
      </c>
      <c r="F3572">
        <v>1</v>
      </c>
    </row>
    <row r="3573" spans="1:6" x14ac:dyDescent="0.2">
      <c r="A3573" t="s">
        <v>3569</v>
      </c>
      <c r="B3573">
        <v>9.3872228019415294E-3</v>
      </c>
      <c r="C3573">
        <v>-9.0605565200391106E-2</v>
      </c>
      <c r="D3573">
        <v>0.10199999999999999</v>
      </c>
      <c r="E3573">
        <v>0.11700000000000001</v>
      </c>
      <c r="F3573">
        <v>1</v>
      </c>
    </row>
    <row r="3574" spans="1:6" x14ac:dyDescent="0.2">
      <c r="A3574" t="s">
        <v>3570</v>
      </c>
      <c r="B3574">
        <v>9.4051439128964506E-3</v>
      </c>
      <c r="C3574">
        <v>2.9485674325809098E-2</v>
      </c>
      <c r="D3574">
        <v>0.03</v>
      </c>
      <c r="E3574">
        <v>2.1000000000000001E-2</v>
      </c>
      <c r="F3574">
        <v>1</v>
      </c>
    </row>
    <row r="3575" spans="1:6" x14ac:dyDescent="0.2">
      <c r="A3575" t="s">
        <v>3571</v>
      </c>
      <c r="B3575">
        <v>9.4114039411128808E-3</v>
      </c>
      <c r="C3575">
        <v>-7.5020198642343799E-2</v>
      </c>
      <c r="D3575">
        <v>9.8000000000000004E-2</v>
      </c>
      <c r="E3575">
        <v>0.113</v>
      </c>
      <c r="F3575">
        <v>1</v>
      </c>
    </row>
    <row r="3576" spans="1:6" x14ac:dyDescent="0.2">
      <c r="A3576" t="s">
        <v>3572</v>
      </c>
      <c r="B3576">
        <v>9.4163853165467794E-3</v>
      </c>
      <c r="C3576">
        <v>2.5506439248165001E-2</v>
      </c>
      <c r="D3576">
        <v>0.17399999999999999</v>
      </c>
      <c r="E3576">
        <v>0.14899999999999999</v>
      </c>
      <c r="F3576">
        <v>1</v>
      </c>
    </row>
    <row r="3577" spans="1:6" x14ac:dyDescent="0.2">
      <c r="A3577" t="s">
        <v>3573</v>
      </c>
      <c r="B3577">
        <v>9.4192670870397906E-3</v>
      </c>
      <c r="C3577">
        <v>2.7411949851140999E-2</v>
      </c>
      <c r="D3577">
        <v>0.28299999999999997</v>
      </c>
      <c r="E3577">
        <v>0.249</v>
      </c>
      <c r="F3577">
        <v>1</v>
      </c>
    </row>
    <row r="3578" spans="1:6" x14ac:dyDescent="0.2">
      <c r="A3578" t="s">
        <v>3574</v>
      </c>
      <c r="B3578">
        <v>9.4296681082018403E-3</v>
      </c>
      <c r="C3578">
        <v>-0.10445323512705799</v>
      </c>
      <c r="D3578">
        <v>0.19700000000000001</v>
      </c>
      <c r="E3578">
        <v>0.21199999999999999</v>
      </c>
      <c r="F3578">
        <v>1</v>
      </c>
    </row>
    <row r="3579" spans="1:6" x14ac:dyDescent="0.2">
      <c r="A3579" t="s">
        <v>3575</v>
      </c>
      <c r="B3579">
        <v>9.4484126113346997E-3</v>
      </c>
      <c r="C3579">
        <v>-7.9657966200140207E-2</v>
      </c>
      <c r="D3579">
        <v>0.10299999999999999</v>
      </c>
      <c r="E3579">
        <v>0.11799999999999999</v>
      </c>
      <c r="F3579">
        <v>1</v>
      </c>
    </row>
    <row r="3580" spans="1:6" x14ac:dyDescent="0.2">
      <c r="A3580" t="s">
        <v>3576</v>
      </c>
      <c r="B3580">
        <v>9.4559851174812106E-3</v>
      </c>
      <c r="C3580">
        <v>1.6356249919329002E-2</v>
      </c>
      <c r="D3580">
        <v>1.7000000000000001E-2</v>
      </c>
      <c r="E3580">
        <v>0.01</v>
      </c>
      <c r="F3580">
        <v>1</v>
      </c>
    </row>
    <row r="3581" spans="1:6" x14ac:dyDescent="0.2">
      <c r="A3581" t="s">
        <v>3577</v>
      </c>
      <c r="B3581">
        <v>9.4715969964891504E-3</v>
      </c>
      <c r="C3581">
        <v>-9.8485992835517303E-2</v>
      </c>
      <c r="D3581">
        <v>0.20200000000000001</v>
      </c>
      <c r="E3581">
        <v>0.218</v>
      </c>
      <c r="F3581">
        <v>1</v>
      </c>
    </row>
    <row r="3582" spans="1:6" x14ac:dyDescent="0.2">
      <c r="A3582" t="s">
        <v>3578</v>
      </c>
      <c r="B3582">
        <v>9.4808589109862708E-3</v>
      </c>
      <c r="C3582">
        <v>-8.6829630583695801E-3</v>
      </c>
      <c r="D3582">
        <v>1E-3</v>
      </c>
      <c r="E3582">
        <v>3.0000000000000001E-3</v>
      </c>
      <c r="F3582">
        <v>1</v>
      </c>
    </row>
    <row r="3583" spans="1:6" x14ac:dyDescent="0.2">
      <c r="A3583" t="s">
        <v>3579</v>
      </c>
      <c r="B3583">
        <v>9.5525990196683001E-3</v>
      </c>
      <c r="C3583">
        <v>1.10327604280033E-2</v>
      </c>
      <c r="D3583">
        <v>0.27500000000000002</v>
      </c>
      <c r="E3583">
        <v>0.23799999999999999</v>
      </c>
      <c r="F3583">
        <v>1</v>
      </c>
    </row>
    <row r="3584" spans="1:6" x14ac:dyDescent="0.2">
      <c r="A3584" t="s">
        <v>3580</v>
      </c>
      <c r="B3584">
        <v>9.5695491545496406E-3</v>
      </c>
      <c r="C3584">
        <v>-3.6676248068972898E-2</v>
      </c>
      <c r="D3584">
        <v>1.4E-2</v>
      </c>
      <c r="E3584">
        <v>2.1000000000000001E-2</v>
      </c>
      <c r="F3584">
        <v>1</v>
      </c>
    </row>
    <row r="3585" spans="1:6" x14ac:dyDescent="0.2">
      <c r="A3585" t="s">
        <v>3581</v>
      </c>
      <c r="B3585">
        <v>9.5760038612320107E-3</v>
      </c>
      <c r="C3585">
        <v>5.0391902850920801E-2</v>
      </c>
      <c r="D3585">
        <v>0.66100000000000003</v>
      </c>
      <c r="E3585">
        <v>0.60799999999999998</v>
      </c>
      <c r="F3585">
        <v>1</v>
      </c>
    </row>
    <row r="3586" spans="1:6" x14ac:dyDescent="0.2">
      <c r="A3586" t="s">
        <v>3582</v>
      </c>
      <c r="B3586">
        <v>9.5788438955207392E-3</v>
      </c>
      <c r="C3586">
        <v>3.65500690066086E-2</v>
      </c>
      <c r="D3586">
        <v>0.31</v>
      </c>
      <c r="E3586">
        <v>0.27400000000000002</v>
      </c>
      <c r="F3586">
        <v>1</v>
      </c>
    </row>
    <row r="3587" spans="1:6" x14ac:dyDescent="0.2">
      <c r="A3587" t="s">
        <v>3583</v>
      </c>
      <c r="B3587">
        <v>9.6244761461927696E-3</v>
      </c>
      <c r="C3587">
        <v>-6.19403252819739E-2</v>
      </c>
      <c r="D3587">
        <v>4.4999999999999998E-2</v>
      </c>
      <c r="E3587">
        <v>5.6000000000000001E-2</v>
      </c>
      <c r="F3587">
        <v>1</v>
      </c>
    </row>
    <row r="3588" spans="1:6" x14ac:dyDescent="0.2">
      <c r="A3588" t="s">
        <v>3584</v>
      </c>
      <c r="B3588">
        <v>9.6677607308231304E-3</v>
      </c>
      <c r="C3588">
        <v>1.9110935393333899E-2</v>
      </c>
      <c r="D3588">
        <v>0.106</v>
      </c>
      <c r="E3588">
        <v>8.7999999999999995E-2</v>
      </c>
      <c r="F3588">
        <v>1</v>
      </c>
    </row>
    <row r="3589" spans="1:6" x14ac:dyDescent="0.2">
      <c r="A3589" t="s">
        <v>3585</v>
      </c>
      <c r="B3589">
        <v>9.7387461979800798E-3</v>
      </c>
      <c r="C3589">
        <v>1.8846359729494298E-2</v>
      </c>
      <c r="D3589">
        <v>2.5999999999999999E-2</v>
      </c>
      <c r="E3589">
        <v>1.7999999999999999E-2</v>
      </c>
      <c r="F3589">
        <v>1</v>
      </c>
    </row>
    <row r="3590" spans="1:6" x14ac:dyDescent="0.2">
      <c r="A3590" t="s">
        <v>3586</v>
      </c>
      <c r="B3590">
        <v>9.7534929685968805E-3</v>
      </c>
      <c r="C3590">
        <v>-0.112177640855932</v>
      </c>
      <c r="D3590">
        <v>0.38100000000000001</v>
      </c>
      <c r="E3590">
        <v>0.38800000000000001</v>
      </c>
      <c r="F3590">
        <v>1</v>
      </c>
    </row>
    <row r="3591" spans="1:6" x14ac:dyDescent="0.2">
      <c r="A3591" t="s">
        <v>3587</v>
      </c>
      <c r="B3591">
        <v>9.7690903605048892E-3</v>
      </c>
      <c r="C3591">
        <v>-9.3765168575686605E-2</v>
      </c>
      <c r="D3591">
        <v>0.17599999999999999</v>
      </c>
      <c r="E3591">
        <v>0.192</v>
      </c>
      <c r="F3591">
        <v>1</v>
      </c>
    </row>
    <row r="3592" spans="1:6" x14ac:dyDescent="0.2">
      <c r="A3592" t="s">
        <v>3588</v>
      </c>
      <c r="B3592">
        <v>9.7852526951805307E-3</v>
      </c>
      <c r="C3592">
        <v>-4.6869510862691303E-2</v>
      </c>
      <c r="D3592">
        <v>3.7999999999999999E-2</v>
      </c>
      <c r="E3592">
        <v>4.9000000000000002E-2</v>
      </c>
      <c r="F3592">
        <v>1</v>
      </c>
    </row>
    <row r="3593" spans="1:6" x14ac:dyDescent="0.2">
      <c r="A3593" t="s">
        <v>3589</v>
      </c>
      <c r="B3593">
        <v>9.7932908729092497E-3</v>
      </c>
      <c r="C3593">
        <v>2.2337061565189199E-2</v>
      </c>
      <c r="D3593">
        <v>7.0999999999999994E-2</v>
      </c>
      <c r="E3593">
        <v>5.7000000000000002E-2</v>
      </c>
      <c r="F3593">
        <v>1</v>
      </c>
    </row>
    <row r="3594" spans="1:6" x14ac:dyDescent="0.2">
      <c r="A3594" t="s">
        <v>3590</v>
      </c>
      <c r="B3594">
        <v>9.8059170007851106E-3</v>
      </c>
      <c r="C3594">
        <v>1.49233717923515E-2</v>
      </c>
      <c r="D3594">
        <v>4.7E-2</v>
      </c>
      <c r="E3594">
        <v>3.5999999999999997E-2</v>
      </c>
      <c r="F3594">
        <v>1</v>
      </c>
    </row>
    <row r="3595" spans="1:6" x14ac:dyDescent="0.2">
      <c r="A3595" t="s">
        <v>3591</v>
      </c>
      <c r="B3595">
        <v>9.8123766139779894E-3</v>
      </c>
      <c r="C3595">
        <v>1.9625727529111299E-2</v>
      </c>
      <c r="D3595">
        <v>0.32400000000000001</v>
      </c>
      <c r="E3595">
        <v>0.28899999999999998</v>
      </c>
      <c r="F3595">
        <v>1</v>
      </c>
    </row>
    <row r="3596" spans="1:6" x14ac:dyDescent="0.2">
      <c r="A3596" t="s">
        <v>3592</v>
      </c>
      <c r="B3596">
        <v>9.8294221620143004E-3</v>
      </c>
      <c r="C3596">
        <v>1.74381321574873E-2</v>
      </c>
      <c r="D3596">
        <v>0.03</v>
      </c>
      <c r="E3596">
        <v>2.1000000000000001E-2</v>
      </c>
      <c r="F3596">
        <v>1</v>
      </c>
    </row>
    <row r="3597" spans="1:6" x14ac:dyDescent="0.2">
      <c r="A3597" t="s">
        <v>3593</v>
      </c>
      <c r="B3597">
        <v>9.8432095511763792E-3</v>
      </c>
      <c r="C3597">
        <v>2.1623297159105E-2</v>
      </c>
      <c r="D3597">
        <v>3.9E-2</v>
      </c>
      <c r="E3597">
        <v>2.8000000000000001E-2</v>
      </c>
      <c r="F3597">
        <v>1</v>
      </c>
    </row>
    <row r="3598" spans="1:6" x14ac:dyDescent="0.2">
      <c r="A3598" t="s">
        <v>3594</v>
      </c>
      <c r="B3598">
        <v>9.8662491049366398E-3</v>
      </c>
      <c r="C3598">
        <v>1.2157151299869801E-2</v>
      </c>
      <c r="D3598">
        <v>0.16300000000000001</v>
      </c>
      <c r="E3598">
        <v>0.13900000000000001</v>
      </c>
      <c r="F3598">
        <v>1</v>
      </c>
    </row>
    <row r="3599" spans="1:6" x14ac:dyDescent="0.2">
      <c r="A3599" t="s">
        <v>3595</v>
      </c>
      <c r="B3599">
        <v>9.9011799459825904E-3</v>
      </c>
      <c r="C3599">
        <v>1.2947703078294201E-2</v>
      </c>
      <c r="D3599">
        <v>6.0000000000000001E-3</v>
      </c>
      <c r="E3599">
        <v>2E-3</v>
      </c>
      <c r="F3599">
        <v>1</v>
      </c>
    </row>
    <row r="3600" spans="1:6" x14ac:dyDescent="0.2">
      <c r="A3600" t="s">
        <v>3596</v>
      </c>
      <c r="B3600">
        <v>9.9076110227149308E-3</v>
      </c>
      <c r="C3600">
        <v>2.50813157490299E-2</v>
      </c>
      <c r="D3600">
        <v>0.11600000000000001</v>
      </c>
      <c r="E3600">
        <v>9.7000000000000003E-2</v>
      </c>
      <c r="F3600">
        <v>1</v>
      </c>
    </row>
    <row r="3601" spans="1:6" x14ac:dyDescent="0.2">
      <c r="A3601" t="s">
        <v>3597</v>
      </c>
      <c r="B3601">
        <v>9.9125637786435308E-3</v>
      </c>
      <c r="C3601">
        <v>1.7352341947349598E-2</v>
      </c>
      <c r="D3601">
        <v>7.9000000000000001E-2</v>
      </c>
      <c r="E3601">
        <v>6.3E-2</v>
      </c>
      <c r="F3601">
        <v>1</v>
      </c>
    </row>
    <row r="3602" spans="1:6" x14ac:dyDescent="0.2">
      <c r="A3602" t="s">
        <v>3598</v>
      </c>
      <c r="B3602">
        <v>9.9189388433973194E-3</v>
      </c>
      <c r="C3602">
        <v>-9.0764699300140098E-2</v>
      </c>
      <c r="D3602">
        <v>0.56999999999999995</v>
      </c>
      <c r="E3602">
        <v>0.56299999999999994</v>
      </c>
      <c r="F3602">
        <v>1</v>
      </c>
    </row>
    <row r="3603" spans="1:6" x14ac:dyDescent="0.2">
      <c r="A3603" t="s">
        <v>3599</v>
      </c>
      <c r="B3603">
        <v>9.9453502928589406E-3</v>
      </c>
      <c r="C3603">
        <v>3.8937460376926497E-2</v>
      </c>
      <c r="D3603">
        <v>0.29599999999999999</v>
      </c>
      <c r="E3603">
        <v>0.26200000000000001</v>
      </c>
      <c r="F3603">
        <v>1</v>
      </c>
    </row>
    <row r="3604" spans="1:6" x14ac:dyDescent="0.2">
      <c r="A3604" t="s">
        <v>3600</v>
      </c>
      <c r="B3604">
        <v>9.9490376715150996E-3</v>
      </c>
      <c r="C3604">
        <v>1.03417383883766E-2</v>
      </c>
      <c r="D3604">
        <v>7.0000000000000001E-3</v>
      </c>
      <c r="E3604">
        <v>3.0000000000000001E-3</v>
      </c>
      <c r="F3604">
        <v>1</v>
      </c>
    </row>
    <row r="3605" spans="1:6" x14ac:dyDescent="0.2">
      <c r="A3605" t="s">
        <v>3601</v>
      </c>
      <c r="B3605">
        <v>1.00222487547662E-2</v>
      </c>
      <c r="C3605">
        <v>-3.5308356914594503E-2</v>
      </c>
      <c r="D3605">
        <v>8.9999999999999993E-3</v>
      </c>
      <c r="E3605">
        <v>1.4999999999999999E-2</v>
      </c>
      <c r="F3605">
        <v>1</v>
      </c>
    </row>
    <row r="3606" spans="1:6" x14ac:dyDescent="0.2">
      <c r="A3606" t="s">
        <v>3602</v>
      </c>
      <c r="B3606">
        <v>1.00246782252495E-2</v>
      </c>
      <c r="C3606">
        <v>-8.3694586779926403E-2</v>
      </c>
      <c r="D3606">
        <v>0.10100000000000001</v>
      </c>
      <c r="E3606">
        <v>0.11600000000000001</v>
      </c>
      <c r="F3606">
        <v>1</v>
      </c>
    </row>
    <row r="3607" spans="1:6" x14ac:dyDescent="0.2">
      <c r="A3607" t="s">
        <v>3603</v>
      </c>
      <c r="B3607">
        <v>1.00270443679775E-2</v>
      </c>
      <c r="C3607">
        <v>-5.7104034524063402E-2</v>
      </c>
      <c r="D3607">
        <v>5.0999999999999997E-2</v>
      </c>
      <c r="E3607">
        <v>6.4000000000000001E-2</v>
      </c>
      <c r="F3607">
        <v>1</v>
      </c>
    </row>
    <row r="3608" spans="1:6" x14ac:dyDescent="0.2">
      <c r="A3608" t="s">
        <v>3604</v>
      </c>
      <c r="B3608">
        <v>1.0060883530721499E-2</v>
      </c>
      <c r="C3608">
        <v>-7.7894708385475894E-2</v>
      </c>
      <c r="D3608">
        <v>6.5000000000000002E-2</v>
      </c>
      <c r="E3608">
        <v>7.8E-2</v>
      </c>
      <c r="F3608">
        <v>1</v>
      </c>
    </row>
    <row r="3609" spans="1:6" x14ac:dyDescent="0.2">
      <c r="A3609" t="s">
        <v>3605</v>
      </c>
      <c r="B3609">
        <v>1.0066165113226401E-2</v>
      </c>
      <c r="C3609">
        <v>5.7722473778696798E-2</v>
      </c>
      <c r="D3609">
        <v>0.55400000000000005</v>
      </c>
      <c r="E3609">
        <v>0.51</v>
      </c>
      <c r="F3609">
        <v>1</v>
      </c>
    </row>
    <row r="3610" spans="1:6" x14ac:dyDescent="0.2">
      <c r="A3610" t="s">
        <v>3606</v>
      </c>
      <c r="B3610">
        <v>1.0067027532802199E-2</v>
      </c>
      <c r="C3610">
        <v>-3.1296232541499401E-2</v>
      </c>
      <c r="D3610">
        <v>1.7999999999999999E-2</v>
      </c>
      <c r="E3610">
        <v>2.7E-2</v>
      </c>
      <c r="F3610">
        <v>1</v>
      </c>
    </row>
    <row r="3611" spans="1:6" x14ac:dyDescent="0.2">
      <c r="A3611" t="s">
        <v>3607</v>
      </c>
      <c r="B3611">
        <v>1.0081950858232E-2</v>
      </c>
      <c r="C3611">
        <v>9.8169499500504499E-3</v>
      </c>
      <c r="D3611">
        <v>0.38500000000000001</v>
      </c>
      <c r="E3611">
        <v>0.34100000000000003</v>
      </c>
      <c r="F3611">
        <v>1</v>
      </c>
    </row>
    <row r="3612" spans="1:6" x14ac:dyDescent="0.2">
      <c r="A3612" t="s">
        <v>3608</v>
      </c>
      <c r="B3612">
        <v>1.0097875166545801E-2</v>
      </c>
      <c r="C3612">
        <v>2.1014512580738502E-2</v>
      </c>
      <c r="D3612">
        <v>3.4000000000000002E-2</v>
      </c>
      <c r="E3612">
        <v>2.4E-2</v>
      </c>
      <c r="F3612">
        <v>1</v>
      </c>
    </row>
    <row r="3613" spans="1:6" x14ac:dyDescent="0.2">
      <c r="A3613" t="s">
        <v>3609</v>
      </c>
      <c r="B3613">
        <v>1.0100235908496E-2</v>
      </c>
      <c r="C3613">
        <v>2.1613853409099298E-2</v>
      </c>
      <c r="D3613">
        <v>0.16500000000000001</v>
      </c>
      <c r="E3613">
        <v>0.14099999999999999</v>
      </c>
      <c r="F3613">
        <v>1</v>
      </c>
    </row>
    <row r="3614" spans="1:6" x14ac:dyDescent="0.2">
      <c r="A3614" t="s">
        <v>3610</v>
      </c>
      <c r="B3614">
        <v>1.0114366394391601E-2</v>
      </c>
      <c r="C3614">
        <v>-6.3655538068594003E-2</v>
      </c>
      <c r="D3614">
        <v>5.0999999999999997E-2</v>
      </c>
      <c r="E3614">
        <v>6.4000000000000001E-2</v>
      </c>
      <c r="F3614">
        <v>1</v>
      </c>
    </row>
    <row r="3615" spans="1:6" x14ac:dyDescent="0.2">
      <c r="A3615" t="s">
        <v>3611</v>
      </c>
      <c r="B3615">
        <v>1.01401602772332E-2</v>
      </c>
      <c r="C3615">
        <v>2.7975809895753601E-2</v>
      </c>
      <c r="D3615">
        <v>4.2999999999999997E-2</v>
      </c>
      <c r="E3615">
        <v>3.2000000000000001E-2</v>
      </c>
      <c r="F3615">
        <v>1</v>
      </c>
    </row>
    <row r="3616" spans="1:6" x14ac:dyDescent="0.2">
      <c r="A3616" t="s">
        <v>3612</v>
      </c>
      <c r="B3616">
        <v>1.0151839311142601E-2</v>
      </c>
      <c r="C3616">
        <v>2.370708229119E-2</v>
      </c>
      <c r="D3616">
        <v>0.48199999999999998</v>
      </c>
      <c r="E3616">
        <v>0.42899999999999999</v>
      </c>
      <c r="F3616">
        <v>1</v>
      </c>
    </row>
    <row r="3617" spans="1:6" x14ac:dyDescent="0.2">
      <c r="A3617" t="s">
        <v>3613</v>
      </c>
      <c r="B3617">
        <v>1.0153062480427201E-2</v>
      </c>
      <c r="C3617">
        <v>-5.1630416243354897E-2</v>
      </c>
      <c r="D3617">
        <v>3.4000000000000002E-2</v>
      </c>
      <c r="E3617">
        <v>4.4999999999999998E-2</v>
      </c>
      <c r="F3617">
        <v>1</v>
      </c>
    </row>
    <row r="3618" spans="1:6" x14ac:dyDescent="0.2">
      <c r="A3618" t="s">
        <v>3614</v>
      </c>
      <c r="B3618">
        <v>1.0168497751843201E-2</v>
      </c>
      <c r="C3618">
        <v>8.4713841695620191E-3</v>
      </c>
      <c r="D3618">
        <v>4.0000000000000001E-3</v>
      </c>
      <c r="E3618">
        <v>1E-3</v>
      </c>
      <c r="F3618">
        <v>1</v>
      </c>
    </row>
    <row r="3619" spans="1:6" x14ac:dyDescent="0.2">
      <c r="A3619" t="s">
        <v>3615</v>
      </c>
      <c r="B3619">
        <v>1.01775061600415E-2</v>
      </c>
      <c r="C3619">
        <v>-0.115121916553738</v>
      </c>
      <c r="D3619">
        <v>0.318</v>
      </c>
      <c r="E3619">
        <v>0.32700000000000001</v>
      </c>
      <c r="F3619">
        <v>1</v>
      </c>
    </row>
    <row r="3620" spans="1:6" x14ac:dyDescent="0.2">
      <c r="A3620" t="s">
        <v>3616</v>
      </c>
      <c r="B3620">
        <v>1.01843929810751E-2</v>
      </c>
      <c r="C3620">
        <v>-0.106619419703743</v>
      </c>
      <c r="D3620">
        <v>0.19400000000000001</v>
      </c>
      <c r="E3620">
        <v>0.20899999999999999</v>
      </c>
      <c r="F3620">
        <v>1</v>
      </c>
    </row>
    <row r="3621" spans="1:6" x14ac:dyDescent="0.2">
      <c r="A3621" t="s">
        <v>3617</v>
      </c>
      <c r="B3621">
        <v>1.0188655036642E-2</v>
      </c>
      <c r="C3621">
        <v>-6.2129988611487302E-2</v>
      </c>
      <c r="D3621">
        <v>5.7000000000000002E-2</v>
      </c>
      <c r="E3621">
        <v>6.9000000000000006E-2</v>
      </c>
      <c r="F3621">
        <v>1</v>
      </c>
    </row>
    <row r="3622" spans="1:6" x14ac:dyDescent="0.2">
      <c r="A3622" t="s">
        <v>3618</v>
      </c>
      <c r="B3622">
        <v>1.0194718980070299E-2</v>
      </c>
      <c r="C3622">
        <v>2.34480536334081E-2</v>
      </c>
      <c r="D3622">
        <v>4.7E-2</v>
      </c>
      <c r="E3622">
        <v>3.5999999999999997E-2</v>
      </c>
      <c r="F3622">
        <v>1</v>
      </c>
    </row>
    <row r="3623" spans="1:6" x14ac:dyDescent="0.2">
      <c r="A3623" t="s">
        <v>3619</v>
      </c>
      <c r="B3623">
        <v>1.0246127284264399E-2</v>
      </c>
      <c r="C3623">
        <v>-4.9246159596332703E-2</v>
      </c>
      <c r="D3623">
        <v>5.0999999999999997E-2</v>
      </c>
      <c r="E3623">
        <v>6.4000000000000001E-2</v>
      </c>
      <c r="F3623">
        <v>1</v>
      </c>
    </row>
    <row r="3624" spans="1:6" x14ac:dyDescent="0.2">
      <c r="A3624" t="s">
        <v>3620</v>
      </c>
      <c r="B3624">
        <v>1.0250858004985401E-2</v>
      </c>
      <c r="C3624">
        <v>-7.7489495983384796E-2</v>
      </c>
      <c r="D3624">
        <v>0.11</v>
      </c>
      <c r="E3624">
        <v>0.126</v>
      </c>
      <c r="F3624">
        <v>1</v>
      </c>
    </row>
    <row r="3625" spans="1:6" x14ac:dyDescent="0.2">
      <c r="A3625" t="s">
        <v>3621</v>
      </c>
      <c r="B3625">
        <v>1.0291628103398001E-2</v>
      </c>
      <c r="C3625">
        <v>-1.97286276915845E-2</v>
      </c>
      <c r="D3625">
        <v>5.0000000000000001E-3</v>
      </c>
      <c r="E3625">
        <v>8.9999999999999993E-3</v>
      </c>
      <c r="F3625">
        <v>1</v>
      </c>
    </row>
    <row r="3626" spans="1:6" x14ac:dyDescent="0.2">
      <c r="A3626" t="s">
        <v>3622</v>
      </c>
      <c r="B3626">
        <v>1.03079458646498E-2</v>
      </c>
      <c r="C3626">
        <v>4.5720570734196801E-3</v>
      </c>
      <c r="D3626">
        <v>0.20300000000000001</v>
      </c>
      <c r="E3626">
        <v>0.17399999999999999</v>
      </c>
      <c r="F3626">
        <v>1</v>
      </c>
    </row>
    <row r="3627" spans="1:6" x14ac:dyDescent="0.2">
      <c r="A3627" t="s">
        <v>3623</v>
      </c>
      <c r="B3627">
        <v>1.03357589604608E-2</v>
      </c>
      <c r="C3627">
        <v>-5.77733856498489E-2</v>
      </c>
      <c r="D3627">
        <v>3.5999999999999997E-2</v>
      </c>
      <c r="E3627">
        <v>4.5999999999999999E-2</v>
      </c>
      <c r="F3627">
        <v>1</v>
      </c>
    </row>
    <row r="3628" spans="1:6" x14ac:dyDescent="0.2">
      <c r="A3628" t="s">
        <v>3624</v>
      </c>
      <c r="B3628">
        <v>1.0395358535400899E-2</v>
      </c>
      <c r="C3628">
        <v>-6.5970332437132004E-2</v>
      </c>
      <c r="D3628">
        <v>4.7E-2</v>
      </c>
      <c r="E3628">
        <v>5.8999999999999997E-2</v>
      </c>
      <c r="F3628">
        <v>1</v>
      </c>
    </row>
    <row r="3629" spans="1:6" x14ac:dyDescent="0.2">
      <c r="A3629" t="s">
        <v>3625</v>
      </c>
      <c r="B3629">
        <v>1.04158228611785E-2</v>
      </c>
      <c r="C3629">
        <v>-1.9040802434338901E-2</v>
      </c>
      <c r="D3629">
        <v>8.9999999999999993E-3</v>
      </c>
      <c r="E3629">
        <v>1.4999999999999999E-2</v>
      </c>
      <c r="F3629">
        <v>1</v>
      </c>
    </row>
    <row r="3630" spans="1:6" x14ac:dyDescent="0.2">
      <c r="A3630" t="s">
        <v>3626</v>
      </c>
      <c r="B3630">
        <v>1.0425081780749201E-2</v>
      </c>
      <c r="C3630">
        <v>-9.6944319556199199E-2</v>
      </c>
      <c r="D3630">
        <v>0.42299999999999999</v>
      </c>
      <c r="E3630">
        <v>0.42799999999999999</v>
      </c>
      <c r="F3630">
        <v>1</v>
      </c>
    </row>
    <row r="3631" spans="1:6" x14ac:dyDescent="0.2">
      <c r="A3631" t="s">
        <v>3627</v>
      </c>
      <c r="B3631">
        <v>1.04443609346224E-2</v>
      </c>
      <c r="C3631">
        <v>3.6099923486652599E-2</v>
      </c>
      <c r="D3631">
        <v>0.13500000000000001</v>
      </c>
      <c r="E3631">
        <v>0.115</v>
      </c>
      <c r="F3631">
        <v>1</v>
      </c>
    </row>
    <row r="3632" spans="1:6" x14ac:dyDescent="0.2">
      <c r="A3632" t="s">
        <v>3628</v>
      </c>
      <c r="B3632">
        <v>1.04561112384506E-2</v>
      </c>
      <c r="C3632">
        <v>2.2689922011574E-2</v>
      </c>
      <c r="D3632">
        <v>6.3E-2</v>
      </c>
      <c r="E3632">
        <v>4.9000000000000002E-2</v>
      </c>
      <c r="F3632">
        <v>1</v>
      </c>
    </row>
    <row r="3633" spans="1:6" x14ac:dyDescent="0.2">
      <c r="A3633" t="s">
        <v>3629</v>
      </c>
      <c r="B3633">
        <v>1.04978211552371E-2</v>
      </c>
      <c r="C3633">
        <v>2.4739938292868999E-2</v>
      </c>
      <c r="D3633">
        <v>9.0999999999999998E-2</v>
      </c>
      <c r="E3633">
        <v>7.3999999999999996E-2</v>
      </c>
      <c r="F3633">
        <v>1</v>
      </c>
    </row>
    <row r="3634" spans="1:6" x14ac:dyDescent="0.2">
      <c r="A3634" t="s">
        <v>3630</v>
      </c>
      <c r="B3634">
        <v>1.05033830591128E-2</v>
      </c>
      <c r="C3634">
        <v>4.1334074669349102E-2</v>
      </c>
      <c r="D3634">
        <v>0.47899999999999998</v>
      </c>
      <c r="E3634">
        <v>0.436</v>
      </c>
      <c r="F3634">
        <v>1</v>
      </c>
    </row>
    <row r="3635" spans="1:6" x14ac:dyDescent="0.2">
      <c r="A3635" t="s">
        <v>3631</v>
      </c>
      <c r="B3635">
        <v>1.0544421347986801E-2</v>
      </c>
      <c r="C3635">
        <v>2.5424074294781301E-2</v>
      </c>
      <c r="D3635">
        <v>0.51100000000000001</v>
      </c>
      <c r="E3635">
        <v>0.46200000000000002</v>
      </c>
      <c r="F3635">
        <v>1</v>
      </c>
    </row>
    <row r="3636" spans="1:6" x14ac:dyDescent="0.2">
      <c r="A3636" t="s">
        <v>3632</v>
      </c>
      <c r="B3636">
        <v>1.05526254942094E-2</v>
      </c>
      <c r="C3636">
        <v>2.6310114702409099E-2</v>
      </c>
      <c r="D3636">
        <v>3.2000000000000001E-2</v>
      </c>
      <c r="E3636">
        <v>2.3E-2</v>
      </c>
      <c r="F3636">
        <v>1</v>
      </c>
    </row>
    <row r="3637" spans="1:6" x14ac:dyDescent="0.2">
      <c r="A3637" t="s">
        <v>3633</v>
      </c>
      <c r="B3637">
        <v>1.05629358169336E-2</v>
      </c>
      <c r="C3637">
        <v>-6.9285723761867604E-2</v>
      </c>
      <c r="D3637">
        <v>0.80400000000000005</v>
      </c>
      <c r="E3637">
        <v>0.79500000000000004</v>
      </c>
      <c r="F3637">
        <v>1</v>
      </c>
    </row>
    <row r="3638" spans="1:6" x14ac:dyDescent="0.2">
      <c r="A3638" t="s">
        <v>3634</v>
      </c>
      <c r="B3638">
        <v>1.05696120863259E-2</v>
      </c>
      <c r="C3638">
        <v>2.2064231731198401E-2</v>
      </c>
      <c r="D3638">
        <v>5.5E-2</v>
      </c>
      <c r="E3638">
        <v>4.2000000000000003E-2</v>
      </c>
      <c r="F3638">
        <v>1</v>
      </c>
    </row>
    <row r="3639" spans="1:6" x14ac:dyDescent="0.2">
      <c r="A3639" t="s">
        <v>3635</v>
      </c>
      <c r="B3639">
        <v>1.05730875561962E-2</v>
      </c>
      <c r="C3639">
        <v>-2.62043668739768E-2</v>
      </c>
      <c r="D3639">
        <v>0.01</v>
      </c>
      <c r="E3639">
        <v>1.7000000000000001E-2</v>
      </c>
      <c r="F3639">
        <v>1</v>
      </c>
    </row>
    <row r="3640" spans="1:6" x14ac:dyDescent="0.2">
      <c r="A3640" t="s">
        <v>3636</v>
      </c>
      <c r="B3640">
        <v>1.0575354646223001E-2</v>
      </c>
      <c r="C3640">
        <v>1.99151594533339E-2</v>
      </c>
      <c r="D3640">
        <v>2.9000000000000001E-2</v>
      </c>
      <c r="E3640">
        <v>0.02</v>
      </c>
      <c r="F3640">
        <v>1</v>
      </c>
    </row>
    <row r="3641" spans="1:6" x14ac:dyDescent="0.2">
      <c r="A3641" t="s">
        <v>3637</v>
      </c>
      <c r="B3641">
        <v>1.06124099234392E-2</v>
      </c>
      <c r="C3641">
        <v>2.1623197342528301E-2</v>
      </c>
      <c r="D3641">
        <v>0.16700000000000001</v>
      </c>
      <c r="E3641">
        <v>0.14299999999999999</v>
      </c>
      <c r="F3641">
        <v>1</v>
      </c>
    </row>
    <row r="3642" spans="1:6" x14ac:dyDescent="0.2">
      <c r="A3642" t="s">
        <v>3638</v>
      </c>
      <c r="B3642">
        <v>1.0646037878769899E-2</v>
      </c>
      <c r="C3642">
        <v>3.8324275998923303E-2</v>
      </c>
      <c r="D3642">
        <v>0.29799999999999999</v>
      </c>
      <c r="E3642">
        <v>0.26400000000000001</v>
      </c>
      <c r="F3642">
        <v>1</v>
      </c>
    </row>
    <row r="3643" spans="1:6" x14ac:dyDescent="0.2">
      <c r="A3643" t="s">
        <v>3639</v>
      </c>
      <c r="B3643">
        <v>1.06737305950531E-2</v>
      </c>
      <c r="C3643">
        <v>-1.8759450414777501E-2</v>
      </c>
      <c r="D3643">
        <v>5.0000000000000001E-3</v>
      </c>
      <c r="E3643">
        <v>8.9999999999999993E-3</v>
      </c>
      <c r="F3643">
        <v>1</v>
      </c>
    </row>
    <row r="3644" spans="1:6" x14ac:dyDescent="0.2">
      <c r="A3644" t="s">
        <v>3640</v>
      </c>
      <c r="B3644">
        <v>1.06761325158445E-2</v>
      </c>
      <c r="C3644">
        <v>8.2508057471149601E-3</v>
      </c>
      <c r="D3644">
        <v>5.0000000000000001E-3</v>
      </c>
      <c r="E3644">
        <v>1E-3</v>
      </c>
      <c r="F3644">
        <v>1</v>
      </c>
    </row>
    <row r="3645" spans="1:6" x14ac:dyDescent="0.2">
      <c r="A3645" t="s">
        <v>3641</v>
      </c>
      <c r="B3645">
        <v>1.06787884521783E-2</v>
      </c>
      <c r="C3645">
        <v>8.06742345562576E-3</v>
      </c>
      <c r="D3645">
        <v>5.0000000000000001E-3</v>
      </c>
      <c r="E3645">
        <v>1E-3</v>
      </c>
      <c r="F3645">
        <v>1</v>
      </c>
    </row>
    <row r="3646" spans="1:6" x14ac:dyDescent="0.2">
      <c r="A3646" t="s">
        <v>3642</v>
      </c>
      <c r="B3646">
        <v>1.0682066517805301E-2</v>
      </c>
      <c r="C3646">
        <v>1.4940060772998099E-2</v>
      </c>
      <c r="D3646">
        <v>1.4E-2</v>
      </c>
      <c r="E3646">
        <v>8.0000000000000002E-3</v>
      </c>
      <c r="F3646">
        <v>1</v>
      </c>
    </row>
    <row r="3647" spans="1:6" x14ac:dyDescent="0.2">
      <c r="A3647" t="s">
        <v>3643</v>
      </c>
      <c r="B3647">
        <v>1.0704833613621101E-2</v>
      </c>
      <c r="C3647">
        <v>-2.2231755693875602E-2</v>
      </c>
      <c r="D3647">
        <v>7.0000000000000001E-3</v>
      </c>
      <c r="E3647">
        <v>1.2E-2</v>
      </c>
      <c r="F3647">
        <v>1</v>
      </c>
    </row>
    <row r="3648" spans="1:6" x14ac:dyDescent="0.2">
      <c r="A3648" t="s">
        <v>3644</v>
      </c>
      <c r="B3648">
        <v>1.07128240515675E-2</v>
      </c>
      <c r="C3648">
        <v>-1.74449149751068E-2</v>
      </c>
      <c r="D3648">
        <v>7.0000000000000001E-3</v>
      </c>
      <c r="E3648">
        <v>1.2E-2</v>
      </c>
      <c r="F3648">
        <v>1</v>
      </c>
    </row>
    <row r="3649" spans="1:6" x14ac:dyDescent="0.2">
      <c r="A3649" t="s">
        <v>3645</v>
      </c>
      <c r="B3649">
        <v>1.07142686282846E-2</v>
      </c>
      <c r="C3649">
        <v>-8.4042737654060999E-3</v>
      </c>
      <c r="D3649">
        <v>2E-3</v>
      </c>
      <c r="E3649">
        <v>5.0000000000000001E-3</v>
      </c>
      <c r="F3649">
        <v>1</v>
      </c>
    </row>
    <row r="3650" spans="1:6" x14ac:dyDescent="0.2">
      <c r="A3650" t="s">
        <v>3646</v>
      </c>
      <c r="B3650">
        <v>1.0717115262325499E-2</v>
      </c>
      <c r="C3650">
        <v>2.2508578117008699E-2</v>
      </c>
      <c r="D3650">
        <v>0.114</v>
      </c>
      <c r="E3650">
        <v>9.5000000000000001E-2</v>
      </c>
      <c r="F3650">
        <v>1</v>
      </c>
    </row>
    <row r="3651" spans="1:6" x14ac:dyDescent="0.2">
      <c r="A3651" t="s">
        <v>3647</v>
      </c>
      <c r="B3651">
        <v>1.0739553027937099E-2</v>
      </c>
      <c r="C3651">
        <v>1.48373608607947E-2</v>
      </c>
      <c r="D3651">
        <v>0.13100000000000001</v>
      </c>
      <c r="E3651">
        <v>0.11</v>
      </c>
      <c r="F3651">
        <v>1</v>
      </c>
    </row>
    <row r="3652" spans="1:6" x14ac:dyDescent="0.2">
      <c r="A3652" t="s">
        <v>3648</v>
      </c>
      <c r="B3652">
        <v>1.0740111146912101E-2</v>
      </c>
      <c r="C3652">
        <v>-5.8790749198959699E-2</v>
      </c>
      <c r="D3652">
        <v>1.7000000000000001E-2</v>
      </c>
      <c r="E3652">
        <v>2.5000000000000001E-2</v>
      </c>
      <c r="F3652">
        <v>1</v>
      </c>
    </row>
    <row r="3653" spans="1:6" x14ac:dyDescent="0.2">
      <c r="A3653" t="s">
        <v>3649</v>
      </c>
      <c r="B3653">
        <v>1.0750045624370701E-2</v>
      </c>
      <c r="C3653">
        <v>1.11029274121556E-2</v>
      </c>
      <c r="D3653">
        <v>0.19800000000000001</v>
      </c>
      <c r="E3653">
        <v>0.17</v>
      </c>
      <c r="F3653">
        <v>1</v>
      </c>
    </row>
    <row r="3654" spans="1:6" x14ac:dyDescent="0.2">
      <c r="A3654" t="s">
        <v>3650</v>
      </c>
      <c r="B3654">
        <v>1.07823679709465E-2</v>
      </c>
      <c r="C3654">
        <v>3.3546918066935501E-2</v>
      </c>
      <c r="D3654">
        <v>7.8E-2</v>
      </c>
      <c r="E3654">
        <v>6.3E-2</v>
      </c>
      <c r="F3654">
        <v>1</v>
      </c>
    </row>
    <row r="3655" spans="1:6" x14ac:dyDescent="0.2">
      <c r="A3655" t="s">
        <v>3651</v>
      </c>
      <c r="B3655">
        <v>1.07889067404137E-2</v>
      </c>
      <c r="C3655">
        <v>1.9598812798155198E-2</v>
      </c>
      <c r="D3655">
        <v>0.34799999999999998</v>
      </c>
      <c r="E3655">
        <v>0.31</v>
      </c>
      <c r="F3655">
        <v>1</v>
      </c>
    </row>
    <row r="3656" spans="1:6" x14ac:dyDescent="0.2">
      <c r="A3656" t="s">
        <v>3652</v>
      </c>
      <c r="B3656">
        <v>1.08120971595911E-2</v>
      </c>
      <c r="C3656">
        <v>2.1313320807738598E-2</v>
      </c>
      <c r="D3656">
        <v>0.125</v>
      </c>
      <c r="E3656">
        <v>0.105</v>
      </c>
      <c r="F3656">
        <v>1</v>
      </c>
    </row>
    <row r="3657" spans="1:6" x14ac:dyDescent="0.2">
      <c r="A3657" t="s">
        <v>3653</v>
      </c>
      <c r="B3657">
        <v>1.08423461596321E-2</v>
      </c>
      <c r="C3657">
        <v>-1.5083414815418E-2</v>
      </c>
      <c r="D3657">
        <v>5.0000000000000001E-3</v>
      </c>
      <c r="E3657">
        <v>8.9999999999999993E-3</v>
      </c>
      <c r="F3657">
        <v>1</v>
      </c>
    </row>
    <row r="3658" spans="1:6" x14ac:dyDescent="0.2">
      <c r="A3658" t="s">
        <v>3654</v>
      </c>
      <c r="B3658">
        <v>1.08568181148387E-2</v>
      </c>
      <c r="C3658">
        <v>-7.8947472948799197E-3</v>
      </c>
      <c r="D3658">
        <v>0</v>
      </c>
      <c r="E3658">
        <v>2E-3</v>
      </c>
      <c r="F3658">
        <v>1</v>
      </c>
    </row>
    <row r="3659" spans="1:6" x14ac:dyDescent="0.2">
      <c r="A3659" t="s">
        <v>3655</v>
      </c>
      <c r="B3659">
        <v>1.08572693026679E-2</v>
      </c>
      <c r="C3659">
        <v>-3.6243011395792099E-2</v>
      </c>
      <c r="D3659">
        <v>2.4E-2</v>
      </c>
      <c r="E3659">
        <v>3.3000000000000002E-2</v>
      </c>
      <c r="F3659">
        <v>1</v>
      </c>
    </row>
    <row r="3660" spans="1:6" x14ac:dyDescent="0.2">
      <c r="A3660" t="s">
        <v>3656</v>
      </c>
      <c r="B3660">
        <v>1.0877281376290999E-2</v>
      </c>
      <c r="C3660">
        <v>1.6527225755473701E-2</v>
      </c>
      <c r="D3660">
        <v>8.5000000000000006E-2</v>
      </c>
      <c r="E3660">
        <v>6.9000000000000006E-2</v>
      </c>
      <c r="F3660">
        <v>1</v>
      </c>
    </row>
    <row r="3661" spans="1:6" x14ac:dyDescent="0.2">
      <c r="A3661" t="s">
        <v>3657</v>
      </c>
      <c r="B3661">
        <v>1.0892694818777301E-2</v>
      </c>
      <c r="C3661">
        <v>4.6104156589700698E-2</v>
      </c>
      <c r="D3661">
        <v>0.64100000000000001</v>
      </c>
      <c r="E3661">
        <v>0.59699999999999998</v>
      </c>
      <c r="F3661">
        <v>1</v>
      </c>
    </row>
    <row r="3662" spans="1:6" x14ac:dyDescent="0.2">
      <c r="A3662" t="s">
        <v>3658</v>
      </c>
      <c r="B3662">
        <v>1.09009074316901E-2</v>
      </c>
      <c r="C3662">
        <v>2.0152749553969701E-2</v>
      </c>
      <c r="D3662">
        <v>6.3E-2</v>
      </c>
      <c r="E3662">
        <v>0.05</v>
      </c>
      <c r="F3662">
        <v>1</v>
      </c>
    </row>
    <row r="3663" spans="1:6" x14ac:dyDescent="0.2">
      <c r="A3663" t="s">
        <v>3659</v>
      </c>
      <c r="B3663">
        <v>1.09350514898661E-2</v>
      </c>
      <c r="C3663">
        <v>7.06263648718637E-3</v>
      </c>
      <c r="D3663">
        <v>2E-3</v>
      </c>
      <c r="E3663">
        <v>0</v>
      </c>
      <c r="F3663">
        <v>1</v>
      </c>
    </row>
    <row r="3664" spans="1:6" x14ac:dyDescent="0.2">
      <c r="A3664" t="s">
        <v>3660</v>
      </c>
      <c r="B3664">
        <v>1.09467602482158E-2</v>
      </c>
      <c r="C3664">
        <v>7.1452294985663396E-3</v>
      </c>
      <c r="D3664">
        <v>2E-3</v>
      </c>
      <c r="E3664">
        <v>0</v>
      </c>
      <c r="F3664">
        <v>1</v>
      </c>
    </row>
    <row r="3665" spans="1:6" x14ac:dyDescent="0.2">
      <c r="A3665" t="s">
        <v>3661</v>
      </c>
      <c r="B3665">
        <v>1.09480920526862E-2</v>
      </c>
      <c r="C3665">
        <v>2.4911453748014002E-2</v>
      </c>
      <c r="D3665">
        <v>3.6999999999999998E-2</v>
      </c>
      <c r="E3665">
        <v>2.7E-2</v>
      </c>
      <c r="F3665">
        <v>1</v>
      </c>
    </row>
    <row r="3666" spans="1:6" x14ac:dyDescent="0.2">
      <c r="A3666" t="s">
        <v>3662</v>
      </c>
      <c r="B3666">
        <v>1.09823964034137E-2</v>
      </c>
      <c r="C3666">
        <v>2.9583612557402598E-2</v>
      </c>
      <c r="D3666">
        <v>4.5999999999999999E-2</v>
      </c>
      <c r="E3666">
        <v>3.5000000000000003E-2</v>
      </c>
      <c r="F3666">
        <v>1</v>
      </c>
    </row>
    <row r="3667" spans="1:6" x14ac:dyDescent="0.2">
      <c r="A3667" t="s">
        <v>3663</v>
      </c>
      <c r="B3667">
        <v>1.09904920364497E-2</v>
      </c>
      <c r="C3667">
        <v>-4.5985428057219897E-2</v>
      </c>
      <c r="D3667">
        <v>0.03</v>
      </c>
      <c r="E3667">
        <v>0.04</v>
      </c>
      <c r="F3667">
        <v>1</v>
      </c>
    </row>
    <row r="3668" spans="1:6" x14ac:dyDescent="0.2">
      <c r="A3668" t="s">
        <v>3664</v>
      </c>
      <c r="B3668">
        <v>1.0995432150665899E-2</v>
      </c>
      <c r="C3668">
        <v>-2.2296489824008899E-2</v>
      </c>
      <c r="D3668">
        <v>1.2E-2</v>
      </c>
      <c r="E3668">
        <v>1.7999999999999999E-2</v>
      </c>
      <c r="F3668">
        <v>1</v>
      </c>
    </row>
    <row r="3669" spans="1:6" x14ac:dyDescent="0.2">
      <c r="A3669" t="s">
        <v>3665</v>
      </c>
      <c r="B3669">
        <v>1.1010080049124699E-2</v>
      </c>
      <c r="C3669">
        <v>-0.107563998213761</v>
      </c>
      <c r="D3669">
        <v>0.35099999999999998</v>
      </c>
      <c r="E3669">
        <v>0.36099999999999999</v>
      </c>
      <c r="F3669">
        <v>1</v>
      </c>
    </row>
    <row r="3670" spans="1:6" x14ac:dyDescent="0.2">
      <c r="A3670" t="s">
        <v>3666</v>
      </c>
      <c r="B3670">
        <v>1.10170149008521E-2</v>
      </c>
      <c r="C3670">
        <v>-0.104751538609284</v>
      </c>
      <c r="D3670">
        <v>0.157</v>
      </c>
      <c r="E3670">
        <v>0.17100000000000001</v>
      </c>
      <c r="F3670">
        <v>1</v>
      </c>
    </row>
    <row r="3671" spans="1:6" x14ac:dyDescent="0.2">
      <c r="A3671" t="s">
        <v>3667</v>
      </c>
      <c r="B3671">
        <v>1.10194986923182E-2</v>
      </c>
      <c r="C3671">
        <v>1.88540054222248E-2</v>
      </c>
      <c r="D3671">
        <v>0.17</v>
      </c>
      <c r="E3671">
        <v>0.14599999999999999</v>
      </c>
      <c r="F3671">
        <v>1</v>
      </c>
    </row>
    <row r="3672" spans="1:6" x14ac:dyDescent="0.2">
      <c r="A3672" t="s">
        <v>3668</v>
      </c>
      <c r="B3672">
        <v>1.1031691630162099E-2</v>
      </c>
      <c r="C3672">
        <v>-8.9567367435830297E-2</v>
      </c>
      <c r="D3672">
        <v>0.121</v>
      </c>
      <c r="E3672">
        <v>0.13700000000000001</v>
      </c>
      <c r="F3672">
        <v>1</v>
      </c>
    </row>
    <row r="3673" spans="1:6" x14ac:dyDescent="0.2">
      <c r="A3673" t="s">
        <v>3669</v>
      </c>
      <c r="B3673">
        <v>1.1063273484648001E-2</v>
      </c>
      <c r="C3673">
        <v>-4.45109920999711E-2</v>
      </c>
      <c r="D3673">
        <v>3.2000000000000001E-2</v>
      </c>
      <c r="E3673">
        <v>4.2000000000000003E-2</v>
      </c>
      <c r="F3673">
        <v>1</v>
      </c>
    </row>
    <row r="3674" spans="1:6" x14ac:dyDescent="0.2">
      <c r="A3674" t="s">
        <v>3670</v>
      </c>
      <c r="B3674">
        <v>1.10836143864835E-2</v>
      </c>
      <c r="C3674">
        <v>1.3440955439333701E-2</v>
      </c>
      <c r="D3674">
        <v>0.19600000000000001</v>
      </c>
      <c r="E3674">
        <v>0.16800000000000001</v>
      </c>
      <c r="F3674">
        <v>1</v>
      </c>
    </row>
    <row r="3675" spans="1:6" x14ac:dyDescent="0.2">
      <c r="A3675" t="s">
        <v>3671</v>
      </c>
      <c r="B3675">
        <v>1.1099658908124701E-2</v>
      </c>
      <c r="C3675">
        <v>8.4255216787234594E-3</v>
      </c>
      <c r="D3675">
        <v>9.0999999999999998E-2</v>
      </c>
      <c r="E3675">
        <v>7.3999999999999996E-2</v>
      </c>
      <c r="F3675">
        <v>1</v>
      </c>
    </row>
    <row r="3676" spans="1:6" x14ac:dyDescent="0.2">
      <c r="A3676" t="s">
        <v>3672</v>
      </c>
      <c r="B3676">
        <v>1.11145936535243E-2</v>
      </c>
      <c r="C3676">
        <v>-4.7184555412200999E-2</v>
      </c>
      <c r="D3676">
        <v>4.3999999999999997E-2</v>
      </c>
      <c r="E3676">
        <v>5.6000000000000001E-2</v>
      </c>
      <c r="F3676">
        <v>1</v>
      </c>
    </row>
    <row r="3677" spans="1:6" x14ac:dyDescent="0.2">
      <c r="A3677" t="s">
        <v>3673</v>
      </c>
      <c r="B3677">
        <v>1.1128518594765401E-2</v>
      </c>
      <c r="C3677">
        <v>-8.0373278416300403E-2</v>
      </c>
      <c r="D3677">
        <v>0.124</v>
      </c>
      <c r="E3677">
        <v>0.13900000000000001</v>
      </c>
      <c r="F3677">
        <v>1</v>
      </c>
    </row>
    <row r="3678" spans="1:6" x14ac:dyDescent="0.2">
      <c r="A3678" t="s">
        <v>3674</v>
      </c>
      <c r="B3678">
        <v>1.11461560998895E-2</v>
      </c>
      <c r="C3678">
        <v>2.5994042788811299E-2</v>
      </c>
      <c r="D3678">
        <v>8.5000000000000006E-2</v>
      </c>
      <c r="E3678">
        <v>6.9000000000000006E-2</v>
      </c>
      <c r="F3678">
        <v>1</v>
      </c>
    </row>
    <row r="3679" spans="1:6" x14ac:dyDescent="0.2">
      <c r="A3679" t="s">
        <v>3675</v>
      </c>
      <c r="B3679">
        <v>1.11486417206138E-2</v>
      </c>
      <c r="C3679">
        <v>-1.5393717721560399E-2</v>
      </c>
      <c r="D3679">
        <v>2E-3</v>
      </c>
      <c r="E3679">
        <v>6.0000000000000001E-3</v>
      </c>
      <c r="F3679">
        <v>1</v>
      </c>
    </row>
    <row r="3680" spans="1:6" x14ac:dyDescent="0.2">
      <c r="A3680" t="s">
        <v>3676</v>
      </c>
      <c r="B3680">
        <v>1.11505800630747E-2</v>
      </c>
      <c r="C3680">
        <v>1.76618562012015E-2</v>
      </c>
      <c r="D3680">
        <v>2.5999999999999999E-2</v>
      </c>
      <c r="E3680">
        <v>1.7999999999999999E-2</v>
      </c>
      <c r="F3680">
        <v>1</v>
      </c>
    </row>
    <row r="3681" spans="1:6" x14ac:dyDescent="0.2">
      <c r="A3681" t="s">
        <v>3677</v>
      </c>
      <c r="B3681">
        <v>1.11635595651189E-2</v>
      </c>
      <c r="C3681">
        <v>2.93506355306619E-2</v>
      </c>
      <c r="D3681">
        <v>0.54600000000000004</v>
      </c>
      <c r="E3681">
        <v>0.496</v>
      </c>
      <c r="F3681">
        <v>1</v>
      </c>
    </row>
    <row r="3682" spans="1:6" x14ac:dyDescent="0.2">
      <c r="A3682" t="s">
        <v>3678</v>
      </c>
      <c r="B3682">
        <v>1.117848599147E-2</v>
      </c>
      <c r="C3682">
        <v>-2.6765312661155099E-2</v>
      </c>
      <c r="D3682">
        <v>1.4E-2</v>
      </c>
      <c r="E3682">
        <v>2.1000000000000001E-2</v>
      </c>
      <c r="F3682">
        <v>1</v>
      </c>
    </row>
    <row r="3683" spans="1:6" x14ac:dyDescent="0.2">
      <c r="A3683" t="s">
        <v>3679</v>
      </c>
      <c r="B3683">
        <v>1.11789298481493E-2</v>
      </c>
      <c r="C3683">
        <v>2.2669051600426E-2</v>
      </c>
      <c r="D3683">
        <v>6.4000000000000001E-2</v>
      </c>
      <c r="E3683">
        <v>5.0999999999999997E-2</v>
      </c>
      <c r="F3683">
        <v>1</v>
      </c>
    </row>
    <row r="3684" spans="1:6" x14ac:dyDescent="0.2">
      <c r="A3684" t="s">
        <v>3680</v>
      </c>
      <c r="B3684">
        <v>1.12192706800035E-2</v>
      </c>
      <c r="C3684">
        <v>3.1410324981472303E-2</v>
      </c>
      <c r="D3684">
        <v>0.13200000000000001</v>
      </c>
      <c r="E3684">
        <v>0.112</v>
      </c>
      <c r="F3684">
        <v>1</v>
      </c>
    </row>
    <row r="3685" spans="1:6" x14ac:dyDescent="0.2">
      <c r="A3685" t="s">
        <v>3681</v>
      </c>
      <c r="B3685">
        <v>1.12930074215536E-2</v>
      </c>
      <c r="C3685">
        <v>1.54876579308303E-2</v>
      </c>
      <c r="D3685">
        <v>7.3999999999999996E-2</v>
      </c>
      <c r="E3685">
        <v>0.06</v>
      </c>
      <c r="F3685">
        <v>1</v>
      </c>
    </row>
    <row r="3686" spans="1:6" x14ac:dyDescent="0.2">
      <c r="A3686" t="s">
        <v>3682</v>
      </c>
      <c r="B3686">
        <v>1.13025518827984E-2</v>
      </c>
      <c r="C3686">
        <v>-1.2614501310321199E-2</v>
      </c>
      <c r="D3686">
        <v>2E-3</v>
      </c>
      <c r="E3686">
        <v>6.0000000000000001E-3</v>
      </c>
      <c r="F3686">
        <v>1</v>
      </c>
    </row>
    <row r="3687" spans="1:6" x14ac:dyDescent="0.2">
      <c r="A3687" t="s">
        <v>3683</v>
      </c>
      <c r="B3687">
        <v>1.1304109570362099E-2</v>
      </c>
      <c r="C3687">
        <v>1.9947889926650302E-2</v>
      </c>
      <c r="D3687">
        <v>0.11700000000000001</v>
      </c>
      <c r="E3687">
        <v>9.8000000000000004E-2</v>
      </c>
      <c r="F3687">
        <v>1</v>
      </c>
    </row>
    <row r="3688" spans="1:6" x14ac:dyDescent="0.2">
      <c r="A3688" t="s">
        <v>3684</v>
      </c>
      <c r="B3688">
        <v>1.13217466109106E-2</v>
      </c>
      <c r="C3688">
        <v>4.05015191357707E-2</v>
      </c>
      <c r="D3688">
        <v>0.46899999999999997</v>
      </c>
      <c r="E3688">
        <v>0.42299999999999999</v>
      </c>
      <c r="F3688">
        <v>1</v>
      </c>
    </row>
    <row r="3689" spans="1:6" x14ac:dyDescent="0.2">
      <c r="A3689" t="s">
        <v>3685</v>
      </c>
      <c r="B3689">
        <v>1.13253883526474E-2</v>
      </c>
      <c r="C3689">
        <v>-6.7421934545667903E-2</v>
      </c>
      <c r="D3689">
        <v>9.1999999999999998E-2</v>
      </c>
      <c r="E3689">
        <v>0.107</v>
      </c>
      <c r="F3689">
        <v>1</v>
      </c>
    </row>
    <row r="3690" spans="1:6" x14ac:dyDescent="0.2">
      <c r="A3690" t="s">
        <v>3686</v>
      </c>
      <c r="B3690">
        <v>1.13407799852994E-2</v>
      </c>
      <c r="C3690">
        <v>2.8951554570385798E-2</v>
      </c>
      <c r="D3690">
        <v>0.21099999999999999</v>
      </c>
      <c r="E3690">
        <v>0.184</v>
      </c>
      <c r="F3690">
        <v>1</v>
      </c>
    </row>
    <row r="3691" spans="1:6" x14ac:dyDescent="0.2">
      <c r="A3691" t="s">
        <v>3687</v>
      </c>
      <c r="B3691">
        <v>1.13959556797178E-2</v>
      </c>
      <c r="C3691">
        <v>1.7417421298103499E-2</v>
      </c>
      <c r="D3691">
        <v>1.2E-2</v>
      </c>
      <c r="E3691">
        <v>6.0000000000000001E-3</v>
      </c>
      <c r="F3691">
        <v>1</v>
      </c>
    </row>
    <row r="3692" spans="1:6" x14ac:dyDescent="0.2">
      <c r="A3692" t="s">
        <v>3688</v>
      </c>
      <c r="B3692">
        <v>1.1469109599230001E-2</v>
      </c>
      <c r="C3692">
        <v>-9.5270757612018503E-2</v>
      </c>
      <c r="D3692">
        <v>0.11799999999999999</v>
      </c>
      <c r="E3692">
        <v>0.13300000000000001</v>
      </c>
      <c r="F3692">
        <v>1</v>
      </c>
    </row>
    <row r="3693" spans="1:6" x14ac:dyDescent="0.2">
      <c r="A3693" t="s">
        <v>3689</v>
      </c>
      <c r="B3693">
        <v>1.1470384718416901E-2</v>
      </c>
      <c r="C3693">
        <v>3.3160026570473101E-2</v>
      </c>
      <c r="D3693">
        <v>7.0000000000000007E-2</v>
      </c>
      <c r="E3693">
        <v>5.6000000000000001E-2</v>
      </c>
      <c r="F3693">
        <v>1</v>
      </c>
    </row>
    <row r="3694" spans="1:6" x14ac:dyDescent="0.2">
      <c r="A3694" t="s">
        <v>3690</v>
      </c>
      <c r="B3694">
        <v>1.1476548776889899E-2</v>
      </c>
      <c r="C3694">
        <v>-1.35307605158931E-2</v>
      </c>
      <c r="D3694">
        <v>3.0000000000000001E-3</v>
      </c>
      <c r="E3694">
        <v>6.0000000000000001E-3</v>
      </c>
      <c r="F3694">
        <v>1</v>
      </c>
    </row>
    <row r="3695" spans="1:6" x14ac:dyDescent="0.2">
      <c r="A3695" t="s">
        <v>3691</v>
      </c>
      <c r="B3695">
        <v>1.14949964292881E-2</v>
      </c>
      <c r="C3695">
        <v>-0.10431622876232099</v>
      </c>
      <c r="D3695">
        <v>0.22900000000000001</v>
      </c>
      <c r="E3695">
        <v>0.24299999999999999</v>
      </c>
      <c r="F3695">
        <v>1</v>
      </c>
    </row>
    <row r="3696" spans="1:6" x14ac:dyDescent="0.2">
      <c r="A3696" t="s">
        <v>3692</v>
      </c>
      <c r="B3696">
        <v>1.15091208632059E-2</v>
      </c>
      <c r="C3696">
        <v>4.1635217360351001E-2</v>
      </c>
      <c r="D3696">
        <v>0.34399999999999997</v>
      </c>
      <c r="E3696">
        <v>0.31</v>
      </c>
      <c r="F3696">
        <v>1</v>
      </c>
    </row>
    <row r="3697" spans="1:6" x14ac:dyDescent="0.2">
      <c r="A3697" t="s">
        <v>3693</v>
      </c>
      <c r="B3697">
        <v>1.1510246905079499E-2</v>
      </c>
      <c r="C3697">
        <v>5.0759421014016502E-2</v>
      </c>
      <c r="D3697">
        <v>0.45300000000000001</v>
      </c>
      <c r="E3697">
        <v>0.41</v>
      </c>
      <c r="F3697">
        <v>1</v>
      </c>
    </row>
    <row r="3698" spans="1:6" x14ac:dyDescent="0.2">
      <c r="A3698" t="s">
        <v>3694</v>
      </c>
      <c r="B3698">
        <v>1.15126808864458E-2</v>
      </c>
      <c r="C3698">
        <v>2.4492427927609799E-2</v>
      </c>
      <c r="D3698">
        <v>0.13</v>
      </c>
      <c r="E3698">
        <v>0.111</v>
      </c>
      <c r="F3698">
        <v>1</v>
      </c>
    </row>
    <row r="3699" spans="1:6" x14ac:dyDescent="0.2">
      <c r="A3699" t="s">
        <v>3695</v>
      </c>
      <c r="B3699">
        <v>1.1533417119913099E-2</v>
      </c>
      <c r="C3699">
        <v>1.7967174802733198E-2</v>
      </c>
      <c r="D3699">
        <v>0.11600000000000001</v>
      </c>
      <c r="E3699">
        <v>9.7000000000000003E-2</v>
      </c>
      <c r="F3699">
        <v>1</v>
      </c>
    </row>
    <row r="3700" spans="1:6" x14ac:dyDescent="0.2">
      <c r="A3700" t="s">
        <v>3696</v>
      </c>
      <c r="B3700">
        <v>1.15499658715775E-2</v>
      </c>
      <c r="C3700">
        <v>1.1179696517396901E-2</v>
      </c>
      <c r="D3700">
        <v>0.12</v>
      </c>
      <c r="E3700">
        <v>0.10100000000000001</v>
      </c>
      <c r="F3700">
        <v>1</v>
      </c>
    </row>
    <row r="3701" spans="1:6" x14ac:dyDescent="0.2">
      <c r="A3701" t="s">
        <v>3697</v>
      </c>
      <c r="B3701">
        <v>1.1583086332735E-2</v>
      </c>
      <c r="C3701">
        <v>-1.55897911287558E-2</v>
      </c>
      <c r="D3701">
        <v>3.0000000000000001E-3</v>
      </c>
      <c r="E3701">
        <v>7.0000000000000001E-3</v>
      </c>
      <c r="F3701">
        <v>1</v>
      </c>
    </row>
    <row r="3702" spans="1:6" x14ac:dyDescent="0.2">
      <c r="A3702" t="s">
        <v>3698</v>
      </c>
      <c r="B3702">
        <v>1.15879948966453E-2</v>
      </c>
      <c r="C3702">
        <v>-9.1084112269079504E-2</v>
      </c>
      <c r="D3702">
        <v>0.36399999999999999</v>
      </c>
      <c r="E3702">
        <v>0.374</v>
      </c>
      <c r="F3702">
        <v>1</v>
      </c>
    </row>
    <row r="3703" spans="1:6" x14ac:dyDescent="0.2">
      <c r="A3703" t="s">
        <v>3699</v>
      </c>
      <c r="B3703">
        <v>1.1599833353599501E-2</v>
      </c>
      <c r="C3703">
        <v>1.00797111999293E-2</v>
      </c>
      <c r="D3703">
        <v>0.13500000000000001</v>
      </c>
      <c r="E3703">
        <v>0.114</v>
      </c>
      <c r="F3703">
        <v>1</v>
      </c>
    </row>
    <row r="3704" spans="1:6" x14ac:dyDescent="0.2">
      <c r="A3704" t="s">
        <v>3700</v>
      </c>
      <c r="B3704">
        <v>1.1609576496765301E-2</v>
      </c>
      <c r="C3704">
        <v>-1.8408010802127301E-2</v>
      </c>
      <c r="D3704">
        <v>1.0999999999999999E-2</v>
      </c>
      <c r="E3704">
        <v>1.7999999999999999E-2</v>
      </c>
      <c r="F3704">
        <v>1</v>
      </c>
    </row>
    <row r="3705" spans="1:6" x14ac:dyDescent="0.2">
      <c r="A3705" t="s">
        <v>3701</v>
      </c>
      <c r="B3705">
        <v>1.1646900235326101E-2</v>
      </c>
      <c r="C3705">
        <v>1.9440601768307898E-2</v>
      </c>
      <c r="D3705">
        <v>3.2000000000000001E-2</v>
      </c>
      <c r="E3705">
        <v>2.3E-2</v>
      </c>
      <c r="F3705">
        <v>1</v>
      </c>
    </row>
    <row r="3706" spans="1:6" x14ac:dyDescent="0.2">
      <c r="A3706" t="s">
        <v>3702</v>
      </c>
      <c r="B3706">
        <v>1.1659758018005501E-2</v>
      </c>
      <c r="C3706">
        <v>2.6543748717450199E-2</v>
      </c>
      <c r="D3706">
        <v>0.152</v>
      </c>
      <c r="E3706">
        <v>0.13100000000000001</v>
      </c>
      <c r="F3706">
        <v>1</v>
      </c>
    </row>
    <row r="3707" spans="1:6" x14ac:dyDescent="0.2">
      <c r="A3707" t="s">
        <v>3703</v>
      </c>
      <c r="B3707">
        <v>1.1670194540677799E-2</v>
      </c>
      <c r="C3707">
        <v>-1.37422546951702E-2</v>
      </c>
      <c r="D3707">
        <v>3.0000000000000001E-3</v>
      </c>
      <c r="E3707">
        <v>6.0000000000000001E-3</v>
      </c>
      <c r="F3707">
        <v>1</v>
      </c>
    </row>
    <row r="3708" spans="1:6" x14ac:dyDescent="0.2">
      <c r="A3708" t="s">
        <v>3704</v>
      </c>
      <c r="B3708">
        <v>1.16706589025248E-2</v>
      </c>
      <c r="C3708">
        <v>1.8705655084154699E-2</v>
      </c>
      <c r="D3708">
        <v>0.373</v>
      </c>
      <c r="E3708">
        <v>0.33200000000000002</v>
      </c>
      <c r="F3708">
        <v>1</v>
      </c>
    </row>
    <row r="3709" spans="1:6" x14ac:dyDescent="0.2">
      <c r="A3709" t="s">
        <v>3705</v>
      </c>
      <c r="B3709">
        <v>1.1674503510479E-2</v>
      </c>
      <c r="C3709">
        <v>-3.3029809905631598E-2</v>
      </c>
      <c r="D3709">
        <v>1.7000000000000001E-2</v>
      </c>
      <c r="E3709">
        <v>2.4E-2</v>
      </c>
      <c r="F3709">
        <v>1</v>
      </c>
    </row>
    <row r="3710" spans="1:6" x14ac:dyDescent="0.2">
      <c r="A3710" t="s">
        <v>3706</v>
      </c>
      <c r="B3710">
        <v>1.16788669484411E-2</v>
      </c>
      <c r="C3710">
        <v>-2.1411287447006499E-2</v>
      </c>
      <c r="D3710">
        <v>8.0000000000000002E-3</v>
      </c>
      <c r="E3710">
        <v>1.4E-2</v>
      </c>
      <c r="F3710">
        <v>1</v>
      </c>
    </row>
    <row r="3711" spans="1:6" x14ac:dyDescent="0.2">
      <c r="A3711" t="s">
        <v>3707</v>
      </c>
      <c r="B3711">
        <v>1.16833972832562E-2</v>
      </c>
      <c r="C3711">
        <v>9.0792721540543901E-3</v>
      </c>
      <c r="D3711">
        <v>0.01</v>
      </c>
      <c r="E3711">
        <v>5.0000000000000001E-3</v>
      </c>
      <c r="F3711">
        <v>1</v>
      </c>
    </row>
    <row r="3712" spans="1:6" x14ac:dyDescent="0.2">
      <c r="A3712" t="s">
        <v>3708</v>
      </c>
      <c r="B3712">
        <v>1.17125089305664E-2</v>
      </c>
      <c r="C3712">
        <v>3.0905903285139501E-2</v>
      </c>
      <c r="D3712">
        <v>0.13600000000000001</v>
      </c>
      <c r="E3712">
        <v>0.115</v>
      </c>
      <c r="F3712">
        <v>1</v>
      </c>
    </row>
    <row r="3713" spans="1:6" x14ac:dyDescent="0.2">
      <c r="A3713" t="s">
        <v>3709</v>
      </c>
      <c r="B3713">
        <v>1.1716214177527899E-2</v>
      </c>
      <c r="C3713">
        <v>1.58805678957974E-2</v>
      </c>
      <c r="D3713">
        <v>2.1000000000000001E-2</v>
      </c>
      <c r="E3713">
        <v>1.2999999999999999E-2</v>
      </c>
      <c r="F3713">
        <v>1</v>
      </c>
    </row>
    <row r="3714" spans="1:6" x14ac:dyDescent="0.2">
      <c r="A3714" t="s">
        <v>3710</v>
      </c>
      <c r="B3714">
        <v>1.17636926732426E-2</v>
      </c>
      <c r="C3714">
        <v>-9.0156797450160905E-2</v>
      </c>
      <c r="D3714">
        <v>0.15</v>
      </c>
      <c r="E3714">
        <v>0.16700000000000001</v>
      </c>
      <c r="F3714">
        <v>1</v>
      </c>
    </row>
    <row r="3715" spans="1:6" x14ac:dyDescent="0.2">
      <c r="A3715" t="s">
        <v>3711</v>
      </c>
      <c r="B3715">
        <v>1.17702557446751E-2</v>
      </c>
      <c r="C3715">
        <v>3.1229378833331101E-2</v>
      </c>
      <c r="D3715">
        <v>0.44800000000000001</v>
      </c>
      <c r="E3715">
        <v>0.40799999999999997</v>
      </c>
      <c r="F3715">
        <v>1</v>
      </c>
    </row>
    <row r="3716" spans="1:6" x14ac:dyDescent="0.2">
      <c r="A3716" t="s">
        <v>3712</v>
      </c>
      <c r="B3716">
        <v>1.18138836588031E-2</v>
      </c>
      <c r="C3716">
        <v>-2.9893991530017702E-2</v>
      </c>
      <c r="D3716">
        <v>2.1000000000000001E-2</v>
      </c>
      <c r="E3716">
        <v>2.9000000000000001E-2</v>
      </c>
      <c r="F3716">
        <v>1</v>
      </c>
    </row>
    <row r="3717" spans="1:6" x14ac:dyDescent="0.2">
      <c r="A3717" t="s">
        <v>3713</v>
      </c>
      <c r="B3717">
        <v>1.18582695282787E-2</v>
      </c>
      <c r="C3717">
        <v>-6.3937649040637798E-2</v>
      </c>
      <c r="D3717">
        <v>8.2000000000000003E-2</v>
      </c>
      <c r="E3717">
        <v>9.6000000000000002E-2</v>
      </c>
      <c r="F3717">
        <v>1</v>
      </c>
    </row>
    <row r="3718" spans="1:6" x14ac:dyDescent="0.2">
      <c r="A3718" t="s">
        <v>3714</v>
      </c>
      <c r="B3718">
        <v>1.18622784085746E-2</v>
      </c>
      <c r="C3718">
        <v>1.2486687132781799E-2</v>
      </c>
      <c r="D3718">
        <v>0.245</v>
      </c>
      <c r="E3718">
        <v>0.21299999999999999</v>
      </c>
      <c r="F3718">
        <v>1</v>
      </c>
    </row>
    <row r="3719" spans="1:6" x14ac:dyDescent="0.2">
      <c r="A3719" t="s">
        <v>3715</v>
      </c>
      <c r="B3719">
        <v>1.18777241738769E-2</v>
      </c>
      <c r="C3719">
        <v>-4.6837908325325202E-2</v>
      </c>
      <c r="D3719">
        <v>3.5000000000000003E-2</v>
      </c>
      <c r="E3719">
        <v>4.5999999999999999E-2</v>
      </c>
      <c r="F3719">
        <v>1</v>
      </c>
    </row>
    <row r="3720" spans="1:6" x14ac:dyDescent="0.2">
      <c r="A3720" t="s">
        <v>3716</v>
      </c>
      <c r="B3720">
        <v>1.1910684415694499E-2</v>
      </c>
      <c r="C3720">
        <v>-5.8492674032281498E-2</v>
      </c>
      <c r="D3720">
        <v>0.08</v>
      </c>
      <c r="E3720">
        <v>9.4E-2</v>
      </c>
      <c r="F3720">
        <v>1</v>
      </c>
    </row>
    <row r="3721" spans="1:6" x14ac:dyDescent="0.2">
      <c r="A3721" t="s">
        <v>3717</v>
      </c>
      <c r="B3721">
        <v>1.19504611553436E-2</v>
      </c>
      <c r="C3721">
        <v>-0.109012478641246</v>
      </c>
      <c r="D3721">
        <v>0.40799999999999997</v>
      </c>
      <c r="E3721">
        <v>0.40600000000000003</v>
      </c>
      <c r="F3721">
        <v>1</v>
      </c>
    </row>
    <row r="3722" spans="1:6" x14ac:dyDescent="0.2">
      <c r="A3722" t="s">
        <v>3718</v>
      </c>
      <c r="B3722">
        <v>1.20005945868453E-2</v>
      </c>
      <c r="C3722">
        <v>-3.99808351255449E-2</v>
      </c>
      <c r="D3722">
        <v>1.9E-2</v>
      </c>
      <c r="E3722">
        <v>2.7E-2</v>
      </c>
      <c r="F3722">
        <v>1</v>
      </c>
    </row>
    <row r="3723" spans="1:6" x14ac:dyDescent="0.2">
      <c r="A3723" t="s">
        <v>3719</v>
      </c>
      <c r="B3723">
        <v>1.2046521809091699E-2</v>
      </c>
      <c r="C3723">
        <v>1.2844295286712101E-2</v>
      </c>
      <c r="D3723">
        <v>5.1999999999999998E-2</v>
      </c>
      <c r="E3723">
        <v>0.04</v>
      </c>
      <c r="F3723">
        <v>1</v>
      </c>
    </row>
    <row r="3724" spans="1:6" x14ac:dyDescent="0.2">
      <c r="A3724" t="s">
        <v>3720</v>
      </c>
      <c r="B3724">
        <v>1.2082144931163399E-2</v>
      </c>
      <c r="C3724">
        <v>-3.5834103953395799E-2</v>
      </c>
      <c r="D3724">
        <v>1.7999999999999999E-2</v>
      </c>
      <c r="E3724">
        <v>2.5999999999999999E-2</v>
      </c>
      <c r="F3724">
        <v>1</v>
      </c>
    </row>
    <row r="3725" spans="1:6" x14ac:dyDescent="0.2">
      <c r="A3725" t="s">
        <v>3721</v>
      </c>
      <c r="B3725">
        <v>1.2089786267377001E-2</v>
      </c>
      <c r="C3725">
        <v>3.5924627316294797E-2</v>
      </c>
      <c r="D3725">
        <v>0.23100000000000001</v>
      </c>
      <c r="E3725">
        <v>0.20200000000000001</v>
      </c>
      <c r="F3725">
        <v>1</v>
      </c>
    </row>
    <row r="3726" spans="1:6" x14ac:dyDescent="0.2">
      <c r="A3726" t="s">
        <v>3722</v>
      </c>
      <c r="B3726">
        <v>1.20904937813936E-2</v>
      </c>
      <c r="C3726">
        <v>-5.9324794013946601E-2</v>
      </c>
      <c r="D3726">
        <v>5.2999999999999999E-2</v>
      </c>
      <c r="E3726">
        <v>6.5000000000000002E-2</v>
      </c>
      <c r="F3726">
        <v>1</v>
      </c>
    </row>
    <row r="3727" spans="1:6" x14ac:dyDescent="0.2">
      <c r="A3727" t="s">
        <v>3723</v>
      </c>
      <c r="B3727">
        <v>1.2112553578873199E-2</v>
      </c>
      <c r="C3727">
        <v>1.0803580471370099E-2</v>
      </c>
      <c r="D3727">
        <v>0.02</v>
      </c>
      <c r="E3727">
        <v>1.2999999999999999E-2</v>
      </c>
      <c r="F3727">
        <v>1</v>
      </c>
    </row>
    <row r="3728" spans="1:6" x14ac:dyDescent="0.2">
      <c r="A3728" t="s">
        <v>3724</v>
      </c>
      <c r="B3728">
        <v>1.21324966535102E-2</v>
      </c>
      <c r="C3728">
        <v>1.7926986215047701E-2</v>
      </c>
      <c r="D3728">
        <v>0.22700000000000001</v>
      </c>
      <c r="E3728">
        <v>0.19700000000000001</v>
      </c>
      <c r="F3728">
        <v>1</v>
      </c>
    </row>
    <row r="3729" spans="1:6" x14ac:dyDescent="0.2">
      <c r="A3729" t="s">
        <v>3725</v>
      </c>
      <c r="B3729">
        <v>1.2169524769868101E-2</v>
      </c>
      <c r="C3729">
        <v>1.26852877584567E-2</v>
      </c>
      <c r="D3729">
        <v>0.26</v>
      </c>
      <c r="E3729">
        <v>0.22700000000000001</v>
      </c>
      <c r="F3729">
        <v>1</v>
      </c>
    </row>
    <row r="3730" spans="1:6" x14ac:dyDescent="0.2">
      <c r="A3730" t="s">
        <v>3726</v>
      </c>
      <c r="B3730">
        <v>1.21698551098747E-2</v>
      </c>
      <c r="C3730">
        <v>-5.4177929944483103E-2</v>
      </c>
      <c r="D3730">
        <v>6.2E-2</v>
      </c>
      <c r="E3730">
        <v>7.4999999999999997E-2</v>
      </c>
      <c r="F3730">
        <v>1</v>
      </c>
    </row>
    <row r="3731" spans="1:6" x14ac:dyDescent="0.2">
      <c r="A3731" t="s">
        <v>3727</v>
      </c>
      <c r="B3731">
        <v>1.2176369162519801E-2</v>
      </c>
      <c r="C3731">
        <v>1.41169571245789E-2</v>
      </c>
      <c r="D3731">
        <v>1.4999999999999999E-2</v>
      </c>
      <c r="E3731">
        <v>8.9999999999999993E-3</v>
      </c>
      <c r="F3731">
        <v>1</v>
      </c>
    </row>
    <row r="3732" spans="1:6" x14ac:dyDescent="0.2">
      <c r="A3732" t="s">
        <v>3728</v>
      </c>
      <c r="B3732">
        <v>1.2193666671238499E-2</v>
      </c>
      <c r="C3732">
        <v>-7.3724275762400801E-2</v>
      </c>
      <c r="D3732">
        <v>0.108</v>
      </c>
      <c r="E3732">
        <v>0.123</v>
      </c>
      <c r="F3732">
        <v>1</v>
      </c>
    </row>
    <row r="3733" spans="1:6" x14ac:dyDescent="0.2">
      <c r="A3733" t="s">
        <v>3729</v>
      </c>
      <c r="B3733">
        <v>1.2201848953913901E-2</v>
      </c>
      <c r="C3733">
        <v>-3.2370858990628699E-2</v>
      </c>
      <c r="D3733">
        <v>0.02</v>
      </c>
      <c r="E3733">
        <v>2.8000000000000001E-2</v>
      </c>
      <c r="F3733">
        <v>1</v>
      </c>
    </row>
    <row r="3734" spans="1:6" x14ac:dyDescent="0.2">
      <c r="A3734" t="s">
        <v>3730</v>
      </c>
      <c r="B3734">
        <v>1.22063517553592E-2</v>
      </c>
      <c r="C3734">
        <v>-9.9429582933758101E-2</v>
      </c>
      <c r="D3734">
        <v>0.32500000000000001</v>
      </c>
      <c r="E3734">
        <v>0.33600000000000002</v>
      </c>
      <c r="F3734">
        <v>1</v>
      </c>
    </row>
    <row r="3735" spans="1:6" x14ac:dyDescent="0.2">
      <c r="A3735" t="s">
        <v>3731</v>
      </c>
      <c r="B3735">
        <v>1.22209884246376E-2</v>
      </c>
      <c r="C3735">
        <v>3.0278899302753799E-2</v>
      </c>
      <c r="D3735">
        <v>0.39400000000000002</v>
      </c>
      <c r="E3735">
        <v>0.35099999999999998</v>
      </c>
      <c r="F3735">
        <v>1</v>
      </c>
    </row>
    <row r="3736" spans="1:6" x14ac:dyDescent="0.2">
      <c r="A3736" t="s">
        <v>3732</v>
      </c>
      <c r="B3736">
        <v>1.2262725665448599E-2</v>
      </c>
      <c r="C3736">
        <v>-1.9434995780571999E-2</v>
      </c>
      <c r="D3736">
        <v>6.0000000000000001E-3</v>
      </c>
      <c r="E3736">
        <v>1.0999999999999999E-2</v>
      </c>
      <c r="F3736">
        <v>1</v>
      </c>
    </row>
    <row r="3737" spans="1:6" x14ac:dyDescent="0.2">
      <c r="A3737" t="s">
        <v>3733</v>
      </c>
      <c r="B3737">
        <v>1.22784346869845E-2</v>
      </c>
      <c r="C3737">
        <v>-8.4225282966210693E-2</v>
      </c>
      <c r="D3737">
        <v>0.123</v>
      </c>
      <c r="E3737">
        <v>0.13900000000000001</v>
      </c>
      <c r="F3737">
        <v>1</v>
      </c>
    </row>
    <row r="3738" spans="1:6" x14ac:dyDescent="0.2">
      <c r="A3738" t="s">
        <v>3734</v>
      </c>
      <c r="B3738">
        <v>1.22871008325741E-2</v>
      </c>
      <c r="C3738">
        <v>2.4881116878559099E-2</v>
      </c>
      <c r="D3738">
        <v>0.184</v>
      </c>
      <c r="E3738">
        <v>0.159</v>
      </c>
      <c r="F3738">
        <v>1</v>
      </c>
    </row>
    <row r="3739" spans="1:6" x14ac:dyDescent="0.2">
      <c r="A3739" t="s">
        <v>3735</v>
      </c>
      <c r="B3739">
        <v>1.23583886528543E-2</v>
      </c>
      <c r="C3739">
        <v>-0.10269663528975199</v>
      </c>
      <c r="D3739">
        <v>0.22800000000000001</v>
      </c>
      <c r="E3739">
        <v>0.24299999999999999</v>
      </c>
      <c r="F3739">
        <v>1</v>
      </c>
    </row>
    <row r="3740" spans="1:6" x14ac:dyDescent="0.2">
      <c r="A3740" t="s">
        <v>3736</v>
      </c>
      <c r="B3740">
        <v>1.2362768806788599E-2</v>
      </c>
      <c r="C3740">
        <v>1.3831231977406801E-2</v>
      </c>
      <c r="D3740">
        <v>5.3999999999999999E-2</v>
      </c>
      <c r="E3740">
        <v>4.2000000000000003E-2</v>
      </c>
      <c r="F3740">
        <v>1</v>
      </c>
    </row>
    <row r="3741" spans="1:6" x14ac:dyDescent="0.2">
      <c r="A3741" t="s">
        <v>3737</v>
      </c>
      <c r="B3741">
        <v>1.2373191160317499E-2</v>
      </c>
      <c r="C3741">
        <v>-8.4137300844552301E-2</v>
      </c>
      <c r="D3741">
        <v>0.504</v>
      </c>
      <c r="E3741">
        <v>0.501</v>
      </c>
      <c r="F3741">
        <v>1</v>
      </c>
    </row>
    <row r="3742" spans="1:6" x14ac:dyDescent="0.2">
      <c r="A3742" t="s">
        <v>3738</v>
      </c>
      <c r="B3742">
        <v>1.2386865848395601E-2</v>
      </c>
      <c r="C3742">
        <v>-6.3044589876816895E-2</v>
      </c>
      <c r="D3742">
        <v>7.1999999999999995E-2</v>
      </c>
      <c r="E3742">
        <v>8.5999999999999993E-2</v>
      </c>
      <c r="F3742">
        <v>1</v>
      </c>
    </row>
    <row r="3743" spans="1:6" x14ac:dyDescent="0.2">
      <c r="A3743" t="s">
        <v>3739</v>
      </c>
      <c r="B3743">
        <v>1.2408423815768101E-2</v>
      </c>
      <c r="C3743">
        <v>-9.4226143543029106E-2</v>
      </c>
      <c r="D3743">
        <v>0.13</v>
      </c>
      <c r="E3743">
        <v>0.14499999999999999</v>
      </c>
      <c r="F3743">
        <v>1</v>
      </c>
    </row>
    <row r="3744" spans="1:6" x14ac:dyDescent="0.2">
      <c r="A3744" t="s">
        <v>3740</v>
      </c>
      <c r="B3744">
        <v>1.24405979732742E-2</v>
      </c>
      <c r="C3744">
        <v>1.19335062061628E-2</v>
      </c>
      <c r="D3744">
        <v>4.0000000000000001E-3</v>
      </c>
      <c r="E3744">
        <v>1E-3</v>
      </c>
      <c r="F3744">
        <v>1</v>
      </c>
    </row>
    <row r="3745" spans="1:6" x14ac:dyDescent="0.2">
      <c r="A3745" t="s">
        <v>3741</v>
      </c>
      <c r="B3745">
        <v>1.24603523753573E-2</v>
      </c>
      <c r="C3745">
        <v>-4.7977121162077599E-2</v>
      </c>
      <c r="D3745">
        <v>3.5999999999999997E-2</v>
      </c>
      <c r="E3745">
        <v>4.5999999999999999E-2</v>
      </c>
      <c r="F3745">
        <v>1</v>
      </c>
    </row>
    <row r="3746" spans="1:6" x14ac:dyDescent="0.2">
      <c r="A3746" t="s">
        <v>3742</v>
      </c>
      <c r="B3746">
        <v>1.24611465179805E-2</v>
      </c>
      <c r="C3746">
        <v>-8.2604158233921796E-2</v>
      </c>
      <c r="D3746">
        <v>0.11</v>
      </c>
      <c r="E3746">
        <v>0.125</v>
      </c>
      <c r="F3746">
        <v>1</v>
      </c>
    </row>
    <row r="3747" spans="1:6" x14ac:dyDescent="0.2">
      <c r="A3747" t="s">
        <v>3743</v>
      </c>
      <c r="B3747">
        <v>1.2522608261050099E-2</v>
      </c>
      <c r="C3747">
        <v>1.3055950570708399E-2</v>
      </c>
      <c r="D3747">
        <v>0.16800000000000001</v>
      </c>
      <c r="E3747">
        <v>0.14399999999999999</v>
      </c>
      <c r="F3747">
        <v>1</v>
      </c>
    </row>
    <row r="3748" spans="1:6" x14ac:dyDescent="0.2">
      <c r="A3748" t="s">
        <v>3744</v>
      </c>
      <c r="B3748">
        <v>1.25483424817227E-2</v>
      </c>
      <c r="C3748">
        <v>-9.2843463560332198E-2</v>
      </c>
      <c r="D3748">
        <v>0.17199999999999999</v>
      </c>
      <c r="E3748">
        <v>0.187</v>
      </c>
      <c r="F3748">
        <v>1</v>
      </c>
    </row>
    <row r="3749" spans="1:6" x14ac:dyDescent="0.2">
      <c r="A3749" t="s">
        <v>3745</v>
      </c>
      <c r="B3749">
        <v>1.25634403572796E-2</v>
      </c>
      <c r="C3749">
        <v>-7.5291952413013799E-2</v>
      </c>
      <c r="D3749">
        <v>6.7000000000000004E-2</v>
      </c>
      <c r="E3749">
        <v>0.08</v>
      </c>
      <c r="F3749">
        <v>1</v>
      </c>
    </row>
    <row r="3750" spans="1:6" x14ac:dyDescent="0.2">
      <c r="A3750" t="s">
        <v>3746</v>
      </c>
      <c r="B3750">
        <v>1.2578485948132901E-2</v>
      </c>
      <c r="C3750">
        <v>1.3580802126302E-2</v>
      </c>
      <c r="D3750">
        <v>0.46600000000000003</v>
      </c>
      <c r="E3750">
        <v>0.41399999999999998</v>
      </c>
      <c r="F3750">
        <v>1</v>
      </c>
    </row>
    <row r="3751" spans="1:6" x14ac:dyDescent="0.2">
      <c r="A3751" t="s">
        <v>3747</v>
      </c>
      <c r="B3751">
        <v>1.2603423828483701E-2</v>
      </c>
      <c r="C3751">
        <v>-8.6319423860817396E-2</v>
      </c>
      <c r="D3751">
        <v>0.42199999999999999</v>
      </c>
      <c r="E3751">
        <v>0.432</v>
      </c>
      <c r="F3751">
        <v>1</v>
      </c>
    </row>
    <row r="3752" spans="1:6" x14ac:dyDescent="0.2">
      <c r="A3752" t="s">
        <v>3748</v>
      </c>
      <c r="B3752">
        <v>1.2614629018008401E-2</v>
      </c>
      <c r="C3752">
        <v>-7.1140392630705096E-2</v>
      </c>
      <c r="D3752">
        <v>6.2E-2</v>
      </c>
      <c r="E3752">
        <v>7.4999999999999997E-2</v>
      </c>
      <c r="F3752">
        <v>1</v>
      </c>
    </row>
    <row r="3753" spans="1:6" x14ac:dyDescent="0.2">
      <c r="A3753" t="s">
        <v>3749</v>
      </c>
      <c r="B3753">
        <v>1.2620499177062899E-2</v>
      </c>
      <c r="C3753">
        <v>-4.1942190394946101E-2</v>
      </c>
      <c r="D3753">
        <v>2.1000000000000001E-2</v>
      </c>
      <c r="E3753">
        <v>2.9000000000000001E-2</v>
      </c>
      <c r="F3753">
        <v>1</v>
      </c>
    </row>
    <row r="3754" spans="1:6" x14ac:dyDescent="0.2">
      <c r="A3754" t="s">
        <v>3750</v>
      </c>
      <c r="B3754">
        <v>1.26802015406939E-2</v>
      </c>
      <c r="C3754">
        <v>2.2188100939342301E-2</v>
      </c>
      <c r="D3754">
        <v>0.104</v>
      </c>
      <c r="E3754">
        <v>8.5999999999999993E-2</v>
      </c>
      <c r="F3754">
        <v>1</v>
      </c>
    </row>
    <row r="3755" spans="1:6" x14ac:dyDescent="0.2">
      <c r="A3755" t="s">
        <v>3751</v>
      </c>
      <c r="B3755">
        <v>1.26937256884082E-2</v>
      </c>
      <c r="C3755">
        <v>-0.10347781676895999</v>
      </c>
      <c r="D3755">
        <v>0.47899999999999998</v>
      </c>
      <c r="E3755">
        <v>0.47799999999999998</v>
      </c>
      <c r="F3755">
        <v>1</v>
      </c>
    </row>
    <row r="3756" spans="1:6" x14ac:dyDescent="0.2">
      <c r="A3756" t="s">
        <v>3752</v>
      </c>
      <c r="B3756">
        <v>1.2809894119764201E-2</v>
      </c>
      <c r="C3756">
        <v>-3.3260131287884701E-2</v>
      </c>
      <c r="D3756">
        <v>1.7000000000000001E-2</v>
      </c>
      <c r="E3756">
        <v>2.5000000000000001E-2</v>
      </c>
      <c r="F3756">
        <v>1</v>
      </c>
    </row>
    <row r="3757" spans="1:6" x14ac:dyDescent="0.2">
      <c r="A3757" t="s">
        <v>3753</v>
      </c>
      <c r="B3757">
        <v>1.2811201649522E-2</v>
      </c>
      <c r="C3757">
        <v>-6.3607589404517106E-2</v>
      </c>
      <c r="D3757">
        <v>9.0999999999999998E-2</v>
      </c>
      <c r="E3757">
        <v>0.106</v>
      </c>
      <c r="F3757">
        <v>1</v>
      </c>
    </row>
    <row r="3758" spans="1:6" x14ac:dyDescent="0.2">
      <c r="A3758" t="s">
        <v>3754</v>
      </c>
      <c r="B3758">
        <v>1.2832169363905599E-2</v>
      </c>
      <c r="C3758">
        <v>-9.4975711830583204E-2</v>
      </c>
      <c r="D3758">
        <v>0.54900000000000004</v>
      </c>
      <c r="E3758">
        <v>0.54100000000000004</v>
      </c>
      <c r="F3758">
        <v>1</v>
      </c>
    </row>
    <row r="3759" spans="1:6" x14ac:dyDescent="0.2">
      <c r="A3759" t="s">
        <v>3755</v>
      </c>
      <c r="B3759">
        <v>1.2861652732788499E-2</v>
      </c>
      <c r="C3759">
        <v>-4.8441938522791899E-4</v>
      </c>
      <c r="D3759">
        <v>0.10299999999999999</v>
      </c>
      <c r="E3759">
        <v>8.5000000000000006E-2</v>
      </c>
      <c r="F3759">
        <v>1</v>
      </c>
    </row>
    <row r="3760" spans="1:6" x14ac:dyDescent="0.2">
      <c r="A3760" t="s">
        <v>3756</v>
      </c>
      <c r="B3760">
        <v>1.28861721907316E-2</v>
      </c>
      <c r="C3760">
        <v>2.0798374800086498E-2</v>
      </c>
      <c r="D3760">
        <v>7.1999999999999995E-2</v>
      </c>
      <c r="E3760">
        <v>5.8000000000000003E-2</v>
      </c>
      <c r="F3760">
        <v>1</v>
      </c>
    </row>
    <row r="3761" spans="1:6" x14ac:dyDescent="0.2">
      <c r="A3761" t="s">
        <v>3757</v>
      </c>
      <c r="B3761">
        <v>1.29194079446483E-2</v>
      </c>
      <c r="C3761">
        <v>1.31946437876178E-2</v>
      </c>
      <c r="D3761">
        <v>4.4999999999999998E-2</v>
      </c>
      <c r="E3761">
        <v>3.4000000000000002E-2</v>
      </c>
      <c r="F3761">
        <v>1</v>
      </c>
    </row>
    <row r="3762" spans="1:6" x14ac:dyDescent="0.2">
      <c r="A3762" t="s">
        <v>3758</v>
      </c>
      <c r="B3762">
        <v>1.2930544408946899E-2</v>
      </c>
      <c r="C3762">
        <v>-4.1991724750477501E-2</v>
      </c>
      <c r="D3762">
        <v>4.2999999999999997E-2</v>
      </c>
      <c r="E3762">
        <v>5.3999999999999999E-2</v>
      </c>
      <c r="F3762">
        <v>1</v>
      </c>
    </row>
    <row r="3763" spans="1:6" x14ac:dyDescent="0.2">
      <c r="A3763" t="s">
        <v>3759</v>
      </c>
      <c r="B3763">
        <v>1.2941523433009699E-2</v>
      </c>
      <c r="C3763">
        <v>1.5928183787427198E-2</v>
      </c>
      <c r="D3763">
        <v>0.14399999999999999</v>
      </c>
      <c r="E3763">
        <v>0.123</v>
      </c>
      <c r="F3763">
        <v>1</v>
      </c>
    </row>
    <row r="3764" spans="1:6" x14ac:dyDescent="0.2">
      <c r="A3764" t="s">
        <v>3760</v>
      </c>
      <c r="B3764">
        <v>1.2957387773982599E-2</v>
      </c>
      <c r="C3764">
        <v>1.1723661815132499E-2</v>
      </c>
      <c r="D3764">
        <v>7.0000000000000001E-3</v>
      </c>
      <c r="E3764">
        <v>3.0000000000000001E-3</v>
      </c>
      <c r="F3764">
        <v>1</v>
      </c>
    </row>
    <row r="3765" spans="1:6" x14ac:dyDescent="0.2">
      <c r="A3765" t="s">
        <v>3761</v>
      </c>
      <c r="B3765">
        <v>1.29587371697076E-2</v>
      </c>
      <c r="C3765">
        <v>1.8790587791692102E-2</v>
      </c>
      <c r="D3765">
        <v>0.115</v>
      </c>
      <c r="E3765">
        <v>9.5000000000000001E-2</v>
      </c>
      <c r="F3765">
        <v>1</v>
      </c>
    </row>
    <row r="3766" spans="1:6" x14ac:dyDescent="0.2">
      <c r="A3766" t="s">
        <v>3762</v>
      </c>
      <c r="B3766">
        <v>1.29837102568912E-2</v>
      </c>
      <c r="C3766">
        <v>3.2434105021847501E-2</v>
      </c>
      <c r="D3766">
        <v>0.438</v>
      </c>
      <c r="E3766">
        <v>0.39600000000000002</v>
      </c>
      <c r="F3766">
        <v>1</v>
      </c>
    </row>
    <row r="3767" spans="1:6" x14ac:dyDescent="0.2">
      <c r="A3767" t="s">
        <v>3763</v>
      </c>
      <c r="B3767">
        <v>1.29840646777816E-2</v>
      </c>
      <c r="C3767">
        <v>6.3120963870135797E-3</v>
      </c>
      <c r="D3767">
        <v>0.251</v>
      </c>
      <c r="E3767">
        <v>0.22</v>
      </c>
      <c r="F3767">
        <v>1</v>
      </c>
    </row>
    <row r="3768" spans="1:6" x14ac:dyDescent="0.2">
      <c r="A3768" t="s">
        <v>3764</v>
      </c>
      <c r="B3768">
        <v>1.2997194291944699E-2</v>
      </c>
      <c r="C3768">
        <v>-5.0329072466627503E-2</v>
      </c>
      <c r="D3768">
        <v>0.05</v>
      </c>
      <c r="E3768">
        <v>6.2E-2</v>
      </c>
      <c r="F3768">
        <v>1</v>
      </c>
    </row>
    <row r="3769" spans="1:6" x14ac:dyDescent="0.2">
      <c r="A3769" t="s">
        <v>3765</v>
      </c>
      <c r="B3769">
        <v>1.30008139408599E-2</v>
      </c>
      <c r="C3769">
        <v>-8.2728142217006306E-2</v>
      </c>
      <c r="D3769">
        <v>0.112</v>
      </c>
      <c r="E3769">
        <v>0.127</v>
      </c>
      <c r="F3769">
        <v>1</v>
      </c>
    </row>
    <row r="3770" spans="1:6" x14ac:dyDescent="0.2">
      <c r="A3770" t="s">
        <v>3766</v>
      </c>
      <c r="B3770">
        <v>1.30160014314215E-2</v>
      </c>
      <c r="C3770">
        <v>1.06692293546067E-2</v>
      </c>
      <c r="D3770">
        <v>0.125</v>
      </c>
      <c r="E3770">
        <v>0.105</v>
      </c>
      <c r="F3770">
        <v>1</v>
      </c>
    </row>
    <row r="3771" spans="1:6" x14ac:dyDescent="0.2">
      <c r="A3771" t="s">
        <v>3767</v>
      </c>
      <c r="B3771">
        <v>1.3032717025056199E-2</v>
      </c>
      <c r="C3771">
        <v>1.9151723209764202E-2</v>
      </c>
      <c r="D3771">
        <v>0.14199999999999999</v>
      </c>
      <c r="E3771">
        <v>0.121</v>
      </c>
      <c r="F3771">
        <v>1</v>
      </c>
    </row>
    <row r="3772" spans="1:6" x14ac:dyDescent="0.2">
      <c r="A3772" t="s">
        <v>3768</v>
      </c>
      <c r="B3772">
        <v>1.30400317814991E-2</v>
      </c>
      <c r="C3772">
        <v>-6.4845327425130203E-2</v>
      </c>
      <c r="D3772">
        <v>2.7E-2</v>
      </c>
      <c r="E3772">
        <v>3.5999999999999997E-2</v>
      </c>
      <c r="F3772">
        <v>1</v>
      </c>
    </row>
    <row r="3773" spans="1:6" x14ac:dyDescent="0.2">
      <c r="A3773" t="s">
        <v>3769</v>
      </c>
      <c r="B3773">
        <v>1.30674999123603E-2</v>
      </c>
      <c r="C3773">
        <v>-4.06347415407129E-2</v>
      </c>
      <c r="D3773">
        <v>1.9E-2</v>
      </c>
      <c r="E3773">
        <v>2.7E-2</v>
      </c>
      <c r="F3773">
        <v>1</v>
      </c>
    </row>
    <row r="3774" spans="1:6" x14ac:dyDescent="0.2">
      <c r="A3774" t="s">
        <v>3770</v>
      </c>
      <c r="B3774">
        <v>1.31036468372098E-2</v>
      </c>
      <c r="C3774">
        <v>1.0028105752611999E-2</v>
      </c>
      <c r="D3774">
        <v>0.26700000000000002</v>
      </c>
      <c r="E3774">
        <v>0.23400000000000001</v>
      </c>
      <c r="F3774">
        <v>1</v>
      </c>
    </row>
    <row r="3775" spans="1:6" x14ac:dyDescent="0.2">
      <c r="A3775" t="s">
        <v>3771</v>
      </c>
      <c r="B3775">
        <v>1.31042310884398E-2</v>
      </c>
      <c r="C3775">
        <v>1.6277856982167899E-2</v>
      </c>
      <c r="D3775">
        <v>0.32100000000000001</v>
      </c>
      <c r="E3775">
        <v>0.28599999999999998</v>
      </c>
      <c r="F3775">
        <v>1</v>
      </c>
    </row>
    <row r="3776" spans="1:6" x14ac:dyDescent="0.2">
      <c r="A3776" t="s">
        <v>3772</v>
      </c>
      <c r="B3776">
        <v>1.31283693823306E-2</v>
      </c>
      <c r="C3776">
        <v>3.1987932560804601E-2</v>
      </c>
      <c r="D3776">
        <v>9.4E-2</v>
      </c>
      <c r="E3776">
        <v>7.8E-2</v>
      </c>
      <c r="F3776">
        <v>1</v>
      </c>
    </row>
    <row r="3777" spans="1:6" x14ac:dyDescent="0.2">
      <c r="A3777" t="s">
        <v>3773</v>
      </c>
      <c r="B3777">
        <v>1.3131815750200899E-2</v>
      </c>
      <c r="C3777">
        <v>4.9338652168122298E-2</v>
      </c>
      <c r="D3777">
        <v>0.54300000000000004</v>
      </c>
      <c r="E3777">
        <v>0.495</v>
      </c>
      <c r="F3777">
        <v>1</v>
      </c>
    </row>
    <row r="3778" spans="1:6" x14ac:dyDescent="0.2">
      <c r="A3778" t="s">
        <v>3774</v>
      </c>
      <c r="B3778">
        <v>1.3147640192288E-2</v>
      </c>
      <c r="C3778">
        <v>-5.9847176164711503E-2</v>
      </c>
      <c r="D3778">
        <v>4.8000000000000001E-2</v>
      </c>
      <c r="E3778">
        <v>0.06</v>
      </c>
      <c r="F3778">
        <v>1</v>
      </c>
    </row>
    <row r="3779" spans="1:6" x14ac:dyDescent="0.2">
      <c r="A3779" t="s">
        <v>3775</v>
      </c>
      <c r="B3779">
        <v>1.3155803351564299E-2</v>
      </c>
      <c r="C3779">
        <v>2.7258762668376801E-2</v>
      </c>
      <c r="D3779">
        <v>4.9000000000000002E-2</v>
      </c>
      <c r="E3779">
        <v>3.7999999999999999E-2</v>
      </c>
      <c r="F3779">
        <v>1</v>
      </c>
    </row>
    <row r="3780" spans="1:6" x14ac:dyDescent="0.2">
      <c r="A3780" t="s">
        <v>3776</v>
      </c>
      <c r="B3780">
        <v>1.31567914568025E-2</v>
      </c>
      <c r="C3780">
        <v>2.71399169866458E-2</v>
      </c>
      <c r="D3780">
        <v>0.98799999999999999</v>
      </c>
      <c r="E3780">
        <v>0.98699999999999999</v>
      </c>
      <c r="F3780">
        <v>1</v>
      </c>
    </row>
    <row r="3781" spans="1:6" x14ac:dyDescent="0.2">
      <c r="A3781" t="s">
        <v>3777</v>
      </c>
      <c r="B3781">
        <v>1.31732693146873E-2</v>
      </c>
      <c r="C3781">
        <v>-8.7992389900978199E-2</v>
      </c>
      <c r="D3781">
        <v>0.10299999999999999</v>
      </c>
      <c r="E3781">
        <v>0.11700000000000001</v>
      </c>
      <c r="F3781">
        <v>1</v>
      </c>
    </row>
    <row r="3782" spans="1:6" x14ac:dyDescent="0.2">
      <c r="A3782" t="s">
        <v>3778</v>
      </c>
      <c r="B3782">
        <v>1.31814291900356E-2</v>
      </c>
      <c r="C3782">
        <v>-7.0572407105493604E-2</v>
      </c>
      <c r="D3782">
        <v>5.6000000000000001E-2</v>
      </c>
      <c r="E3782">
        <v>6.8000000000000005E-2</v>
      </c>
      <c r="F3782">
        <v>1</v>
      </c>
    </row>
    <row r="3783" spans="1:6" x14ac:dyDescent="0.2">
      <c r="A3783" t="s">
        <v>3779</v>
      </c>
      <c r="B3783">
        <v>1.31869192322223E-2</v>
      </c>
      <c r="C3783">
        <v>2.5127541890935998E-2</v>
      </c>
      <c r="D3783">
        <v>0.153</v>
      </c>
      <c r="E3783">
        <v>0.13200000000000001</v>
      </c>
      <c r="F3783">
        <v>1</v>
      </c>
    </row>
    <row r="3784" spans="1:6" x14ac:dyDescent="0.2">
      <c r="A3784" t="s">
        <v>3780</v>
      </c>
      <c r="B3784">
        <v>1.3232833883850799E-2</v>
      </c>
      <c r="C3784">
        <v>1.4493574943666499E-2</v>
      </c>
      <c r="D3784">
        <v>9.4E-2</v>
      </c>
      <c r="E3784">
        <v>7.6999999999999999E-2</v>
      </c>
      <c r="F3784">
        <v>1</v>
      </c>
    </row>
    <row r="3785" spans="1:6" x14ac:dyDescent="0.2">
      <c r="A3785" t="s">
        <v>3781</v>
      </c>
      <c r="B3785">
        <v>1.32448831553499E-2</v>
      </c>
      <c r="C3785">
        <v>1.32417654219376E-2</v>
      </c>
      <c r="D3785">
        <v>7.3999999999999996E-2</v>
      </c>
      <c r="E3785">
        <v>0.06</v>
      </c>
      <c r="F3785">
        <v>1</v>
      </c>
    </row>
    <row r="3786" spans="1:6" x14ac:dyDescent="0.2">
      <c r="A3786" t="s">
        <v>3782</v>
      </c>
      <c r="B3786">
        <v>1.32483673122963E-2</v>
      </c>
      <c r="C3786">
        <v>-2.2527631625628899E-2</v>
      </c>
      <c r="D3786">
        <v>1.4E-2</v>
      </c>
      <c r="E3786">
        <v>2.1000000000000001E-2</v>
      </c>
      <c r="F3786">
        <v>1</v>
      </c>
    </row>
    <row r="3787" spans="1:6" x14ac:dyDescent="0.2">
      <c r="A3787" t="s">
        <v>3783</v>
      </c>
      <c r="B3787">
        <v>1.32493812400113E-2</v>
      </c>
      <c r="C3787">
        <v>-0.13003780616354499</v>
      </c>
      <c r="D3787">
        <v>0.47499999999999998</v>
      </c>
      <c r="E3787">
        <v>0.47299999999999998</v>
      </c>
      <c r="F3787">
        <v>1</v>
      </c>
    </row>
    <row r="3788" spans="1:6" x14ac:dyDescent="0.2">
      <c r="A3788" t="s">
        <v>3784</v>
      </c>
      <c r="B3788">
        <v>1.3255810655183E-2</v>
      </c>
      <c r="C3788">
        <v>3.2716876510775698E-2</v>
      </c>
      <c r="D3788">
        <v>0.49399999999999999</v>
      </c>
      <c r="E3788">
        <v>0.442</v>
      </c>
      <c r="F3788">
        <v>1</v>
      </c>
    </row>
    <row r="3789" spans="1:6" x14ac:dyDescent="0.2">
      <c r="A3789" t="s">
        <v>3785</v>
      </c>
      <c r="B3789">
        <v>1.32837737985159E-2</v>
      </c>
      <c r="C3789">
        <v>3.0268583489271399E-2</v>
      </c>
      <c r="D3789">
        <v>7.2999999999999995E-2</v>
      </c>
      <c r="E3789">
        <v>5.8999999999999997E-2</v>
      </c>
      <c r="F3789">
        <v>1</v>
      </c>
    </row>
    <row r="3790" spans="1:6" x14ac:dyDescent="0.2">
      <c r="A3790" t="s">
        <v>3786</v>
      </c>
      <c r="B3790">
        <v>1.32928209082396E-2</v>
      </c>
      <c r="C3790">
        <v>8.2055550598223205E-3</v>
      </c>
      <c r="D3790">
        <v>2E-3</v>
      </c>
      <c r="E3790">
        <v>0</v>
      </c>
      <c r="F3790">
        <v>1</v>
      </c>
    </row>
    <row r="3791" spans="1:6" x14ac:dyDescent="0.2">
      <c r="A3791" t="s">
        <v>3787</v>
      </c>
      <c r="B3791">
        <v>1.32928209082396E-2</v>
      </c>
      <c r="C3791">
        <v>5.0905477793571196E-3</v>
      </c>
      <c r="D3791">
        <v>2E-3</v>
      </c>
      <c r="E3791">
        <v>0</v>
      </c>
      <c r="F3791">
        <v>1</v>
      </c>
    </row>
    <row r="3792" spans="1:6" x14ac:dyDescent="0.2">
      <c r="A3792" t="s">
        <v>3788</v>
      </c>
      <c r="B3792">
        <v>1.32928209082396E-2</v>
      </c>
      <c r="C3792">
        <v>4.5199397936327296E-3</v>
      </c>
      <c r="D3792">
        <v>2E-3</v>
      </c>
      <c r="E3792">
        <v>0</v>
      </c>
      <c r="F3792">
        <v>1</v>
      </c>
    </row>
    <row r="3793" spans="1:6" x14ac:dyDescent="0.2">
      <c r="A3793" t="s">
        <v>3789</v>
      </c>
      <c r="B3793">
        <v>1.32928209082396E-2</v>
      </c>
      <c r="C3793">
        <v>5.0916640754730203E-3</v>
      </c>
      <c r="D3793">
        <v>2E-3</v>
      </c>
      <c r="E3793">
        <v>0</v>
      </c>
      <c r="F3793">
        <v>1</v>
      </c>
    </row>
    <row r="3794" spans="1:6" x14ac:dyDescent="0.2">
      <c r="A3794" t="s">
        <v>3790</v>
      </c>
      <c r="B3794">
        <v>1.3299363967621601E-2</v>
      </c>
      <c r="C3794">
        <v>1.27389797602427E-2</v>
      </c>
      <c r="D3794">
        <v>7.4999999999999997E-2</v>
      </c>
      <c r="E3794">
        <v>0.06</v>
      </c>
      <c r="F3794">
        <v>1</v>
      </c>
    </row>
    <row r="3795" spans="1:6" x14ac:dyDescent="0.2">
      <c r="A3795" t="s">
        <v>3791</v>
      </c>
      <c r="B3795">
        <v>1.33028330237339E-2</v>
      </c>
      <c r="C3795">
        <v>2.6565254976026999E-2</v>
      </c>
      <c r="D3795">
        <v>0.17299999999999999</v>
      </c>
      <c r="E3795">
        <v>0.15</v>
      </c>
      <c r="F3795">
        <v>1</v>
      </c>
    </row>
    <row r="3796" spans="1:6" x14ac:dyDescent="0.2">
      <c r="A3796" t="s">
        <v>3792</v>
      </c>
      <c r="B3796">
        <v>1.33723148332726E-2</v>
      </c>
      <c r="C3796">
        <v>1.6023650439672299E-2</v>
      </c>
      <c r="D3796">
        <v>3.6999999999999998E-2</v>
      </c>
      <c r="E3796">
        <v>2.7E-2</v>
      </c>
      <c r="F3796">
        <v>1</v>
      </c>
    </row>
    <row r="3797" spans="1:6" x14ac:dyDescent="0.2">
      <c r="A3797" t="s">
        <v>3793</v>
      </c>
      <c r="B3797">
        <v>1.33794972052953E-2</v>
      </c>
      <c r="C3797">
        <v>8.5650398588920998E-3</v>
      </c>
      <c r="D3797">
        <v>5.0000000000000001E-3</v>
      </c>
      <c r="E3797">
        <v>2E-3</v>
      </c>
      <c r="F3797">
        <v>1</v>
      </c>
    </row>
    <row r="3798" spans="1:6" x14ac:dyDescent="0.2">
      <c r="A3798" t="s">
        <v>3794</v>
      </c>
      <c r="B3798">
        <v>1.3387664418202201E-2</v>
      </c>
      <c r="C3798">
        <v>-2.9344722948586699E-2</v>
      </c>
      <c r="D3798">
        <v>1.4E-2</v>
      </c>
      <c r="E3798">
        <v>2.1000000000000001E-2</v>
      </c>
      <c r="F3798">
        <v>1</v>
      </c>
    </row>
    <row r="3799" spans="1:6" x14ac:dyDescent="0.2">
      <c r="A3799" t="s">
        <v>3795</v>
      </c>
      <c r="B3799">
        <v>1.3454263579971299E-2</v>
      </c>
      <c r="C3799">
        <v>-7.7786269071085795E-2</v>
      </c>
      <c r="D3799">
        <v>9.9000000000000005E-2</v>
      </c>
      <c r="E3799">
        <v>0.113</v>
      </c>
      <c r="F3799">
        <v>1</v>
      </c>
    </row>
    <row r="3800" spans="1:6" x14ac:dyDescent="0.2">
      <c r="A3800" t="s">
        <v>3796</v>
      </c>
      <c r="B3800">
        <v>1.34625092871776E-2</v>
      </c>
      <c r="C3800">
        <v>1.9678910292423201E-2</v>
      </c>
      <c r="D3800">
        <v>7.5999999999999998E-2</v>
      </c>
      <c r="E3800">
        <v>6.0999999999999999E-2</v>
      </c>
      <c r="F3800">
        <v>1</v>
      </c>
    </row>
    <row r="3801" spans="1:6" x14ac:dyDescent="0.2">
      <c r="A3801" t="s">
        <v>3797</v>
      </c>
      <c r="B3801">
        <v>1.34785208384153E-2</v>
      </c>
      <c r="C3801">
        <v>1.8713493367396899E-2</v>
      </c>
      <c r="D3801">
        <v>0.25</v>
      </c>
      <c r="E3801">
        <v>0.218</v>
      </c>
      <c r="F3801">
        <v>1</v>
      </c>
    </row>
    <row r="3802" spans="1:6" x14ac:dyDescent="0.2">
      <c r="A3802" t="s">
        <v>3798</v>
      </c>
      <c r="B3802">
        <v>1.34812375453857E-2</v>
      </c>
      <c r="C3802">
        <v>6.2643122071564502E-3</v>
      </c>
      <c r="D3802">
        <v>0.14699999999999999</v>
      </c>
      <c r="E3802">
        <v>0.125</v>
      </c>
      <c r="F3802">
        <v>1</v>
      </c>
    </row>
    <row r="3803" spans="1:6" x14ac:dyDescent="0.2">
      <c r="A3803" t="s">
        <v>3799</v>
      </c>
      <c r="B3803">
        <v>1.3508204386264501E-2</v>
      </c>
      <c r="C3803">
        <v>1.1977595170999099E-2</v>
      </c>
      <c r="D3803">
        <v>1.2999999999999999E-2</v>
      </c>
      <c r="E3803">
        <v>8.0000000000000002E-3</v>
      </c>
      <c r="F3803">
        <v>1</v>
      </c>
    </row>
    <row r="3804" spans="1:6" x14ac:dyDescent="0.2">
      <c r="A3804" t="s">
        <v>3800</v>
      </c>
      <c r="B3804">
        <v>1.35176349059076E-2</v>
      </c>
      <c r="C3804">
        <v>8.8266312146070992E-3</v>
      </c>
      <c r="D3804">
        <v>7.0000000000000001E-3</v>
      </c>
      <c r="E3804">
        <v>3.0000000000000001E-3</v>
      </c>
      <c r="F3804">
        <v>1</v>
      </c>
    </row>
    <row r="3805" spans="1:6" x14ac:dyDescent="0.2">
      <c r="A3805" t="s">
        <v>3801</v>
      </c>
      <c r="B3805">
        <v>1.35374205226396E-2</v>
      </c>
      <c r="C3805">
        <v>8.5028821607603493E-3</v>
      </c>
      <c r="D3805">
        <v>7.0000000000000001E-3</v>
      </c>
      <c r="E3805">
        <v>3.0000000000000001E-3</v>
      </c>
      <c r="F3805">
        <v>1</v>
      </c>
    </row>
    <row r="3806" spans="1:6" x14ac:dyDescent="0.2">
      <c r="A3806" t="s">
        <v>3802</v>
      </c>
      <c r="B3806">
        <v>1.35559771519246E-2</v>
      </c>
      <c r="C3806">
        <v>-2.0490345808355501E-2</v>
      </c>
      <c r="D3806">
        <v>6.0000000000000001E-3</v>
      </c>
      <c r="E3806">
        <v>0.01</v>
      </c>
      <c r="F3806">
        <v>1</v>
      </c>
    </row>
    <row r="3807" spans="1:6" x14ac:dyDescent="0.2">
      <c r="A3807" t="s">
        <v>3803</v>
      </c>
      <c r="B3807">
        <v>1.35835332465315E-2</v>
      </c>
      <c r="C3807">
        <v>1.6485046989202699E-2</v>
      </c>
      <c r="D3807">
        <v>0.04</v>
      </c>
      <c r="E3807">
        <v>0.03</v>
      </c>
      <c r="F3807">
        <v>1</v>
      </c>
    </row>
    <row r="3808" spans="1:6" x14ac:dyDescent="0.2">
      <c r="A3808" t="s">
        <v>3804</v>
      </c>
      <c r="B3808">
        <v>1.36111778439928E-2</v>
      </c>
      <c r="C3808">
        <v>1.26422956474924E-2</v>
      </c>
      <c r="D3808">
        <v>6.2E-2</v>
      </c>
      <c r="E3808">
        <v>4.9000000000000002E-2</v>
      </c>
      <c r="F3808">
        <v>1</v>
      </c>
    </row>
    <row r="3809" spans="1:6" x14ac:dyDescent="0.2">
      <c r="A3809" t="s">
        <v>3805</v>
      </c>
      <c r="B3809">
        <v>1.36265049076481E-2</v>
      </c>
      <c r="C3809">
        <v>3.0104312780243898E-2</v>
      </c>
      <c r="D3809">
        <v>0.29499999999999998</v>
      </c>
      <c r="E3809">
        <v>0.26100000000000001</v>
      </c>
      <c r="F3809">
        <v>1</v>
      </c>
    </row>
    <row r="3810" spans="1:6" x14ac:dyDescent="0.2">
      <c r="A3810" t="s">
        <v>3806</v>
      </c>
      <c r="B3810">
        <v>1.36343255908457E-2</v>
      </c>
      <c r="C3810">
        <v>-9.2135296151390697E-2</v>
      </c>
      <c r="D3810">
        <v>0.248</v>
      </c>
      <c r="E3810">
        <v>0.26300000000000001</v>
      </c>
      <c r="F3810">
        <v>1</v>
      </c>
    </row>
    <row r="3811" spans="1:6" x14ac:dyDescent="0.2">
      <c r="A3811" t="s">
        <v>3807</v>
      </c>
      <c r="B3811">
        <v>1.36400476190137E-2</v>
      </c>
      <c r="C3811">
        <v>2.79906215900383E-2</v>
      </c>
      <c r="D3811">
        <v>0.161</v>
      </c>
      <c r="E3811">
        <v>0.13900000000000001</v>
      </c>
      <c r="F3811">
        <v>1</v>
      </c>
    </row>
    <row r="3812" spans="1:6" x14ac:dyDescent="0.2">
      <c r="A3812" t="s">
        <v>3808</v>
      </c>
      <c r="B3812">
        <v>1.3641545795613901E-2</v>
      </c>
      <c r="C3812">
        <v>-8.0831201778478204E-2</v>
      </c>
      <c r="D3812">
        <v>9.1999999999999998E-2</v>
      </c>
      <c r="E3812">
        <v>0.106</v>
      </c>
      <c r="F3812">
        <v>1</v>
      </c>
    </row>
    <row r="3813" spans="1:6" x14ac:dyDescent="0.2">
      <c r="A3813" t="s">
        <v>3809</v>
      </c>
      <c r="B3813">
        <v>1.36723914718707E-2</v>
      </c>
      <c r="C3813">
        <v>1.6644895969460099E-2</v>
      </c>
      <c r="D3813">
        <v>0.18099999999999999</v>
      </c>
      <c r="E3813">
        <v>0.157</v>
      </c>
      <c r="F3813">
        <v>1</v>
      </c>
    </row>
    <row r="3814" spans="1:6" x14ac:dyDescent="0.2">
      <c r="A3814" t="s">
        <v>3810</v>
      </c>
      <c r="B3814">
        <v>1.3677620142027599E-2</v>
      </c>
      <c r="C3814">
        <v>2.9663189161084701E-2</v>
      </c>
      <c r="D3814">
        <v>0.11799999999999999</v>
      </c>
      <c r="E3814">
        <v>0.1</v>
      </c>
      <c r="F3814">
        <v>1</v>
      </c>
    </row>
    <row r="3815" spans="1:6" x14ac:dyDescent="0.2">
      <c r="A3815" t="s">
        <v>3811</v>
      </c>
      <c r="B3815">
        <v>1.3684003052245101E-2</v>
      </c>
      <c r="C3815">
        <v>1.6086924071229001E-2</v>
      </c>
      <c r="D3815">
        <v>1.2E-2</v>
      </c>
      <c r="E3815">
        <v>7.0000000000000001E-3</v>
      </c>
      <c r="F3815">
        <v>1</v>
      </c>
    </row>
    <row r="3816" spans="1:6" x14ac:dyDescent="0.2">
      <c r="A3816" t="s">
        <v>3812</v>
      </c>
      <c r="B3816">
        <v>1.37164538906932E-2</v>
      </c>
      <c r="C3816">
        <v>2.18757089793097E-2</v>
      </c>
      <c r="D3816">
        <v>4.8000000000000001E-2</v>
      </c>
      <c r="E3816">
        <v>3.6999999999999998E-2</v>
      </c>
      <c r="F3816">
        <v>1</v>
      </c>
    </row>
    <row r="3817" spans="1:6" x14ac:dyDescent="0.2">
      <c r="A3817" t="s">
        <v>3813</v>
      </c>
      <c r="B3817">
        <v>1.3754919837271701E-2</v>
      </c>
      <c r="C3817">
        <v>-0.12692337643389701</v>
      </c>
      <c r="D3817">
        <v>0.16500000000000001</v>
      </c>
      <c r="E3817">
        <v>0.17799999999999999</v>
      </c>
      <c r="F3817">
        <v>1</v>
      </c>
    </row>
    <row r="3818" spans="1:6" x14ac:dyDescent="0.2">
      <c r="A3818" t="s">
        <v>3814</v>
      </c>
      <c r="B3818">
        <v>1.3761770792796999E-2</v>
      </c>
      <c r="C3818">
        <v>2.2856568129223299E-2</v>
      </c>
      <c r="D3818">
        <v>0.35099999999999998</v>
      </c>
      <c r="E3818">
        <v>0.311</v>
      </c>
      <c r="F3818">
        <v>1</v>
      </c>
    </row>
    <row r="3819" spans="1:6" x14ac:dyDescent="0.2">
      <c r="A3819" t="s">
        <v>3815</v>
      </c>
      <c r="B3819">
        <v>1.37957907808224E-2</v>
      </c>
      <c r="C3819">
        <v>1.7935518541397001E-2</v>
      </c>
      <c r="D3819">
        <v>1.2E-2</v>
      </c>
      <c r="E3819">
        <v>6.0000000000000001E-3</v>
      </c>
      <c r="F3819">
        <v>1</v>
      </c>
    </row>
    <row r="3820" spans="1:6" x14ac:dyDescent="0.2">
      <c r="A3820" t="s">
        <v>3816</v>
      </c>
      <c r="B3820">
        <v>1.37960717046658E-2</v>
      </c>
      <c r="C3820">
        <v>1.7193220058373E-2</v>
      </c>
      <c r="D3820">
        <v>1.2E-2</v>
      </c>
      <c r="E3820">
        <v>7.0000000000000001E-3</v>
      </c>
      <c r="F3820">
        <v>1</v>
      </c>
    </row>
    <row r="3821" spans="1:6" x14ac:dyDescent="0.2">
      <c r="A3821" t="s">
        <v>3817</v>
      </c>
      <c r="B3821">
        <v>1.38108006320895E-2</v>
      </c>
      <c r="C3821">
        <v>-8.7602976780091907E-2</v>
      </c>
      <c r="D3821">
        <v>9.7000000000000003E-2</v>
      </c>
      <c r="E3821">
        <v>0.111</v>
      </c>
      <c r="F3821">
        <v>1</v>
      </c>
    </row>
    <row r="3822" spans="1:6" x14ac:dyDescent="0.2">
      <c r="A3822" t="s">
        <v>3818</v>
      </c>
      <c r="B3822">
        <v>1.38177142916134E-2</v>
      </c>
      <c r="C3822">
        <v>1.8380289436065001E-2</v>
      </c>
      <c r="D3822">
        <v>3.9E-2</v>
      </c>
      <c r="E3822">
        <v>2.9000000000000001E-2</v>
      </c>
      <c r="F3822">
        <v>1</v>
      </c>
    </row>
    <row r="3823" spans="1:6" x14ac:dyDescent="0.2">
      <c r="A3823" t="s">
        <v>3819</v>
      </c>
      <c r="B3823">
        <v>1.3859400797880599E-2</v>
      </c>
      <c r="C3823">
        <v>2.01959450484391E-2</v>
      </c>
      <c r="D3823">
        <v>6.8000000000000005E-2</v>
      </c>
      <c r="E3823">
        <v>5.3999999999999999E-2</v>
      </c>
      <c r="F3823">
        <v>1</v>
      </c>
    </row>
    <row r="3824" spans="1:6" x14ac:dyDescent="0.2">
      <c r="A3824" t="s">
        <v>3820</v>
      </c>
      <c r="B3824">
        <v>1.3881848712155399E-2</v>
      </c>
      <c r="C3824">
        <v>1.40031345608675E-2</v>
      </c>
      <c r="D3824">
        <v>0.39200000000000002</v>
      </c>
      <c r="E3824">
        <v>0.34699999999999998</v>
      </c>
      <c r="F3824">
        <v>1</v>
      </c>
    </row>
    <row r="3825" spans="1:6" x14ac:dyDescent="0.2">
      <c r="A3825" t="s">
        <v>3821</v>
      </c>
      <c r="B3825">
        <v>1.39364126898847E-2</v>
      </c>
      <c r="C3825">
        <v>6.0559073318765498E-3</v>
      </c>
      <c r="D3825">
        <v>8.1000000000000003E-2</v>
      </c>
      <c r="E3825">
        <v>6.5000000000000002E-2</v>
      </c>
      <c r="F3825">
        <v>1</v>
      </c>
    </row>
    <row r="3826" spans="1:6" x14ac:dyDescent="0.2">
      <c r="A3826" t="s">
        <v>3822</v>
      </c>
      <c r="B3826">
        <v>1.3938641081365701E-2</v>
      </c>
      <c r="C3826">
        <v>3.2038304281196299E-2</v>
      </c>
      <c r="D3826">
        <v>0.48</v>
      </c>
      <c r="E3826">
        <v>0.42899999999999999</v>
      </c>
      <c r="F3826">
        <v>1</v>
      </c>
    </row>
    <row r="3827" spans="1:6" x14ac:dyDescent="0.2">
      <c r="A3827" t="s">
        <v>3823</v>
      </c>
      <c r="B3827">
        <v>1.39616121976494E-2</v>
      </c>
      <c r="C3827">
        <v>3.1464903317050999E-2</v>
      </c>
      <c r="D3827">
        <v>0.14799999999999999</v>
      </c>
      <c r="E3827">
        <v>0.127</v>
      </c>
      <c r="F3827">
        <v>1</v>
      </c>
    </row>
    <row r="3828" spans="1:6" x14ac:dyDescent="0.2">
      <c r="A3828" t="s">
        <v>3824</v>
      </c>
      <c r="B3828">
        <v>1.39618251615463E-2</v>
      </c>
      <c r="C3828">
        <v>-5.1510102945974801E-2</v>
      </c>
      <c r="D3828">
        <v>4.2999999999999997E-2</v>
      </c>
      <c r="E3828">
        <v>5.3999999999999999E-2</v>
      </c>
      <c r="F3828">
        <v>1</v>
      </c>
    </row>
    <row r="3829" spans="1:6" x14ac:dyDescent="0.2">
      <c r="A3829" t="s">
        <v>3825</v>
      </c>
      <c r="B3829">
        <v>1.40094912179281E-2</v>
      </c>
      <c r="C3829">
        <v>-8.3882369105682295E-2</v>
      </c>
      <c r="D3829">
        <v>0.432</v>
      </c>
      <c r="E3829">
        <v>0.438</v>
      </c>
      <c r="F3829">
        <v>1</v>
      </c>
    </row>
    <row r="3830" spans="1:6" x14ac:dyDescent="0.2">
      <c r="A3830" t="s">
        <v>3826</v>
      </c>
      <c r="B3830">
        <v>1.40181221748155E-2</v>
      </c>
      <c r="C3830">
        <v>6.7429110515672E-3</v>
      </c>
      <c r="D3830">
        <v>8.0000000000000002E-3</v>
      </c>
      <c r="E3830">
        <v>4.0000000000000001E-3</v>
      </c>
      <c r="F3830">
        <v>1</v>
      </c>
    </row>
    <row r="3831" spans="1:6" x14ac:dyDescent="0.2">
      <c r="A3831" t="s">
        <v>3827</v>
      </c>
      <c r="B3831">
        <v>1.4021924926332901E-2</v>
      </c>
      <c r="C3831">
        <v>-4.4744395986501498E-2</v>
      </c>
      <c r="D3831">
        <v>3.5999999999999997E-2</v>
      </c>
      <c r="E3831">
        <v>4.7E-2</v>
      </c>
      <c r="F3831">
        <v>1</v>
      </c>
    </row>
    <row r="3832" spans="1:6" x14ac:dyDescent="0.2">
      <c r="A3832" t="s">
        <v>3828</v>
      </c>
      <c r="B3832">
        <v>1.40238172867391E-2</v>
      </c>
      <c r="C3832">
        <v>4.5626536618075003E-2</v>
      </c>
      <c r="D3832">
        <v>0.59299999999999997</v>
      </c>
      <c r="E3832">
        <v>0.54400000000000004</v>
      </c>
      <c r="F3832">
        <v>1</v>
      </c>
    </row>
    <row r="3833" spans="1:6" x14ac:dyDescent="0.2">
      <c r="A3833" t="s">
        <v>3829</v>
      </c>
      <c r="B3833">
        <v>1.40271136467777E-2</v>
      </c>
      <c r="C3833">
        <v>-0.10394945111615</v>
      </c>
      <c r="D3833">
        <v>0.30499999999999999</v>
      </c>
      <c r="E3833">
        <v>0.316</v>
      </c>
      <c r="F3833">
        <v>1</v>
      </c>
    </row>
    <row r="3834" spans="1:6" x14ac:dyDescent="0.2">
      <c r="A3834" t="s">
        <v>3830</v>
      </c>
      <c r="B3834">
        <v>1.4067474527585401E-2</v>
      </c>
      <c r="C3834">
        <v>-0.107551605726147</v>
      </c>
      <c r="D3834">
        <v>0.48</v>
      </c>
      <c r="E3834">
        <v>0.48299999999999998</v>
      </c>
      <c r="F3834">
        <v>1</v>
      </c>
    </row>
    <row r="3835" spans="1:6" x14ac:dyDescent="0.2">
      <c r="A3835" t="s">
        <v>3831</v>
      </c>
      <c r="B3835">
        <v>1.4084550335911701E-2</v>
      </c>
      <c r="C3835">
        <v>1.36354969420191E-2</v>
      </c>
      <c r="D3835">
        <v>8.1000000000000003E-2</v>
      </c>
      <c r="E3835">
        <v>6.6000000000000003E-2</v>
      </c>
      <c r="F3835">
        <v>1</v>
      </c>
    </row>
    <row r="3836" spans="1:6" x14ac:dyDescent="0.2">
      <c r="A3836" t="s">
        <v>3832</v>
      </c>
      <c r="B3836">
        <v>1.41203091090697E-2</v>
      </c>
      <c r="C3836">
        <v>-3.2656650685868399E-2</v>
      </c>
      <c r="D3836">
        <v>2.5999999999999999E-2</v>
      </c>
      <c r="E3836">
        <v>3.4000000000000002E-2</v>
      </c>
      <c r="F3836">
        <v>1</v>
      </c>
    </row>
    <row r="3837" spans="1:6" x14ac:dyDescent="0.2">
      <c r="A3837" t="s">
        <v>3833</v>
      </c>
      <c r="B3837">
        <v>1.4147120561796799E-2</v>
      </c>
      <c r="C3837">
        <v>-4.5056282181636896E-3</v>
      </c>
      <c r="D3837">
        <v>0.107</v>
      </c>
      <c r="E3837">
        <v>8.7999999999999995E-2</v>
      </c>
      <c r="F3837">
        <v>1</v>
      </c>
    </row>
    <row r="3838" spans="1:6" x14ac:dyDescent="0.2">
      <c r="A3838" t="s">
        <v>3834</v>
      </c>
      <c r="B3838">
        <v>1.41481140799116E-2</v>
      </c>
      <c r="C3838">
        <v>1.5995516867412799E-2</v>
      </c>
      <c r="D3838">
        <v>9.8000000000000004E-2</v>
      </c>
      <c r="E3838">
        <v>8.1000000000000003E-2</v>
      </c>
      <c r="F3838">
        <v>1</v>
      </c>
    </row>
    <row r="3839" spans="1:6" x14ac:dyDescent="0.2">
      <c r="A3839" t="s">
        <v>3835</v>
      </c>
      <c r="B3839">
        <v>1.4173561866225501E-2</v>
      </c>
      <c r="C3839">
        <v>2.3424075958216099E-2</v>
      </c>
      <c r="D3839">
        <v>0.35299999999999998</v>
      </c>
      <c r="E3839">
        <v>0.314</v>
      </c>
      <c r="F3839">
        <v>1</v>
      </c>
    </row>
    <row r="3840" spans="1:6" x14ac:dyDescent="0.2">
      <c r="A3840" t="s">
        <v>3836</v>
      </c>
      <c r="B3840">
        <v>1.41809736718281E-2</v>
      </c>
      <c r="C3840">
        <v>-0.11070717007604</v>
      </c>
      <c r="D3840">
        <v>0.13500000000000001</v>
      </c>
      <c r="E3840">
        <v>0.14799999999999999</v>
      </c>
      <c r="F3840">
        <v>1</v>
      </c>
    </row>
    <row r="3841" spans="1:6" x14ac:dyDescent="0.2">
      <c r="A3841" t="s">
        <v>3837</v>
      </c>
      <c r="B3841">
        <v>1.41910065597999E-2</v>
      </c>
      <c r="C3841">
        <v>-8.7448937429477694E-2</v>
      </c>
      <c r="D3841">
        <v>0.15</v>
      </c>
      <c r="E3841">
        <v>0.16500000000000001</v>
      </c>
      <c r="F3841">
        <v>1</v>
      </c>
    </row>
    <row r="3842" spans="1:6" x14ac:dyDescent="0.2">
      <c r="A3842" t="s">
        <v>3838</v>
      </c>
      <c r="B3842">
        <v>1.42090119375147E-2</v>
      </c>
      <c r="C3842">
        <v>-1.9739744733690799E-2</v>
      </c>
      <c r="D3842">
        <v>5.0000000000000001E-3</v>
      </c>
      <c r="E3842">
        <v>0.01</v>
      </c>
      <c r="F3842">
        <v>1</v>
      </c>
    </row>
    <row r="3843" spans="1:6" x14ac:dyDescent="0.2">
      <c r="A3843" t="s">
        <v>3839</v>
      </c>
      <c r="B3843">
        <v>1.4223687796658301E-2</v>
      </c>
      <c r="C3843">
        <v>2.9111680860123699E-2</v>
      </c>
      <c r="D3843">
        <v>0.111</v>
      </c>
      <c r="E3843">
        <v>9.2999999999999999E-2</v>
      </c>
      <c r="F3843">
        <v>1</v>
      </c>
    </row>
    <row r="3844" spans="1:6" x14ac:dyDescent="0.2">
      <c r="A3844" t="s">
        <v>3840</v>
      </c>
      <c r="B3844">
        <v>1.4230509283094101E-2</v>
      </c>
      <c r="C3844">
        <v>4.4997258627282398E-2</v>
      </c>
      <c r="D3844">
        <v>0.55400000000000005</v>
      </c>
      <c r="E3844">
        <v>0.501</v>
      </c>
      <c r="F3844">
        <v>1</v>
      </c>
    </row>
    <row r="3845" spans="1:6" x14ac:dyDescent="0.2">
      <c r="A3845" t="s">
        <v>3841</v>
      </c>
      <c r="B3845">
        <v>1.4360334640951E-2</v>
      </c>
      <c r="C3845">
        <v>-9.5375939744107591E-3</v>
      </c>
      <c r="D3845">
        <v>1E-3</v>
      </c>
      <c r="E3845">
        <v>4.0000000000000001E-3</v>
      </c>
      <c r="F3845">
        <v>1</v>
      </c>
    </row>
    <row r="3846" spans="1:6" x14ac:dyDescent="0.2">
      <c r="A3846" t="s">
        <v>3842</v>
      </c>
      <c r="B3846">
        <v>1.44446721931378E-2</v>
      </c>
      <c r="C3846">
        <v>-8.8204499114971996E-2</v>
      </c>
      <c r="D3846">
        <v>0.42499999999999999</v>
      </c>
      <c r="E3846">
        <v>0.43099999999999999</v>
      </c>
      <c r="F3846">
        <v>1</v>
      </c>
    </row>
    <row r="3847" spans="1:6" x14ac:dyDescent="0.2">
      <c r="A3847" t="s">
        <v>3843</v>
      </c>
      <c r="B3847">
        <v>1.44457330901269E-2</v>
      </c>
      <c r="C3847">
        <v>-8.0753921745494398E-3</v>
      </c>
      <c r="D3847">
        <v>1E-3</v>
      </c>
      <c r="E3847">
        <v>4.0000000000000001E-3</v>
      </c>
      <c r="F3847">
        <v>1</v>
      </c>
    </row>
    <row r="3848" spans="1:6" x14ac:dyDescent="0.2">
      <c r="A3848" t="s">
        <v>3844</v>
      </c>
      <c r="B3848">
        <v>1.44937663235865E-2</v>
      </c>
      <c r="C3848">
        <v>2.3008573872028499E-2</v>
      </c>
      <c r="D3848">
        <v>4.2999999999999997E-2</v>
      </c>
      <c r="E3848">
        <v>3.2000000000000001E-2</v>
      </c>
      <c r="F3848">
        <v>1</v>
      </c>
    </row>
    <row r="3849" spans="1:6" x14ac:dyDescent="0.2">
      <c r="A3849" t="s">
        <v>3845</v>
      </c>
      <c r="B3849">
        <v>1.4499915034536201E-2</v>
      </c>
      <c r="C3849">
        <v>-3.5449901411096899E-2</v>
      </c>
      <c r="D3849">
        <v>1.9E-2</v>
      </c>
      <c r="E3849">
        <v>2.7E-2</v>
      </c>
      <c r="F3849">
        <v>1</v>
      </c>
    </row>
    <row r="3850" spans="1:6" x14ac:dyDescent="0.2">
      <c r="A3850" t="s">
        <v>3846</v>
      </c>
      <c r="B3850">
        <v>1.45074499817667E-2</v>
      </c>
      <c r="C3850">
        <v>-8.6083997921113695E-2</v>
      </c>
      <c r="D3850">
        <v>0.39500000000000002</v>
      </c>
      <c r="E3850">
        <v>0.40200000000000002</v>
      </c>
      <c r="F3850">
        <v>1</v>
      </c>
    </row>
    <row r="3851" spans="1:6" x14ac:dyDescent="0.2">
      <c r="A3851" t="s">
        <v>3847</v>
      </c>
      <c r="B3851">
        <v>1.45134835741662E-2</v>
      </c>
      <c r="C3851">
        <v>-9.6485551562906099E-2</v>
      </c>
      <c r="D3851">
        <v>0.126</v>
      </c>
      <c r="E3851">
        <v>0.14000000000000001</v>
      </c>
      <c r="F3851">
        <v>1</v>
      </c>
    </row>
    <row r="3852" spans="1:6" x14ac:dyDescent="0.2">
      <c r="A3852" t="s">
        <v>3848</v>
      </c>
      <c r="B3852">
        <v>1.45166954104139E-2</v>
      </c>
      <c r="C3852">
        <v>-2.77277346451851E-2</v>
      </c>
      <c r="D3852">
        <v>1.9E-2</v>
      </c>
      <c r="E3852">
        <v>2.7E-2</v>
      </c>
      <c r="F3852">
        <v>1</v>
      </c>
    </row>
    <row r="3853" spans="1:6" x14ac:dyDescent="0.2">
      <c r="A3853" t="s">
        <v>3849</v>
      </c>
      <c r="B3853">
        <v>1.4530515410656E-2</v>
      </c>
      <c r="C3853">
        <v>1.6242616173841099E-2</v>
      </c>
      <c r="D3853">
        <v>8.4000000000000005E-2</v>
      </c>
      <c r="E3853">
        <v>6.9000000000000006E-2</v>
      </c>
      <c r="F3853">
        <v>1</v>
      </c>
    </row>
    <row r="3854" spans="1:6" x14ac:dyDescent="0.2">
      <c r="A3854" t="s">
        <v>3850</v>
      </c>
      <c r="B3854">
        <v>1.45674097530188E-2</v>
      </c>
      <c r="C3854">
        <v>4.7214301791865801E-3</v>
      </c>
      <c r="D3854">
        <v>0.109</v>
      </c>
      <c r="E3854">
        <v>9.0999999999999998E-2</v>
      </c>
      <c r="F3854">
        <v>1</v>
      </c>
    </row>
    <row r="3855" spans="1:6" x14ac:dyDescent="0.2">
      <c r="A3855" t="s">
        <v>3851</v>
      </c>
      <c r="B3855">
        <v>1.45698618263615E-2</v>
      </c>
      <c r="C3855">
        <v>4.6744657973867301E-2</v>
      </c>
      <c r="D3855">
        <v>0.874</v>
      </c>
      <c r="E3855">
        <v>0.85699999999999998</v>
      </c>
      <c r="F3855">
        <v>1</v>
      </c>
    </row>
    <row r="3856" spans="1:6" x14ac:dyDescent="0.2">
      <c r="A3856" t="s">
        <v>3852</v>
      </c>
      <c r="B3856">
        <v>1.46131109580038E-2</v>
      </c>
      <c r="C3856">
        <v>-4.9835860346862403E-2</v>
      </c>
      <c r="D3856">
        <v>3.9E-2</v>
      </c>
      <c r="E3856">
        <v>4.9000000000000002E-2</v>
      </c>
      <c r="F3856">
        <v>1</v>
      </c>
    </row>
    <row r="3857" spans="1:6" x14ac:dyDescent="0.2">
      <c r="A3857" t="s">
        <v>3853</v>
      </c>
      <c r="B3857">
        <v>1.46328204615279E-2</v>
      </c>
      <c r="C3857">
        <v>2.9192186607499299E-2</v>
      </c>
      <c r="D3857">
        <v>9.0999999999999998E-2</v>
      </c>
      <c r="E3857">
        <v>7.5999999999999998E-2</v>
      </c>
      <c r="F3857">
        <v>1</v>
      </c>
    </row>
    <row r="3858" spans="1:6" x14ac:dyDescent="0.2">
      <c r="A3858" t="s">
        <v>3854</v>
      </c>
      <c r="B3858">
        <v>1.46421735496723E-2</v>
      </c>
      <c r="C3858">
        <v>3.5062915824185699E-2</v>
      </c>
      <c r="D3858">
        <v>0.252</v>
      </c>
      <c r="E3858">
        <v>0.222</v>
      </c>
      <c r="F3858">
        <v>1</v>
      </c>
    </row>
    <row r="3859" spans="1:6" x14ac:dyDescent="0.2">
      <c r="A3859" t="s">
        <v>3855</v>
      </c>
      <c r="B3859">
        <v>1.46490704553159E-2</v>
      </c>
      <c r="C3859">
        <v>6.6837276428537498E-3</v>
      </c>
      <c r="D3859">
        <v>6.0000000000000001E-3</v>
      </c>
      <c r="E3859">
        <v>2E-3</v>
      </c>
      <c r="F3859">
        <v>1</v>
      </c>
    </row>
    <row r="3860" spans="1:6" x14ac:dyDescent="0.2">
      <c r="A3860" t="s">
        <v>3856</v>
      </c>
      <c r="B3860">
        <v>1.46647467640418E-2</v>
      </c>
      <c r="C3860">
        <v>1.47787022260701E-2</v>
      </c>
      <c r="D3860">
        <v>0.34799999999999998</v>
      </c>
      <c r="E3860">
        <v>0.309</v>
      </c>
      <c r="F3860">
        <v>1</v>
      </c>
    </row>
    <row r="3861" spans="1:6" x14ac:dyDescent="0.2">
      <c r="A3861" t="s">
        <v>3857</v>
      </c>
      <c r="B3861">
        <v>1.46735027429323E-2</v>
      </c>
      <c r="C3861">
        <v>-6.5281549972826203E-2</v>
      </c>
      <c r="D3861">
        <v>0.08</v>
      </c>
      <c r="E3861">
        <v>9.2999999999999999E-2</v>
      </c>
      <c r="F3861">
        <v>1</v>
      </c>
    </row>
    <row r="3862" spans="1:6" x14ac:dyDescent="0.2">
      <c r="A3862" t="s">
        <v>3858</v>
      </c>
      <c r="B3862">
        <v>1.4694152315927401E-2</v>
      </c>
      <c r="C3862">
        <v>2.28384263267347E-2</v>
      </c>
      <c r="D3862">
        <v>3.6999999999999998E-2</v>
      </c>
      <c r="E3862">
        <v>2.8000000000000001E-2</v>
      </c>
      <c r="F3862">
        <v>1</v>
      </c>
    </row>
    <row r="3863" spans="1:6" x14ac:dyDescent="0.2">
      <c r="A3863" t="s">
        <v>3859</v>
      </c>
      <c r="B3863">
        <v>1.47066494563446E-2</v>
      </c>
      <c r="C3863">
        <v>1.04547930958232E-2</v>
      </c>
      <c r="D3863">
        <v>0.01</v>
      </c>
      <c r="E3863">
        <v>5.0000000000000001E-3</v>
      </c>
      <c r="F3863">
        <v>1</v>
      </c>
    </row>
    <row r="3864" spans="1:6" x14ac:dyDescent="0.2">
      <c r="A3864" t="s">
        <v>3860</v>
      </c>
      <c r="B3864">
        <v>1.47099784856992E-2</v>
      </c>
      <c r="C3864">
        <v>-9.3212849173542806E-2</v>
      </c>
      <c r="D3864">
        <v>0.36499999999999999</v>
      </c>
      <c r="E3864">
        <v>0.37</v>
      </c>
      <c r="F3864">
        <v>1</v>
      </c>
    </row>
    <row r="3865" spans="1:6" x14ac:dyDescent="0.2">
      <c r="A3865" t="s">
        <v>3861</v>
      </c>
      <c r="B3865">
        <v>1.47454822871216E-2</v>
      </c>
      <c r="C3865">
        <v>-4.8144522596651196E-3</v>
      </c>
      <c r="D3865">
        <v>0</v>
      </c>
      <c r="E3865">
        <v>2E-3</v>
      </c>
      <c r="F3865">
        <v>1</v>
      </c>
    </row>
    <row r="3866" spans="1:6" x14ac:dyDescent="0.2">
      <c r="A3866" t="s">
        <v>3862</v>
      </c>
      <c r="B3866">
        <v>1.47526690808856E-2</v>
      </c>
      <c r="C3866">
        <v>-5.2069967628152504E-3</v>
      </c>
      <c r="D3866">
        <v>0</v>
      </c>
      <c r="E3866">
        <v>2E-3</v>
      </c>
      <c r="F3866">
        <v>1</v>
      </c>
    </row>
    <row r="3867" spans="1:6" x14ac:dyDescent="0.2">
      <c r="A3867" t="s">
        <v>3863</v>
      </c>
      <c r="B3867">
        <v>1.47526690808856E-2</v>
      </c>
      <c r="C3867">
        <v>-4.9509482553457499E-3</v>
      </c>
      <c r="D3867">
        <v>0</v>
      </c>
      <c r="E3867">
        <v>2E-3</v>
      </c>
      <c r="F3867">
        <v>1</v>
      </c>
    </row>
    <row r="3868" spans="1:6" x14ac:dyDescent="0.2">
      <c r="A3868" t="s">
        <v>3864</v>
      </c>
      <c r="B3868">
        <v>1.4759858961586001E-2</v>
      </c>
      <c r="C3868">
        <v>-5.6766165754329797E-3</v>
      </c>
      <c r="D3868">
        <v>0</v>
      </c>
      <c r="E3868">
        <v>2E-3</v>
      </c>
      <c r="F3868">
        <v>1</v>
      </c>
    </row>
    <row r="3869" spans="1:6" x14ac:dyDescent="0.2">
      <c r="A3869" t="s">
        <v>3865</v>
      </c>
      <c r="B3869">
        <v>1.47654832305421E-2</v>
      </c>
      <c r="C3869">
        <v>-8.1625616328944803E-3</v>
      </c>
      <c r="D3869">
        <v>1E-3</v>
      </c>
      <c r="E3869">
        <v>3.0000000000000001E-3</v>
      </c>
      <c r="F3869">
        <v>1</v>
      </c>
    </row>
    <row r="3870" spans="1:6" x14ac:dyDescent="0.2">
      <c r="A3870" t="s">
        <v>3866</v>
      </c>
      <c r="B3870">
        <v>1.47663246764567E-2</v>
      </c>
      <c r="C3870">
        <v>1.6458374984795E-2</v>
      </c>
      <c r="D3870">
        <v>0.107</v>
      </c>
      <c r="E3870">
        <v>8.8999999999999996E-2</v>
      </c>
      <c r="F3870">
        <v>1</v>
      </c>
    </row>
    <row r="3871" spans="1:6" x14ac:dyDescent="0.2">
      <c r="A3871" t="s">
        <v>3867</v>
      </c>
      <c r="B3871">
        <v>1.4767051930325599E-2</v>
      </c>
      <c r="C3871">
        <v>-4.1836428500683E-3</v>
      </c>
      <c r="D3871">
        <v>0</v>
      </c>
      <c r="E3871">
        <v>2E-3</v>
      </c>
      <c r="F3871">
        <v>1</v>
      </c>
    </row>
    <row r="3872" spans="1:6" x14ac:dyDescent="0.2">
      <c r="A3872" t="s">
        <v>3868</v>
      </c>
      <c r="B3872">
        <v>1.4771998318457999E-2</v>
      </c>
      <c r="C3872">
        <v>-9.9375865919450704E-2</v>
      </c>
      <c r="D3872">
        <v>0.30499999999999999</v>
      </c>
      <c r="E3872">
        <v>0.315</v>
      </c>
      <c r="F3872">
        <v>1</v>
      </c>
    </row>
    <row r="3873" spans="1:6" x14ac:dyDescent="0.2">
      <c r="A3873" t="s">
        <v>3869</v>
      </c>
      <c r="B3873">
        <v>1.47935646983568E-2</v>
      </c>
      <c r="C3873">
        <v>-5.4490866900789997E-2</v>
      </c>
      <c r="D3873">
        <v>6.0999999999999999E-2</v>
      </c>
      <c r="E3873">
        <v>7.3999999999999996E-2</v>
      </c>
      <c r="F3873">
        <v>1</v>
      </c>
    </row>
    <row r="3874" spans="1:6" x14ac:dyDescent="0.2">
      <c r="A3874" t="s">
        <v>3870</v>
      </c>
      <c r="B3874">
        <v>1.4802834983600299E-2</v>
      </c>
      <c r="C3874">
        <v>4.0018174771114398E-2</v>
      </c>
      <c r="D3874">
        <v>0.84899999999999998</v>
      </c>
      <c r="E3874">
        <v>0.81799999999999995</v>
      </c>
      <c r="F3874">
        <v>1</v>
      </c>
    </row>
    <row r="3875" spans="1:6" x14ac:dyDescent="0.2">
      <c r="A3875" t="s">
        <v>3871</v>
      </c>
      <c r="B3875">
        <v>1.48150199192809E-2</v>
      </c>
      <c r="C3875">
        <v>-6.0446098650251299E-3</v>
      </c>
      <c r="D3875">
        <v>1E-3</v>
      </c>
      <c r="E3875">
        <v>3.0000000000000001E-3</v>
      </c>
      <c r="F3875">
        <v>1</v>
      </c>
    </row>
    <row r="3876" spans="1:6" x14ac:dyDescent="0.2">
      <c r="A3876" t="s">
        <v>3872</v>
      </c>
      <c r="B3876">
        <v>1.4823623814003799E-2</v>
      </c>
      <c r="C3876">
        <v>3.3448132753465497E-2</v>
      </c>
      <c r="D3876">
        <v>0.308</v>
      </c>
      <c r="E3876">
        <v>0.27200000000000002</v>
      </c>
      <c r="F3876">
        <v>1</v>
      </c>
    </row>
    <row r="3877" spans="1:6" x14ac:dyDescent="0.2">
      <c r="A3877" t="s">
        <v>3873</v>
      </c>
      <c r="B3877">
        <v>1.48260479402255E-2</v>
      </c>
      <c r="C3877">
        <v>-6.32590040645843E-3</v>
      </c>
      <c r="D3877">
        <v>1E-3</v>
      </c>
      <c r="E3877">
        <v>3.0000000000000001E-3</v>
      </c>
      <c r="F3877">
        <v>1</v>
      </c>
    </row>
    <row r="3878" spans="1:6" x14ac:dyDescent="0.2">
      <c r="A3878" t="s">
        <v>3874</v>
      </c>
      <c r="B3878">
        <v>1.48536496465897E-2</v>
      </c>
      <c r="C3878">
        <v>-7.8424676169244305E-3</v>
      </c>
      <c r="D3878">
        <v>1E-3</v>
      </c>
      <c r="E3878">
        <v>3.0000000000000001E-3</v>
      </c>
      <c r="F3878">
        <v>1</v>
      </c>
    </row>
    <row r="3879" spans="1:6" x14ac:dyDescent="0.2">
      <c r="A3879" t="s">
        <v>3875</v>
      </c>
      <c r="B3879">
        <v>1.48670562810015E-2</v>
      </c>
      <c r="C3879">
        <v>-6.9891180096102207E-2</v>
      </c>
      <c r="D3879">
        <v>5.7000000000000002E-2</v>
      </c>
      <c r="E3879">
        <v>6.9000000000000006E-2</v>
      </c>
      <c r="F3879">
        <v>1</v>
      </c>
    </row>
    <row r="3880" spans="1:6" x14ac:dyDescent="0.2">
      <c r="A3880" t="s">
        <v>3876</v>
      </c>
      <c r="B3880">
        <v>1.4905286660374601E-2</v>
      </c>
      <c r="C3880">
        <v>1.62302997536732E-2</v>
      </c>
      <c r="D3880">
        <v>5.7000000000000002E-2</v>
      </c>
      <c r="E3880">
        <v>4.4999999999999998E-2</v>
      </c>
      <c r="F3880">
        <v>1</v>
      </c>
    </row>
    <row r="3881" spans="1:6" x14ac:dyDescent="0.2">
      <c r="A3881" t="s">
        <v>3877</v>
      </c>
      <c r="B3881">
        <v>1.49361665390837E-2</v>
      </c>
      <c r="C3881">
        <v>-5.6746875793450301E-2</v>
      </c>
      <c r="D3881">
        <v>9.7000000000000003E-2</v>
      </c>
      <c r="E3881">
        <v>0.111</v>
      </c>
      <c r="F3881">
        <v>1</v>
      </c>
    </row>
    <row r="3882" spans="1:6" x14ac:dyDescent="0.2">
      <c r="A3882" t="s">
        <v>3878</v>
      </c>
      <c r="B3882">
        <v>1.4960963980338599E-2</v>
      </c>
      <c r="C3882">
        <v>-3.18590518685739E-2</v>
      </c>
      <c r="D3882">
        <v>1.7999999999999999E-2</v>
      </c>
      <c r="E3882">
        <v>2.5000000000000001E-2</v>
      </c>
      <c r="F3882">
        <v>1</v>
      </c>
    </row>
    <row r="3883" spans="1:6" x14ac:dyDescent="0.2">
      <c r="A3883" t="s">
        <v>3879</v>
      </c>
      <c r="B3883">
        <v>1.49682995441022E-2</v>
      </c>
      <c r="C3883">
        <v>-0.12142855047359399</v>
      </c>
      <c r="D3883">
        <v>0.189</v>
      </c>
      <c r="E3883">
        <v>0.20300000000000001</v>
      </c>
      <c r="F3883">
        <v>1</v>
      </c>
    </row>
    <row r="3884" spans="1:6" x14ac:dyDescent="0.2">
      <c r="A3884" t="s">
        <v>3880</v>
      </c>
      <c r="B3884">
        <v>1.4971453902061199E-2</v>
      </c>
      <c r="C3884">
        <v>3.19116454950703E-2</v>
      </c>
      <c r="D3884">
        <v>0.61899999999999999</v>
      </c>
      <c r="E3884">
        <v>0.56799999999999995</v>
      </c>
      <c r="F3884">
        <v>1</v>
      </c>
    </row>
    <row r="3885" spans="1:6" x14ac:dyDescent="0.2">
      <c r="A3885" t="s">
        <v>3881</v>
      </c>
      <c r="B3885">
        <v>1.49714888322549E-2</v>
      </c>
      <c r="C3885">
        <v>1.7143250943473399E-2</v>
      </c>
      <c r="D3885">
        <v>8.2000000000000003E-2</v>
      </c>
      <c r="E3885">
        <v>6.7000000000000004E-2</v>
      </c>
      <c r="F3885">
        <v>1</v>
      </c>
    </row>
    <row r="3886" spans="1:6" x14ac:dyDescent="0.2">
      <c r="A3886" t="s">
        <v>3882</v>
      </c>
      <c r="B3886">
        <v>1.49777830751976E-2</v>
      </c>
      <c r="C3886">
        <v>-2.3697814868767299E-2</v>
      </c>
      <c r="D3886">
        <v>1.2E-2</v>
      </c>
      <c r="E3886">
        <v>1.9E-2</v>
      </c>
      <c r="F3886">
        <v>1</v>
      </c>
    </row>
    <row r="3887" spans="1:6" x14ac:dyDescent="0.2">
      <c r="A3887" t="s">
        <v>3883</v>
      </c>
      <c r="B3887">
        <v>1.5018874786871601E-2</v>
      </c>
      <c r="C3887">
        <v>3.01150328136486E-2</v>
      </c>
      <c r="D3887">
        <v>0.14199999999999999</v>
      </c>
      <c r="E3887">
        <v>0.122</v>
      </c>
      <c r="F3887">
        <v>1</v>
      </c>
    </row>
    <row r="3888" spans="1:6" x14ac:dyDescent="0.2">
      <c r="A3888" t="s">
        <v>3884</v>
      </c>
      <c r="B3888">
        <v>1.50357278379195E-2</v>
      </c>
      <c r="C3888">
        <v>-7.1741644764555801E-2</v>
      </c>
      <c r="D3888">
        <v>8.2000000000000003E-2</v>
      </c>
      <c r="E3888">
        <v>9.5000000000000001E-2</v>
      </c>
      <c r="F3888">
        <v>1</v>
      </c>
    </row>
    <row r="3889" spans="1:6" x14ac:dyDescent="0.2">
      <c r="A3889" t="s">
        <v>3885</v>
      </c>
      <c r="B3889">
        <v>1.5054821561082701E-2</v>
      </c>
      <c r="C3889">
        <v>2.8421341689959499E-2</v>
      </c>
      <c r="D3889">
        <v>4.2999999999999997E-2</v>
      </c>
      <c r="E3889">
        <v>3.2000000000000001E-2</v>
      </c>
      <c r="F3889">
        <v>1</v>
      </c>
    </row>
    <row r="3890" spans="1:6" x14ac:dyDescent="0.2">
      <c r="A3890" t="s">
        <v>3886</v>
      </c>
      <c r="B3890">
        <v>1.50687533603137E-2</v>
      </c>
      <c r="C3890">
        <v>2.8976749401539301E-2</v>
      </c>
      <c r="D3890">
        <v>4.2000000000000003E-2</v>
      </c>
      <c r="E3890">
        <v>3.2000000000000001E-2</v>
      </c>
      <c r="F3890">
        <v>1</v>
      </c>
    </row>
    <row r="3891" spans="1:6" x14ac:dyDescent="0.2">
      <c r="A3891" t="s">
        <v>3887</v>
      </c>
      <c r="B3891">
        <v>1.5095875064552299E-2</v>
      </c>
      <c r="C3891">
        <v>-1.61703542613592E-2</v>
      </c>
      <c r="D3891">
        <v>5.0000000000000001E-3</v>
      </c>
      <c r="E3891">
        <v>8.9999999999999993E-3</v>
      </c>
      <c r="F3891">
        <v>1</v>
      </c>
    </row>
    <row r="3892" spans="1:6" x14ac:dyDescent="0.2">
      <c r="A3892" t="s">
        <v>3888</v>
      </c>
      <c r="B3892">
        <v>1.51136237311026E-2</v>
      </c>
      <c r="C3892">
        <v>-1.58173451036204E-2</v>
      </c>
      <c r="D3892">
        <v>5.0000000000000001E-3</v>
      </c>
      <c r="E3892">
        <v>8.9999999999999993E-3</v>
      </c>
      <c r="F3892">
        <v>1</v>
      </c>
    </row>
    <row r="3893" spans="1:6" x14ac:dyDescent="0.2">
      <c r="A3893" t="s">
        <v>3889</v>
      </c>
      <c r="B3893">
        <v>1.5120095601292301E-2</v>
      </c>
      <c r="C3893">
        <v>7.2730687628772602E-3</v>
      </c>
      <c r="D3893">
        <v>0.13800000000000001</v>
      </c>
      <c r="E3893">
        <v>0.11700000000000001</v>
      </c>
      <c r="F3893">
        <v>1</v>
      </c>
    </row>
    <row r="3894" spans="1:6" x14ac:dyDescent="0.2">
      <c r="A3894" t="s">
        <v>3890</v>
      </c>
      <c r="B3894">
        <v>1.512453790608E-2</v>
      </c>
      <c r="C3894">
        <v>1.2135592041443001E-2</v>
      </c>
      <c r="D3894">
        <v>1.7000000000000001E-2</v>
      </c>
      <c r="E3894">
        <v>1.0999999999999999E-2</v>
      </c>
      <c r="F3894">
        <v>1</v>
      </c>
    </row>
    <row r="3895" spans="1:6" x14ac:dyDescent="0.2">
      <c r="A3895" t="s">
        <v>3891</v>
      </c>
      <c r="B3895">
        <v>1.51625605686299E-2</v>
      </c>
      <c r="C3895">
        <v>-6.0811894198086497E-2</v>
      </c>
      <c r="D3895">
        <v>7.9000000000000001E-2</v>
      </c>
      <c r="E3895">
        <v>9.2999999999999999E-2</v>
      </c>
      <c r="F3895">
        <v>1</v>
      </c>
    </row>
    <row r="3896" spans="1:6" x14ac:dyDescent="0.2">
      <c r="A3896" t="s">
        <v>3892</v>
      </c>
      <c r="B3896">
        <v>1.5183739048E-2</v>
      </c>
      <c r="C3896">
        <v>-4.7104669244570498E-2</v>
      </c>
      <c r="D3896">
        <v>4.2999999999999997E-2</v>
      </c>
      <c r="E3896">
        <v>5.3999999999999999E-2</v>
      </c>
      <c r="F3896">
        <v>1</v>
      </c>
    </row>
    <row r="3897" spans="1:6" x14ac:dyDescent="0.2">
      <c r="A3897" t="s">
        <v>3893</v>
      </c>
      <c r="B3897">
        <v>1.51861301368171E-2</v>
      </c>
      <c r="C3897">
        <v>1.9410286431019198E-2</v>
      </c>
      <c r="D3897">
        <v>0.20499999999999999</v>
      </c>
      <c r="E3897">
        <v>0.17899999999999999</v>
      </c>
      <c r="F3897">
        <v>1</v>
      </c>
    </row>
    <row r="3898" spans="1:6" x14ac:dyDescent="0.2">
      <c r="A3898" t="s">
        <v>3894</v>
      </c>
      <c r="B3898">
        <v>1.5250719389855401E-2</v>
      </c>
      <c r="C3898">
        <v>-3.9013872380648101E-2</v>
      </c>
      <c r="D3898">
        <v>2.5000000000000001E-2</v>
      </c>
      <c r="E3898">
        <v>3.4000000000000002E-2</v>
      </c>
      <c r="F3898">
        <v>1</v>
      </c>
    </row>
    <row r="3899" spans="1:6" x14ac:dyDescent="0.2">
      <c r="A3899" t="s">
        <v>3895</v>
      </c>
      <c r="B3899">
        <v>1.52747244423183E-2</v>
      </c>
      <c r="C3899">
        <v>-0.117354646028969</v>
      </c>
      <c r="D3899">
        <v>0.38600000000000001</v>
      </c>
      <c r="E3899">
        <v>0.39300000000000002</v>
      </c>
      <c r="F3899">
        <v>1</v>
      </c>
    </row>
    <row r="3900" spans="1:6" x14ac:dyDescent="0.2">
      <c r="A3900" t="s">
        <v>3896</v>
      </c>
      <c r="B3900">
        <v>1.5287114766855001E-2</v>
      </c>
      <c r="C3900">
        <v>6.8075033462133804E-3</v>
      </c>
      <c r="D3900">
        <v>0.23</v>
      </c>
      <c r="E3900">
        <v>0.20200000000000001</v>
      </c>
      <c r="F3900">
        <v>1</v>
      </c>
    </row>
    <row r="3901" spans="1:6" x14ac:dyDescent="0.2">
      <c r="A3901" t="s">
        <v>3897</v>
      </c>
      <c r="B3901">
        <v>1.529996036927E-2</v>
      </c>
      <c r="C3901">
        <v>2.7125812569780298E-2</v>
      </c>
      <c r="D3901">
        <v>5.0999999999999997E-2</v>
      </c>
      <c r="E3901">
        <v>0.04</v>
      </c>
      <c r="F3901">
        <v>1</v>
      </c>
    </row>
    <row r="3902" spans="1:6" x14ac:dyDescent="0.2">
      <c r="A3902" t="s">
        <v>3898</v>
      </c>
      <c r="B3902">
        <v>1.5318286553263E-2</v>
      </c>
      <c r="C3902">
        <v>-4.0867126945776898E-3</v>
      </c>
      <c r="D3902">
        <v>0</v>
      </c>
      <c r="E3902">
        <v>1E-3</v>
      </c>
      <c r="F3902">
        <v>1</v>
      </c>
    </row>
    <row r="3903" spans="1:6" x14ac:dyDescent="0.2">
      <c r="A3903" t="s">
        <v>3899</v>
      </c>
      <c r="B3903">
        <v>1.5318286553263E-2</v>
      </c>
      <c r="C3903">
        <v>-4.0888556664436899E-3</v>
      </c>
      <c r="D3903">
        <v>0</v>
      </c>
      <c r="E3903">
        <v>1E-3</v>
      </c>
      <c r="F3903">
        <v>1</v>
      </c>
    </row>
    <row r="3904" spans="1:6" x14ac:dyDescent="0.2">
      <c r="A3904" t="s">
        <v>3900</v>
      </c>
      <c r="B3904">
        <v>1.5318286553263E-2</v>
      </c>
      <c r="C3904">
        <v>-3.9693361960286104E-3</v>
      </c>
      <c r="D3904">
        <v>0</v>
      </c>
      <c r="E3904">
        <v>1E-3</v>
      </c>
      <c r="F3904">
        <v>1</v>
      </c>
    </row>
    <row r="3905" spans="1:6" x14ac:dyDescent="0.2">
      <c r="A3905" t="s">
        <v>3901</v>
      </c>
      <c r="B3905">
        <v>1.5318286553263E-2</v>
      </c>
      <c r="C3905">
        <v>-2.5630996523629099E-3</v>
      </c>
      <c r="D3905">
        <v>0</v>
      </c>
      <c r="E3905">
        <v>1E-3</v>
      </c>
      <c r="F3905">
        <v>1</v>
      </c>
    </row>
    <row r="3906" spans="1:6" x14ac:dyDescent="0.2">
      <c r="A3906" t="s">
        <v>3902</v>
      </c>
      <c r="B3906">
        <v>1.5318286553263E-2</v>
      </c>
      <c r="C3906">
        <v>-3.30895047351772E-3</v>
      </c>
      <c r="D3906">
        <v>0</v>
      </c>
      <c r="E3906">
        <v>1E-3</v>
      </c>
      <c r="F3906">
        <v>1</v>
      </c>
    </row>
    <row r="3907" spans="1:6" x14ac:dyDescent="0.2">
      <c r="A3907" t="s">
        <v>3903</v>
      </c>
      <c r="B3907">
        <v>1.5318286553263E-2</v>
      </c>
      <c r="C3907">
        <v>-5.3189941947687598E-3</v>
      </c>
      <c r="D3907">
        <v>0</v>
      </c>
      <c r="E3907">
        <v>1E-3</v>
      </c>
      <c r="F3907">
        <v>1</v>
      </c>
    </row>
    <row r="3908" spans="1:6" x14ac:dyDescent="0.2">
      <c r="A3908" t="s">
        <v>3904</v>
      </c>
      <c r="B3908">
        <v>1.5318286553263E-2</v>
      </c>
      <c r="C3908">
        <v>-3.0362699422040499E-3</v>
      </c>
      <c r="D3908">
        <v>0</v>
      </c>
      <c r="E3908">
        <v>1E-3</v>
      </c>
      <c r="F3908">
        <v>1</v>
      </c>
    </row>
    <row r="3909" spans="1:6" x14ac:dyDescent="0.2">
      <c r="A3909" t="s">
        <v>3905</v>
      </c>
      <c r="B3909">
        <v>1.5318286553263E-2</v>
      </c>
      <c r="C3909">
        <v>-4.1982119773393304E-3</v>
      </c>
      <c r="D3909">
        <v>0</v>
      </c>
      <c r="E3909">
        <v>1E-3</v>
      </c>
      <c r="F3909">
        <v>1</v>
      </c>
    </row>
    <row r="3910" spans="1:6" x14ac:dyDescent="0.2">
      <c r="A3910" t="s">
        <v>3906</v>
      </c>
      <c r="B3910">
        <v>1.5318286553263E-2</v>
      </c>
      <c r="C3910">
        <v>-3.2848922285783799E-3</v>
      </c>
      <c r="D3910">
        <v>0</v>
      </c>
      <c r="E3910">
        <v>1E-3</v>
      </c>
      <c r="F3910">
        <v>1</v>
      </c>
    </row>
    <row r="3911" spans="1:6" x14ac:dyDescent="0.2">
      <c r="A3911" t="s">
        <v>3907</v>
      </c>
      <c r="B3911">
        <v>1.5318286553263E-2</v>
      </c>
      <c r="C3911">
        <v>-4.61671902608573E-3</v>
      </c>
      <c r="D3911">
        <v>0</v>
      </c>
      <c r="E3911">
        <v>1E-3</v>
      </c>
      <c r="F3911">
        <v>1</v>
      </c>
    </row>
    <row r="3912" spans="1:6" x14ac:dyDescent="0.2">
      <c r="A3912" t="s">
        <v>3908</v>
      </c>
      <c r="B3912">
        <v>1.5318286553263E-2</v>
      </c>
      <c r="C3912">
        <v>-2.1791257665331001E-3</v>
      </c>
      <c r="D3912">
        <v>0</v>
      </c>
      <c r="E3912">
        <v>1E-3</v>
      </c>
      <c r="F3912">
        <v>1</v>
      </c>
    </row>
    <row r="3913" spans="1:6" x14ac:dyDescent="0.2">
      <c r="A3913" t="s">
        <v>3909</v>
      </c>
      <c r="B3913">
        <v>1.5318286553263E-2</v>
      </c>
      <c r="C3913">
        <v>-2.8889698595022601E-3</v>
      </c>
      <c r="D3913">
        <v>0</v>
      </c>
      <c r="E3913">
        <v>1E-3</v>
      </c>
      <c r="F3913">
        <v>1</v>
      </c>
    </row>
    <row r="3914" spans="1:6" x14ac:dyDescent="0.2">
      <c r="A3914" t="s">
        <v>3910</v>
      </c>
      <c r="B3914">
        <v>1.5318286553263E-2</v>
      </c>
      <c r="C3914">
        <v>-3.7541236287343301E-3</v>
      </c>
      <c r="D3914">
        <v>0</v>
      </c>
      <c r="E3914">
        <v>1E-3</v>
      </c>
      <c r="F3914">
        <v>1</v>
      </c>
    </row>
    <row r="3915" spans="1:6" x14ac:dyDescent="0.2">
      <c r="A3915" t="s">
        <v>3911</v>
      </c>
      <c r="B3915">
        <v>1.5318286553263E-2</v>
      </c>
      <c r="C3915">
        <v>-3.37742648410165E-3</v>
      </c>
      <c r="D3915">
        <v>0</v>
      </c>
      <c r="E3915">
        <v>1E-3</v>
      </c>
      <c r="F3915">
        <v>1</v>
      </c>
    </row>
    <row r="3916" spans="1:6" x14ac:dyDescent="0.2">
      <c r="A3916" t="s">
        <v>3912</v>
      </c>
      <c r="B3916">
        <v>1.5318286553263E-2</v>
      </c>
      <c r="C3916">
        <v>-3.2803563307753302E-3</v>
      </c>
      <c r="D3916">
        <v>0</v>
      </c>
      <c r="E3916">
        <v>1E-3</v>
      </c>
      <c r="F3916">
        <v>1</v>
      </c>
    </row>
    <row r="3917" spans="1:6" x14ac:dyDescent="0.2">
      <c r="A3917" t="s">
        <v>3913</v>
      </c>
      <c r="B3917">
        <v>1.5318286553263E-2</v>
      </c>
      <c r="C3917">
        <v>-4.4776350013331903E-3</v>
      </c>
      <c r="D3917">
        <v>0</v>
      </c>
      <c r="E3917">
        <v>1E-3</v>
      </c>
      <c r="F3917">
        <v>1</v>
      </c>
    </row>
    <row r="3918" spans="1:6" x14ac:dyDescent="0.2">
      <c r="A3918" t="s">
        <v>3914</v>
      </c>
      <c r="B3918">
        <v>1.5318286553263E-2</v>
      </c>
      <c r="C3918">
        <v>-3.4474675996653201E-3</v>
      </c>
      <c r="D3918">
        <v>0</v>
      </c>
      <c r="E3918">
        <v>1E-3</v>
      </c>
      <c r="F3918">
        <v>1</v>
      </c>
    </row>
    <row r="3919" spans="1:6" x14ac:dyDescent="0.2">
      <c r="A3919" t="s">
        <v>3915</v>
      </c>
      <c r="B3919">
        <v>1.5318286553263E-2</v>
      </c>
      <c r="C3919">
        <v>-2.2601799294176802E-3</v>
      </c>
      <c r="D3919">
        <v>0</v>
      </c>
      <c r="E3919">
        <v>1E-3</v>
      </c>
      <c r="F3919">
        <v>1</v>
      </c>
    </row>
    <row r="3920" spans="1:6" x14ac:dyDescent="0.2">
      <c r="A3920" t="s">
        <v>3916</v>
      </c>
      <c r="B3920">
        <v>1.5322249079553299E-2</v>
      </c>
      <c r="C3920">
        <v>-6.6790843864017305E-2</v>
      </c>
      <c r="D3920">
        <v>8.5000000000000006E-2</v>
      </c>
      <c r="E3920">
        <v>9.9000000000000005E-2</v>
      </c>
      <c r="F3920">
        <v>1</v>
      </c>
    </row>
    <row r="3921" spans="1:6" x14ac:dyDescent="0.2">
      <c r="A3921" t="s">
        <v>3917</v>
      </c>
      <c r="B3921">
        <v>1.53607534621896E-2</v>
      </c>
      <c r="C3921">
        <v>1.7576240718327401E-2</v>
      </c>
      <c r="D3921">
        <v>0.16300000000000001</v>
      </c>
      <c r="E3921">
        <v>0.14000000000000001</v>
      </c>
      <c r="F3921">
        <v>1</v>
      </c>
    </row>
    <row r="3922" spans="1:6" x14ac:dyDescent="0.2">
      <c r="A3922" t="s">
        <v>3918</v>
      </c>
      <c r="B3922">
        <v>1.5377416510927101E-2</v>
      </c>
      <c r="C3922">
        <v>9.4959790884577497E-3</v>
      </c>
      <c r="D3922">
        <v>6.0000000000000001E-3</v>
      </c>
      <c r="E3922">
        <v>3.0000000000000001E-3</v>
      </c>
      <c r="F3922">
        <v>1</v>
      </c>
    </row>
    <row r="3923" spans="1:6" x14ac:dyDescent="0.2">
      <c r="A3923" t="s">
        <v>3919</v>
      </c>
      <c r="B3923">
        <v>1.53785354195326E-2</v>
      </c>
      <c r="C3923">
        <v>-7.6137482156111297E-2</v>
      </c>
      <c r="D3923">
        <v>0.13400000000000001</v>
      </c>
      <c r="E3923">
        <v>0.14899999999999999</v>
      </c>
      <c r="F3923">
        <v>1</v>
      </c>
    </row>
    <row r="3924" spans="1:6" x14ac:dyDescent="0.2">
      <c r="A3924" t="s">
        <v>3920</v>
      </c>
      <c r="B3924">
        <v>1.5384588570564101E-2</v>
      </c>
      <c r="C3924">
        <v>2.7100333347349299E-2</v>
      </c>
      <c r="D3924">
        <v>8.3000000000000004E-2</v>
      </c>
      <c r="E3924">
        <v>6.8000000000000005E-2</v>
      </c>
      <c r="F3924">
        <v>1</v>
      </c>
    </row>
    <row r="3925" spans="1:6" x14ac:dyDescent="0.2">
      <c r="A3925" t="s">
        <v>3921</v>
      </c>
      <c r="B3925">
        <v>1.5425805690849901E-2</v>
      </c>
      <c r="C3925">
        <v>-7.5954569312708706E-2</v>
      </c>
      <c r="D3925">
        <v>0.29199999999999998</v>
      </c>
      <c r="E3925">
        <v>0.30599999999999999</v>
      </c>
      <c r="F3925">
        <v>1</v>
      </c>
    </row>
    <row r="3926" spans="1:6" x14ac:dyDescent="0.2">
      <c r="A3926" t="s">
        <v>3922</v>
      </c>
      <c r="B3926">
        <v>1.5489012269699801E-2</v>
      </c>
      <c r="C3926">
        <v>6.9077272587429999E-3</v>
      </c>
      <c r="D3926">
        <v>0.25700000000000001</v>
      </c>
      <c r="E3926">
        <v>0.22500000000000001</v>
      </c>
      <c r="F3926">
        <v>1</v>
      </c>
    </row>
    <row r="3927" spans="1:6" x14ac:dyDescent="0.2">
      <c r="A3927" t="s">
        <v>3923</v>
      </c>
      <c r="B3927">
        <v>1.5492834723766001E-2</v>
      </c>
      <c r="C3927">
        <v>-9.6036337306932298E-2</v>
      </c>
      <c r="D3927">
        <v>0.35899999999999999</v>
      </c>
      <c r="E3927">
        <v>0.36599999999999999</v>
      </c>
      <c r="F3927">
        <v>1</v>
      </c>
    </row>
    <row r="3928" spans="1:6" x14ac:dyDescent="0.2">
      <c r="A3928" t="s">
        <v>3924</v>
      </c>
      <c r="B3928">
        <v>1.55074176442504E-2</v>
      </c>
      <c r="C3928">
        <v>2.5456293599675401E-2</v>
      </c>
      <c r="D3928">
        <v>0.32300000000000001</v>
      </c>
      <c r="E3928">
        <v>0.28899999999999998</v>
      </c>
      <c r="F3928">
        <v>1</v>
      </c>
    </row>
    <row r="3929" spans="1:6" x14ac:dyDescent="0.2">
      <c r="A3929" t="s">
        <v>3925</v>
      </c>
      <c r="B3929">
        <v>1.5542590988459601E-2</v>
      </c>
      <c r="C3929">
        <v>3.1874168420442599E-2</v>
      </c>
      <c r="D3929">
        <v>0.23599999999999999</v>
      </c>
      <c r="E3929">
        <v>0.20899999999999999</v>
      </c>
      <c r="F3929">
        <v>1</v>
      </c>
    </row>
    <row r="3930" spans="1:6" x14ac:dyDescent="0.2">
      <c r="A3930" t="s">
        <v>3926</v>
      </c>
      <c r="B3930">
        <v>1.55618822020632E-2</v>
      </c>
      <c r="C3930">
        <v>-6.8956334657652302E-2</v>
      </c>
      <c r="D3930">
        <v>0.57899999999999996</v>
      </c>
      <c r="E3930">
        <v>0.57799999999999996</v>
      </c>
      <c r="F3930">
        <v>1</v>
      </c>
    </row>
    <row r="3931" spans="1:6" x14ac:dyDescent="0.2">
      <c r="A3931" t="s">
        <v>3927</v>
      </c>
      <c r="B3931">
        <v>1.5562052726759999E-2</v>
      </c>
      <c r="C3931">
        <v>-1.1723317184859999E-2</v>
      </c>
      <c r="D3931">
        <v>5.0000000000000001E-3</v>
      </c>
      <c r="E3931">
        <v>8.9999999999999993E-3</v>
      </c>
      <c r="F3931">
        <v>1</v>
      </c>
    </row>
    <row r="3932" spans="1:6" x14ac:dyDescent="0.2">
      <c r="A3932" t="s">
        <v>3928</v>
      </c>
      <c r="B3932">
        <v>1.55755124989555E-2</v>
      </c>
      <c r="C3932">
        <v>-7.1758587362265702E-2</v>
      </c>
      <c r="D3932">
        <v>8.5000000000000006E-2</v>
      </c>
      <c r="E3932">
        <v>9.8000000000000004E-2</v>
      </c>
      <c r="F3932">
        <v>1</v>
      </c>
    </row>
    <row r="3933" spans="1:6" x14ac:dyDescent="0.2">
      <c r="A3933" t="s">
        <v>3929</v>
      </c>
      <c r="B3933">
        <v>1.5589646998124001E-2</v>
      </c>
      <c r="C3933">
        <v>-9.7575400078279598E-2</v>
      </c>
      <c r="D3933">
        <v>0.38400000000000001</v>
      </c>
      <c r="E3933">
        <v>0.38700000000000001</v>
      </c>
      <c r="F3933">
        <v>1</v>
      </c>
    </row>
    <row r="3934" spans="1:6" x14ac:dyDescent="0.2">
      <c r="A3934" t="s">
        <v>3930</v>
      </c>
      <c r="B3934">
        <v>1.5598104141364699E-2</v>
      </c>
      <c r="C3934">
        <v>3.4688775558402003E-2</v>
      </c>
      <c r="D3934">
        <v>0.46100000000000002</v>
      </c>
      <c r="E3934">
        <v>0.41799999999999998</v>
      </c>
      <c r="F3934">
        <v>1</v>
      </c>
    </row>
    <row r="3935" spans="1:6" x14ac:dyDescent="0.2">
      <c r="A3935" t="s">
        <v>3931</v>
      </c>
      <c r="B3935">
        <v>1.56074055400047E-2</v>
      </c>
      <c r="C3935">
        <v>-9.1043266852777305E-2</v>
      </c>
      <c r="D3935">
        <v>0.17299999999999999</v>
      </c>
      <c r="E3935">
        <v>0.187</v>
      </c>
      <c r="F3935">
        <v>1</v>
      </c>
    </row>
    <row r="3936" spans="1:6" x14ac:dyDescent="0.2">
      <c r="A3936" t="s">
        <v>3932</v>
      </c>
      <c r="B3936">
        <v>1.5624376449508001E-2</v>
      </c>
      <c r="C3936">
        <v>2.5956002025595101E-2</v>
      </c>
      <c r="D3936">
        <v>0.38500000000000001</v>
      </c>
      <c r="E3936">
        <v>0.34599999999999997</v>
      </c>
      <c r="F3936">
        <v>1</v>
      </c>
    </row>
    <row r="3937" spans="1:6" x14ac:dyDescent="0.2">
      <c r="A3937" t="s">
        <v>3933</v>
      </c>
      <c r="B3937">
        <v>1.5631893094880799E-2</v>
      </c>
      <c r="C3937">
        <v>-4.3235733282615499E-2</v>
      </c>
      <c r="D3937">
        <v>2.7E-2</v>
      </c>
      <c r="E3937">
        <v>3.5000000000000003E-2</v>
      </c>
      <c r="F3937">
        <v>1</v>
      </c>
    </row>
    <row r="3938" spans="1:6" x14ac:dyDescent="0.2">
      <c r="A3938" t="s">
        <v>3934</v>
      </c>
      <c r="B3938">
        <v>1.5632012338657301E-2</v>
      </c>
      <c r="C3938">
        <v>-8.4877702601935098E-2</v>
      </c>
      <c r="D3938">
        <v>0.224</v>
      </c>
      <c r="E3938">
        <v>0.23799999999999999</v>
      </c>
      <c r="F3938">
        <v>1</v>
      </c>
    </row>
    <row r="3939" spans="1:6" x14ac:dyDescent="0.2">
      <c r="A3939" t="s">
        <v>3935</v>
      </c>
      <c r="B3939">
        <v>1.5638735156237201E-2</v>
      </c>
      <c r="C3939">
        <v>-6.7216780095861003E-2</v>
      </c>
      <c r="D3939">
        <v>6.0999999999999999E-2</v>
      </c>
      <c r="E3939">
        <v>7.2999999999999995E-2</v>
      </c>
      <c r="F3939">
        <v>1</v>
      </c>
    </row>
    <row r="3940" spans="1:6" x14ac:dyDescent="0.2">
      <c r="A3940" t="s">
        <v>3936</v>
      </c>
      <c r="B3940">
        <v>1.56546367419889E-2</v>
      </c>
      <c r="C3940">
        <v>-1.98690490522784E-2</v>
      </c>
      <c r="D3940">
        <v>8.0000000000000002E-3</v>
      </c>
      <c r="E3940">
        <v>1.4E-2</v>
      </c>
      <c r="F3940">
        <v>1</v>
      </c>
    </row>
    <row r="3941" spans="1:6" x14ac:dyDescent="0.2">
      <c r="A3941" t="s">
        <v>3937</v>
      </c>
      <c r="B3941">
        <v>1.5712143979742101E-2</v>
      </c>
      <c r="C3941">
        <v>4.07786785261504E-2</v>
      </c>
      <c r="D3941">
        <v>0.69399999999999995</v>
      </c>
      <c r="E3941">
        <v>0.64800000000000002</v>
      </c>
      <c r="F3941">
        <v>1</v>
      </c>
    </row>
    <row r="3942" spans="1:6" x14ac:dyDescent="0.2">
      <c r="A3942" t="s">
        <v>3938</v>
      </c>
      <c r="B3942">
        <v>1.57153777433575E-2</v>
      </c>
      <c r="C3942">
        <v>2.0001260402073801E-2</v>
      </c>
      <c r="D3942">
        <v>5.3999999999999999E-2</v>
      </c>
      <c r="E3942">
        <v>4.2000000000000003E-2</v>
      </c>
      <c r="F3942">
        <v>1</v>
      </c>
    </row>
    <row r="3943" spans="1:6" x14ac:dyDescent="0.2">
      <c r="A3943" t="s">
        <v>3939</v>
      </c>
      <c r="B3943">
        <v>1.5725079696634E-2</v>
      </c>
      <c r="C3943">
        <v>8.33718899367724E-3</v>
      </c>
      <c r="D3943">
        <v>3.0000000000000001E-3</v>
      </c>
      <c r="E3943">
        <v>1E-3</v>
      </c>
      <c r="F3943">
        <v>1</v>
      </c>
    </row>
    <row r="3944" spans="1:6" x14ac:dyDescent="0.2">
      <c r="A3944" t="s">
        <v>3940</v>
      </c>
      <c r="B3944">
        <v>1.5726124870108198E-2</v>
      </c>
      <c r="C3944">
        <v>1.76177067791181E-2</v>
      </c>
      <c r="D3944">
        <v>0.20899999999999999</v>
      </c>
      <c r="E3944">
        <v>0.182</v>
      </c>
      <c r="F3944">
        <v>1</v>
      </c>
    </row>
    <row r="3945" spans="1:6" x14ac:dyDescent="0.2">
      <c r="A3945" t="s">
        <v>3941</v>
      </c>
      <c r="B3945">
        <v>1.5729962508732001E-2</v>
      </c>
      <c r="C3945">
        <v>6.6521004031104202E-3</v>
      </c>
      <c r="D3945">
        <v>3.0000000000000001E-3</v>
      </c>
      <c r="E3945">
        <v>1E-3</v>
      </c>
      <c r="F3945">
        <v>1</v>
      </c>
    </row>
    <row r="3946" spans="1:6" x14ac:dyDescent="0.2">
      <c r="A3946" t="s">
        <v>3942</v>
      </c>
      <c r="B3946">
        <v>1.5848794337975501E-2</v>
      </c>
      <c r="C3946">
        <v>1.2288054786880999E-2</v>
      </c>
      <c r="D3946">
        <v>6.5000000000000002E-2</v>
      </c>
      <c r="E3946">
        <v>5.1999999999999998E-2</v>
      </c>
      <c r="F3946">
        <v>1</v>
      </c>
    </row>
    <row r="3947" spans="1:6" x14ac:dyDescent="0.2">
      <c r="A3947" t="s">
        <v>3943</v>
      </c>
      <c r="B3947">
        <v>1.58790901388586E-2</v>
      </c>
      <c r="C3947">
        <v>-7.7755464579198894E-2</v>
      </c>
      <c r="D3947">
        <v>0.72399999999999998</v>
      </c>
      <c r="E3947">
        <v>0.71699999999999997</v>
      </c>
      <c r="F3947">
        <v>1</v>
      </c>
    </row>
    <row r="3948" spans="1:6" x14ac:dyDescent="0.2">
      <c r="A3948" t="s">
        <v>3944</v>
      </c>
      <c r="B3948">
        <v>1.5912364538234299E-2</v>
      </c>
      <c r="C3948">
        <v>1.9401711103194198E-2</v>
      </c>
      <c r="D3948">
        <v>0.03</v>
      </c>
      <c r="E3948">
        <v>2.1000000000000001E-2</v>
      </c>
      <c r="F3948">
        <v>1</v>
      </c>
    </row>
    <row r="3949" spans="1:6" x14ac:dyDescent="0.2">
      <c r="A3949" t="s">
        <v>3945</v>
      </c>
      <c r="B3949">
        <v>1.5924977510742899E-2</v>
      </c>
      <c r="C3949">
        <v>6.3783675644944297E-3</v>
      </c>
      <c r="D3949">
        <v>2E-3</v>
      </c>
      <c r="E3949">
        <v>0</v>
      </c>
      <c r="F3949">
        <v>1</v>
      </c>
    </row>
    <row r="3950" spans="1:6" x14ac:dyDescent="0.2">
      <c r="A3950" t="s">
        <v>3946</v>
      </c>
      <c r="B3950">
        <v>1.5930841197132801E-2</v>
      </c>
      <c r="C3950">
        <v>-8.4057072260336804E-2</v>
      </c>
      <c r="D3950">
        <v>0.27700000000000002</v>
      </c>
      <c r="E3950">
        <v>0.29099999999999998</v>
      </c>
      <c r="F3950">
        <v>1</v>
      </c>
    </row>
    <row r="3951" spans="1:6" x14ac:dyDescent="0.2">
      <c r="A3951" t="s">
        <v>3947</v>
      </c>
      <c r="B3951">
        <v>1.5947567687261101E-2</v>
      </c>
      <c r="C3951">
        <v>1.54729743947216E-3</v>
      </c>
      <c r="D3951">
        <v>2E-3</v>
      </c>
      <c r="E3951">
        <v>0</v>
      </c>
      <c r="F3951">
        <v>1</v>
      </c>
    </row>
    <row r="3952" spans="1:6" x14ac:dyDescent="0.2">
      <c r="A3952" t="s">
        <v>3948</v>
      </c>
      <c r="B3952">
        <v>1.5952548627277501E-2</v>
      </c>
      <c r="C3952">
        <v>-5.4188424562594699E-2</v>
      </c>
      <c r="D3952">
        <v>4.4999999999999998E-2</v>
      </c>
      <c r="E3952">
        <v>5.6000000000000001E-2</v>
      </c>
      <c r="F3952">
        <v>1</v>
      </c>
    </row>
    <row r="3953" spans="1:6" x14ac:dyDescent="0.2">
      <c r="A3953" t="s">
        <v>3949</v>
      </c>
      <c r="B3953">
        <v>1.5954857424376901E-2</v>
      </c>
      <c r="C3953">
        <v>-8.1510113449612107E-2</v>
      </c>
      <c r="D3953">
        <v>0.19700000000000001</v>
      </c>
      <c r="E3953">
        <v>0.21299999999999999</v>
      </c>
      <c r="F3953">
        <v>1</v>
      </c>
    </row>
    <row r="3954" spans="1:6" x14ac:dyDescent="0.2">
      <c r="A3954" t="s">
        <v>3950</v>
      </c>
      <c r="B3954">
        <v>1.5996235951562299E-2</v>
      </c>
      <c r="C3954">
        <v>3.4520925504547301E-2</v>
      </c>
      <c r="D3954">
        <v>0.14000000000000001</v>
      </c>
      <c r="E3954">
        <v>0.121</v>
      </c>
      <c r="F3954">
        <v>1</v>
      </c>
    </row>
    <row r="3955" spans="1:6" x14ac:dyDescent="0.2">
      <c r="A3955" t="s">
        <v>3951</v>
      </c>
      <c r="B3955">
        <v>1.6024039360541899E-2</v>
      </c>
      <c r="C3955">
        <v>1.56011247054648E-2</v>
      </c>
      <c r="D3955">
        <v>6.9000000000000006E-2</v>
      </c>
      <c r="E3955">
        <v>5.5E-2</v>
      </c>
      <c r="F3955">
        <v>1</v>
      </c>
    </row>
    <row r="3956" spans="1:6" x14ac:dyDescent="0.2">
      <c r="A3956" t="s">
        <v>3952</v>
      </c>
      <c r="B3956">
        <v>1.6073449383342001E-2</v>
      </c>
      <c r="C3956">
        <v>9.7952822582922892E-3</v>
      </c>
      <c r="D3956">
        <v>0.35099999999999998</v>
      </c>
      <c r="E3956">
        <v>0.309</v>
      </c>
      <c r="F3956">
        <v>1</v>
      </c>
    </row>
    <row r="3957" spans="1:6" x14ac:dyDescent="0.2">
      <c r="A3957" t="s">
        <v>3953</v>
      </c>
      <c r="B3957">
        <v>1.6075818757037501E-2</v>
      </c>
      <c r="C3957">
        <v>-1.5309469505616201E-2</v>
      </c>
      <c r="D3957">
        <v>5.0000000000000001E-3</v>
      </c>
      <c r="E3957">
        <v>8.9999999999999993E-3</v>
      </c>
      <c r="F3957">
        <v>1</v>
      </c>
    </row>
    <row r="3958" spans="1:6" x14ac:dyDescent="0.2">
      <c r="A3958" t="s">
        <v>3954</v>
      </c>
      <c r="B3958">
        <v>1.60788386729835E-2</v>
      </c>
      <c r="C3958">
        <v>-1.8145676920993899E-2</v>
      </c>
      <c r="D3958">
        <v>7.0000000000000001E-3</v>
      </c>
      <c r="E3958">
        <v>1.2E-2</v>
      </c>
      <c r="F3958">
        <v>1</v>
      </c>
    </row>
    <row r="3959" spans="1:6" x14ac:dyDescent="0.2">
      <c r="A3959" t="s">
        <v>3955</v>
      </c>
      <c r="B3959">
        <v>1.6105581195523799E-2</v>
      </c>
      <c r="C3959">
        <v>1.15199038243416E-2</v>
      </c>
      <c r="D3959">
        <v>0.14899999999999999</v>
      </c>
      <c r="E3959">
        <v>0.127</v>
      </c>
      <c r="F3959">
        <v>1</v>
      </c>
    </row>
    <row r="3960" spans="1:6" x14ac:dyDescent="0.2">
      <c r="A3960" t="s">
        <v>3956</v>
      </c>
      <c r="B3960">
        <v>1.6134699506583298E-2</v>
      </c>
      <c r="C3960">
        <v>-8.6467887053826895E-2</v>
      </c>
      <c r="D3960">
        <v>0.12</v>
      </c>
      <c r="E3960">
        <v>0.13300000000000001</v>
      </c>
      <c r="F3960">
        <v>1</v>
      </c>
    </row>
    <row r="3961" spans="1:6" x14ac:dyDescent="0.2">
      <c r="A3961" t="s">
        <v>3957</v>
      </c>
      <c r="B3961">
        <v>1.6138113571253301E-2</v>
      </c>
      <c r="C3961">
        <v>-8.3320732993879904E-2</v>
      </c>
      <c r="D3961">
        <v>0.104</v>
      </c>
      <c r="E3961">
        <v>0.11799999999999999</v>
      </c>
      <c r="F3961">
        <v>1</v>
      </c>
    </row>
    <row r="3962" spans="1:6" x14ac:dyDescent="0.2">
      <c r="A3962" t="s">
        <v>3958</v>
      </c>
      <c r="B3962">
        <v>1.6146936221856801E-2</v>
      </c>
      <c r="C3962">
        <v>-4.9209981077616302E-2</v>
      </c>
      <c r="D3962">
        <v>2.3E-2</v>
      </c>
      <c r="E3962">
        <v>3.2000000000000001E-2</v>
      </c>
      <c r="F3962">
        <v>1</v>
      </c>
    </row>
    <row r="3963" spans="1:6" x14ac:dyDescent="0.2">
      <c r="A3963" t="s">
        <v>3959</v>
      </c>
      <c r="B3963">
        <v>1.6149175642950001E-2</v>
      </c>
      <c r="C3963">
        <v>9.4756977467742101E-3</v>
      </c>
      <c r="D3963">
        <v>1.6E-2</v>
      </c>
      <c r="E3963">
        <v>0.01</v>
      </c>
      <c r="F3963">
        <v>1</v>
      </c>
    </row>
    <row r="3964" spans="1:6" x14ac:dyDescent="0.2">
      <c r="A3964" t="s">
        <v>3960</v>
      </c>
      <c r="B3964">
        <v>1.61759087721371E-2</v>
      </c>
      <c r="C3964">
        <v>2.5233626095867299E-2</v>
      </c>
      <c r="D3964">
        <v>0.222</v>
      </c>
      <c r="E3964">
        <v>0.19500000000000001</v>
      </c>
      <c r="F3964">
        <v>1</v>
      </c>
    </row>
    <row r="3965" spans="1:6" x14ac:dyDescent="0.2">
      <c r="A3965" t="s">
        <v>3961</v>
      </c>
      <c r="B3965">
        <v>1.62392641709901E-2</v>
      </c>
      <c r="C3965">
        <v>-5.2231572140507797E-2</v>
      </c>
      <c r="D3965">
        <v>5.1999999999999998E-2</v>
      </c>
      <c r="E3965">
        <v>6.4000000000000001E-2</v>
      </c>
      <c r="F3965">
        <v>1</v>
      </c>
    </row>
    <row r="3966" spans="1:6" x14ac:dyDescent="0.2">
      <c r="A3966" t="s">
        <v>3962</v>
      </c>
      <c r="B3966">
        <v>1.62818122677785E-2</v>
      </c>
      <c r="C3966">
        <v>-2.2255518267794001E-2</v>
      </c>
      <c r="D3966">
        <v>8.0000000000000002E-3</v>
      </c>
      <c r="E3966">
        <v>1.4E-2</v>
      </c>
      <c r="F3966">
        <v>1</v>
      </c>
    </row>
    <row r="3967" spans="1:6" x14ac:dyDescent="0.2">
      <c r="A3967" t="s">
        <v>3963</v>
      </c>
      <c r="B3967">
        <v>1.6303631657418199E-2</v>
      </c>
      <c r="C3967">
        <v>1.3513349710125499E-2</v>
      </c>
      <c r="D3967">
        <v>0.124</v>
      </c>
      <c r="E3967">
        <v>0.105</v>
      </c>
      <c r="F3967">
        <v>1</v>
      </c>
    </row>
    <row r="3968" spans="1:6" x14ac:dyDescent="0.2">
      <c r="A3968" t="s">
        <v>3964</v>
      </c>
      <c r="B3968">
        <v>1.63716019751446E-2</v>
      </c>
      <c r="C3968">
        <v>-2.88429185887627E-2</v>
      </c>
      <c r="D3968">
        <v>1.2999999999999999E-2</v>
      </c>
      <c r="E3968">
        <v>1.9E-2</v>
      </c>
      <c r="F3968">
        <v>1</v>
      </c>
    </row>
    <row r="3969" spans="1:6" x14ac:dyDescent="0.2">
      <c r="A3969" t="s">
        <v>3965</v>
      </c>
      <c r="B3969">
        <v>1.63859380497355E-2</v>
      </c>
      <c r="C3969">
        <v>-5.9871996176190899E-2</v>
      </c>
      <c r="D3969">
        <v>6.6000000000000003E-2</v>
      </c>
      <c r="E3969">
        <v>7.9000000000000001E-2</v>
      </c>
      <c r="F3969">
        <v>1</v>
      </c>
    </row>
    <row r="3970" spans="1:6" x14ac:dyDescent="0.2">
      <c r="A3970" t="s">
        <v>3966</v>
      </c>
      <c r="B3970">
        <v>1.6388848744031299E-2</v>
      </c>
      <c r="C3970">
        <v>2.67805249390075E-2</v>
      </c>
      <c r="D3970">
        <v>0.20699999999999999</v>
      </c>
      <c r="E3970">
        <v>0.182</v>
      </c>
      <c r="F3970">
        <v>1</v>
      </c>
    </row>
    <row r="3971" spans="1:6" x14ac:dyDescent="0.2">
      <c r="A3971" t="s">
        <v>3967</v>
      </c>
      <c r="B3971">
        <v>1.6408149556855399E-2</v>
      </c>
      <c r="C3971">
        <v>-7.3873161827900005E-2</v>
      </c>
      <c r="D3971">
        <v>0.106</v>
      </c>
      <c r="E3971">
        <v>0.121</v>
      </c>
      <c r="F3971">
        <v>1</v>
      </c>
    </row>
    <row r="3972" spans="1:6" x14ac:dyDescent="0.2">
      <c r="A3972" t="s">
        <v>3968</v>
      </c>
      <c r="B3972">
        <v>1.64151523437348E-2</v>
      </c>
      <c r="C3972">
        <v>2.0909688058470901E-2</v>
      </c>
      <c r="D3972">
        <v>0.24399999999999999</v>
      </c>
      <c r="E3972">
        <v>0.215</v>
      </c>
      <c r="F3972">
        <v>1</v>
      </c>
    </row>
    <row r="3973" spans="1:6" x14ac:dyDescent="0.2">
      <c r="A3973" t="s">
        <v>3969</v>
      </c>
      <c r="B3973">
        <v>1.64352551178676E-2</v>
      </c>
      <c r="C3973">
        <v>-9.3056325726374206E-2</v>
      </c>
      <c r="D3973">
        <v>0.22700000000000001</v>
      </c>
      <c r="E3973">
        <v>0.24099999999999999</v>
      </c>
      <c r="F3973">
        <v>1</v>
      </c>
    </row>
    <row r="3974" spans="1:6" x14ac:dyDescent="0.2">
      <c r="A3974" t="s">
        <v>3970</v>
      </c>
      <c r="B3974">
        <v>1.6459301999139898E-2</v>
      </c>
      <c r="C3974">
        <v>7.0448654836515702E-3</v>
      </c>
      <c r="D3974">
        <v>5.0000000000000001E-3</v>
      </c>
      <c r="E3974">
        <v>2E-3</v>
      </c>
      <c r="F3974">
        <v>1</v>
      </c>
    </row>
    <row r="3975" spans="1:6" x14ac:dyDescent="0.2">
      <c r="A3975" t="s">
        <v>3971</v>
      </c>
      <c r="B3975">
        <v>1.6467919232125601E-2</v>
      </c>
      <c r="C3975">
        <v>1.57496222755305E-3</v>
      </c>
      <c r="D3975">
        <v>0.17899999999999999</v>
      </c>
      <c r="E3975">
        <v>0.154</v>
      </c>
      <c r="F3975">
        <v>1</v>
      </c>
    </row>
    <row r="3976" spans="1:6" x14ac:dyDescent="0.2">
      <c r="A3976" t="s">
        <v>3972</v>
      </c>
      <c r="B3976">
        <v>1.6496332364505099E-2</v>
      </c>
      <c r="C3976">
        <v>-6.2033628727191502E-2</v>
      </c>
      <c r="D3976">
        <v>5.8000000000000003E-2</v>
      </c>
      <c r="E3976">
        <v>7.0000000000000007E-2</v>
      </c>
      <c r="F3976">
        <v>1</v>
      </c>
    </row>
    <row r="3977" spans="1:6" x14ac:dyDescent="0.2">
      <c r="A3977" t="s">
        <v>3973</v>
      </c>
      <c r="B3977">
        <v>1.6556087502349399E-2</v>
      </c>
      <c r="C3977">
        <v>9.7412077673503204E-3</v>
      </c>
      <c r="D3977">
        <v>1.2999999999999999E-2</v>
      </c>
      <c r="E3977">
        <v>8.0000000000000002E-3</v>
      </c>
      <c r="F3977">
        <v>1</v>
      </c>
    </row>
    <row r="3978" spans="1:6" x14ac:dyDescent="0.2">
      <c r="A3978" t="s">
        <v>3974</v>
      </c>
      <c r="B3978">
        <v>1.65949518145685E-2</v>
      </c>
      <c r="C3978">
        <v>3.5082354337851999E-2</v>
      </c>
      <c r="D3978">
        <v>0.745</v>
      </c>
      <c r="E3978">
        <v>0.71099999999999997</v>
      </c>
      <c r="F3978">
        <v>1</v>
      </c>
    </row>
    <row r="3979" spans="1:6" x14ac:dyDescent="0.2">
      <c r="A3979" t="s">
        <v>3975</v>
      </c>
      <c r="B3979">
        <v>1.65977268724346E-2</v>
      </c>
      <c r="C3979">
        <v>-6.1785588116695697E-2</v>
      </c>
      <c r="D3979">
        <v>6.7000000000000004E-2</v>
      </c>
      <c r="E3979">
        <v>7.9000000000000001E-2</v>
      </c>
      <c r="F3979">
        <v>1</v>
      </c>
    </row>
    <row r="3980" spans="1:6" x14ac:dyDescent="0.2">
      <c r="A3980" t="s">
        <v>3976</v>
      </c>
      <c r="B3980">
        <v>1.6601298047645201E-2</v>
      </c>
      <c r="C3980">
        <v>2.1508830853016699E-2</v>
      </c>
      <c r="D3980">
        <v>0.26300000000000001</v>
      </c>
      <c r="E3980">
        <v>0.23200000000000001</v>
      </c>
      <c r="F3980">
        <v>1</v>
      </c>
    </row>
    <row r="3981" spans="1:6" x14ac:dyDescent="0.2">
      <c r="A3981" t="s">
        <v>3977</v>
      </c>
      <c r="B3981">
        <v>1.6604819637812001E-2</v>
      </c>
      <c r="C3981">
        <v>1.81657114260062E-2</v>
      </c>
      <c r="D3981">
        <v>0.20899999999999999</v>
      </c>
      <c r="E3981">
        <v>0.183</v>
      </c>
      <c r="F3981">
        <v>1</v>
      </c>
    </row>
    <row r="3982" spans="1:6" x14ac:dyDescent="0.2">
      <c r="A3982" t="s">
        <v>3978</v>
      </c>
      <c r="B3982">
        <v>1.66084959373833E-2</v>
      </c>
      <c r="C3982">
        <v>7.1195740490198499E-3</v>
      </c>
      <c r="D3982">
        <v>2.4E-2</v>
      </c>
      <c r="E3982">
        <v>1.6E-2</v>
      </c>
      <c r="F3982">
        <v>1</v>
      </c>
    </row>
    <row r="3983" spans="1:6" x14ac:dyDescent="0.2">
      <c r="A3983" t="s">
        <v>3979</v>
      </c>
      <c r="B3983">
        <v>1.6678376785279999E-2</v>
      </c>
      <c r="C3983">
        <v>1.7367989188332999E-2</v>
      </c>
      <c r="D3983">
        <v>3.4000000000000002E-2</v>
      </c>
      <c r="E3983">
        <v>2.5000000000000001E-2</v>
      </c>
      <c r="F3983">
        <v>1</v>
      </c>
    </row>
    <row r="3984" spans="1:6" x14ac:dyDescent="0.2">
      <c r="A3984" t="s">
        <v>3980</v>
      </c>
      <c r="B3984">
        <v>1.6693881658438499E-2</v>
      </c>
      <c r="C3984">
        <v>-0.104331163011182</v>
      </c>
      <c r="D3984">
        <v>0.35399999999999998</v>
      </c>
      <c r="E3984">
        <v>0.35899999999999999</v>
      </c>
      <c r="F3984">
        <v>1</v>
      </c>
    </row>
    <row r="3985" spans="1:6" x14ac:dyDescent="0.2">
      <c r="A3985" t="s">
        <v>3981</v>
      </c>
      <c r="B3985">
        <v>1.6698060669875E-2</v>
      </c>
      <c r="C3985">
        <v>4.9734469884723298E-2</v>
      </c>
      <c r="D3985">
        <v>0.56699999999999995</v>
      </c>
      <c r="E3985">
        <v>0.52500000000000002</v>
      </c>
      <c r="F3985">
        <v>1</v>
      </c>
    </row>
    <row r="3986" spans="1:6" x14ac:dyDescent="0.2">
      <c r="A3986" t="s">
        <v>3982</v>
      </c>
      <c r="B3986">
        <v>1.67574147074127E-2</v>
      </c>
      <c r="C3986">
        <v>-5.1476559148322498E-2</v>
      </c>
      <c r="D3986">
        <v>4.1000000000000002E-2</v>
      </c>
      <c r="E3986">
        <v>5.1999999999999998E-2</v>
      </c>
      <c r="F3986">
        <v>1</v>
      </c>
    </row>
    <row r="3987" spans="1:6" x14ac:dyDescent="0.2">
      <c r="A3987" t="s">
        <v>3983</v>
      </c>
      <c r="B3987">
        <v>1.6785110087980299E-2</v>
      </c>
      <c r="C3987">
        <v>1.3092332448700301E-2</v>
      </c>
      <c r="D3987">
        <v>0.20399999999999999</v>
      </c>
      <c r="E3987">
        <v>0.17699999999999999</v>
      </c>
      <c r="F3987">
        <v>1</v>
      </c>
    </row>
    <row r="3988" spans="1:6" x14ac:dyDescent="0.2">
      <c r="A3988" t="s">
        <v>3984</v>
      </c>
      <c r="B3988">
        <v>1.6834695874867599E-2</v>
      </c>
      <c r="C3988">
        <v>-4.39566800904648E-2</v>
      </c>
      <c r="D3988">
        <v>3.5000000000000003E-2</v>
      </c>
      <c r="E3988">
        <v>4.3999999999999997E-2</v>
      </c>
      <c r="F3988">
        <v>1</v>
      </c>
    </row>
    <row r="3989" spans="1:6" x14ac:dyDescent="0.2">
      <c r="A3989" t="s">
        <v>3985</v>
      </c>
      <c r="B3989">
        <v>1.6875923856515099E-2</v>
      </c>
      <c r="C3989">
        <v>-2.30506169298746E-2</v>
      </c>
      <c r="D3989">
        <v>1.0999999999999999E-2</v>
      </c>
      <c r="E3989">
        <v>1.7000000000000001E-2</v>
      </c>
      <c r="F3989">
        <v>1</v>
      </c>
    </row>
    <row r="3990" spans="1:6" x14ac:dyDescent="0.2">
      <c r="A3990" t="s">
        <v>3986</v>
      </c>
      <c r="B3990">
        <v>1.6891233003239602E-2</v>
      </c>
      <c r="C3990">
        <v>-0.107024754632154</v>
      </c>
      <c r="D3990">
        <v>0.26400000000000001</v>
      </c>
      <c r="E3990">
        <v>0.27400000000000002</v>
      </c>
      <c r="F3990">
        <v>1</v>
      </c>
    </row>
    <row r="3991" spans="1:6" x14ac:dyDescent="0.2">
      <c r="A3991" t="s">
        <v>3987</v>
      </c>
      <c r="B3991">
        <v>1.6926849011190601E-2</v>
      </c>
      <c r="C3991">
        <v>7.8919685057430005E-3</v>
      </c>
      <c r="D3991">
        <v>7.5999999999999998E-2</v>
      </c>
      <c r="E3991">
        <v>6.2E-2</v>
      </c>
      <c r="F3991">
        <v>1</v>
      </c>
    </row>
    <row r="3992" spans="1:6" x14ac:dyDescent="0.2">
      <c r="A3992" t="s">
        <v>3988</v>
      </c>
      <c r="B3992">
        <v>1.6934513026631799E-2</v>
      </c>
      <c r="C3992">
        <v>-5.3302683386067098E-2</v>
      </c>
      <c r="D3992">
        <v>5.1999999999999998E-2</v>
      </c>
      <c r="E3992">
        <v>6.3E-2</v>
      </c>
      <c r="F3992">
        <v>1</v>
      </c>
    </row>
    <row r="3993" spans="1:6" x14ac:dyDescent="0.2">
      <c r="A3993" t="s">
        <v>3989</v>
      </c>
      <c r="B3993">
        <v>1.70138301143536E-2</v>
      </c>
      <c r="C3993">
        <v>1.6520410348575001E-2</v>
      </c>
      <c r="D3993">
        <v>0.221</v>
      </c>
      <c r="E3993">
        <v>0.19400000000000001</v>
      </c>
      <c r="F3993">
        <v>1</v>
      </c>
    </row>
    <row r="3994" spans="1:6" x14ac:dyDescent="0.2">
      <c r="A3994" t="s">
        <v>3990</v>
      </c>
      <c r="B3994">
        <v>1.70200678767932E-2</v>
      </c>
      <c r="C3994">
        <v>2.2745353624587301E-2</v>
      </c>
      <c r="D3994">
        <v>4.7E-2</v>
      </c>
      <c r="E3994">
        <v>3.5999999999999997E-2</v>
      </c>
      <c r="F3994">
        <v>1</v>
      </c>
    </row>
    <row r="3995" spans="1:6" x14ac:dyDescent="0.2">
      <c r="A3995" t="s">
        <v>3991</v>
      </c>
      <c r="B3995">
        <v>1.7023226589878399E-2</v>
      </c>
      <c r="C3995">
        <v>1.27459159856196E-2</v>
      </c>
      <c r="D3995">
        <v>2.3E-2</v>
      </c>
      <c r="E3995">
        <v>1.6E-2</v>
      </c>
      <c r="F3995">
        <v>1</v>
      </c>
    </row>
    <row r="3996" spans="1:6" x14ac:dyDescent="0.2">
      <c r="A3996" t="s">
        <v>3992</v>
      </c>
      <c r="B3996">
        <v>1.7070779262711201E-2</v>
      </c>
      <c r="C3996">
        <v>2.4713373357500901E-2</v>
      </c>
      <c r="D3996">
        <v>6.2E-2</v>
      </c>
      <c r="E3996">
        <v>0.05</v>
      </c>
      <c r="F3996">
        <v>1</v>
      </c>
    </row>
    <row r="3997" spans="1:6" x14ac:dyDescent="0.2">
      <c r="A3997" t="s">
        <v>3993</v>
      </c>
      <c r="B3997">
        <v>1.7134988740033601E-2</v>
      </c>
      <c r="C3997">
        <v>2.6876084326522099E-2</v>
      </c>
      <c r="D3997">
        <v>0.45700000000000002</v>
      </c>
      <c r="E3997">
        <v>0.41499999999999998</v>
      </c>
      <c r="F3997">
        <v>1</v>
      </c>
    </row>
    <row r="3998" spans="1:6" x14ac:dyDescent="0.2">
      <c r="A3998" t="s">
        <v>3994</v>
      </c>
      <c r="B3998">
        <v>1.7142493212928801E-2</v>
      </c>
      <c r="C3998">
        <v>-1.22818370458464E-2</v>
      </c>
      <c r="D3998">
        <v>2E-3</v>
      </c>
      <c r="E3998">
        <v>5.0000000000000001E-3</v>
      </c>
      <c r="F3998">
        <v>1</v>
      </c>
    </row>
    <row r="3999" spans="1:6" x14ac:dyDescent="0.2">
      <c r="A3999" t="s">
        <v>3995</v>
      </c>
      <c r="B3999">
        <v>1.71775069745995E-2</v>
      </c>
      <c r="C3999">
        <v>2.0649231585901699E-2</v>
      </c>
      <c r="D3999">
        <v>0.33300000000000002</v>
      </c>
      <c r="E3999">
        <v>0.3</v>
      </c>
      <c r="F3999">
        <v>1</v>
      </c>
    </row>
    <row r="4000" spans="1:6" x14ac:dyDescent="0.2">
      <c r="A4000" t="s">
        <v>3996</v>
      </c>
      <c r="B4000">
        <v>1.7198348649474698E-2</v>
      </c>
      <c r="C4000">
        <v>1.7579290856129599E-2</v>
      </c>
      <c r="D4000">
        <v>1.0999999999999999E-2</v>
      </c>
      <c r="E4000">
        <v>6.0000000000000001E-3</v>
      </c>
      <c r="F4000">
        <v>1</v>
      </c>
    </row>
    <row r="4001" spans="1:6" x14ac:dyDescent="0.2">
      <c r="A4001" t="s">
        <v>3997</v>
      </c>
      <c r="B4001">
        <v>1.7217736526992301E-2</v>
      </c>
      <c r="C4001">
        <v>1.99554541352365E-2</v>
      </c>
      <c r="D4001">
        <v>6.0999999999999999E-2</v>
      </c>
      <c r="E4001">
        <v>4.9000000000000002E-2</v>
      </c>
      <c r="F4001">
        <v>1</v>
      </c>
    </row>
    <row r="4002" spans="1:6" x14ac:dyDescent="0.2">
      <c r="A4002" t="s">
        <v>3998</v>
      </c>
      <c r="B4002">
        <v>1.72179427868378E-2</v>
      </c>
      <c r="C4002">
        <v>4.16056379372182E-3</v>
      </c>
      <c r="D4002">
        <v>0.13600000000000001</v>
      </c>
      <c r="E4002">
        <v>0.11600000000000001</v>
      </c>
      <c r="F4002">
        <v>1</v>
      </c>
    </row>
    <row r="4003" spans="1:6" x14ac:dyDescent="0.2">
      <c r="A4003" t="s">
        <v>3999</v>
      </c>
      <c r="B4003">
        <v>1.7249338438051098E-2</v>
      </c>
      <c r="C4003">
        <v>-1.8463068072879299E-2</v>
      </c>
      <c r="D4003">
        <v>6.0000000000000001E-3</v>
      </c>
      <c r="E4003">
        <v>1.0999999999999999E-2</v>
      </c>
      <c r="F4003">
        <v>1</v>
      </c>
    </row>
    <row r="4004" spans="1:6" x14ac:dyDescent="0.2">
      <c r="A4004" t="s">
        <v>4000</v>
      </c>
      <c r="B4004">
        <v>1.7252099856196901E-2</v>
      </c>
      <c r="C4004">
        <v>1.83175370062028E-2</v>
      </c>
      <c r="D4004">
        <v>2.1999999999999999E-2</v>
      </c>
      <c r="E4004">
        <v>1.4999999999999999E-2</v>
      </c>
      <c r="F4004">
        <v>1</v>
      </c>
    </row>
    <row r="4005" spans="1:6" x14ac:dyDescent="0.2">
      <c r="A4005" t="s">
        <v>4001</v>
      </c>
      <c r="B4005">
        <v>1.7255389041610301E-2</v>
      </c>
      <c r="C4005">
        <v>2.4362422293617E-2</v>
      </c>
      <c r="D4005">
        <v>0.41799999999999998</v>
      </c>
      <c r="E4005">
        <v>0.377</v>
      </c>
      <c r="F4005">
        <v>1</v>
      </c>
    </row>
    <row r="4006" spans="1:6" x14ac:dyDescent="0.2">
      <c r="A4006" t="s">
        <v>4002</v>
      </c>
      <c r="B4006">
        <v>1.7261117239793799E-2</v>
      </c>
      <c r="C4006">
        <v>-7.8606970527458894E-2</v>
      </c>
      <c r="D4006">
        <v>0.104</v>
      </c>
      <c r="E4006">
        <v>0.11700000000000001</v>
      </c>
      <c r="F4006">
        <v>1</v>
      </c>
    </row>
    <row r="4007" spans="1:6" x14ac:dyDescent="0.2">
      <c r="A4007" t="s">
        <v>4003</v>
      </c>
      <c r="B4007">
        <v>1.7261685585093101E-2</v>
      </c>
      <c r="C4007">
        <v>-4.1577915870540799E-2</v>
      </c>
      <c r="D4007">
        <v>3.3000000000000002E-2</v>
      </c>
      <c r="E4007">
        <v>4.2000000000000003E-2</v>
      </c>
      <c r="F4007">
        <v>1</v>
      </c>
    </row>
    <row r="4008" spans="1:6" x14ac:dyDescent="0.2">
      <c r="A4008" t="s">
        <v>4004</v>
      </c>
      <c r="B4008">
        <v>1.72786986413383E-2</v>
      </c>
      <c r="C4008">
        <v>1.8208550435153199E-2</v>
      </c>
      <c r="D4008">
        <v>6.3E-2</v>
      </c>
      <c r="E4008">
        <v>5.0999999999999997E-2</v>
      </c>
      <c r="F4008">
        <v>1</v>
      </c>
    </row>
    <row r="4009" spans="1:6" x14ac:dyDescent="0.2">
      <c r="A4009" t="s">
        <v>4005</v>
      </c>
      <c r="B4009">
        <v>1.7322735449762299E-2</v>
      </c>
      <c r="C4009">
        <v>-1.50960748609577E-2</v>
      </c>
      <c r="D4009">
        <v>4.0000000000000001E-3</v>
      </c>
      <c r="E4009">
        <v>8.0000000000000002E-3</v>
      </c>
      <c r="F4009">
        <v>1</v>
      </c>
    </row>
    <row r="4010" spans="1:6" x14ac:dyDescent="0.2">
      <c r="A4010" t="s">
        <v>4006</v>
      </c>
      <c r="B4010">
        <v>1.7362779796128699E-2</v>
      </c>
      <c r="C4010">
        <v>1.9712286125584701E-2</v>
      </c>
      <c r="D4010">
        <v>4.7E-2</v>
      </c>
      <c r="E4010">
        <v>3.5999999999999997E-2</v>
      </c>
      <c r="F4010">
        <v>1</v>
      </c>
    </row>
    <row r="4011" spans="1:6" x14ac:dyDescent="0.2">
      <c r="A4011" t="s">
        <v>4007</v>
      </c>
      <c r="B4011">
        <v>1.7399090278114999E-2</v>
      </c>
      <c r="C4011">
        <v>7.1595045346082896E-3</v>
      </c>
      <c r="D4011">
        <v>1.2E-2</v>
      </c>
      <c r="E4011">
        <v>7.0000000000000001E-3</v>
      </c>
      <c r="F4011">
        <v>1</v>
      </c>
    </row>
    <row r="4012" spans="1:6" x14ac:dyDescent="0.2">
      <c r="A4012" t="s">
        <v>4008</v>
      </c>
      <c r="B4012">
        <v>1.7444196906898898E-2</v>
      </c>
      <c r="C4012">
        <v>7.9115431308761103E-3</v>
      </c>
      <c r="D4012">
        <v>0.10299999999999999</v>
      </c>
      <c r="E4012">
        <v>8.5999999999999993E-2</v>
      </c>
      <c r="F4012">
        <v>1</v>
      </c>
    </row>
    <row r="4013" spans="1:6" x14ac:dyDescent="0.2">
      <c r="A4013" t="s">
        <v>4009</v>
      </c>
      <c r="B4013">
        <v>1.7450113236208299E-2</v>
      </c>
      <c r="C4013">
        <v>2.2716090229699001E-2</v>
      </c>
      <c r="D4013">
        <v>0.08</v>
      </c>
      <c r="E4013">
        <v>6.5000000000000002E-2</v>
      </c>
      <c r="F4013">
        <v>1</v>
      </c>
    </row>
    <row r="4014" spans="1:6" x14ac:dyDescent="0.2">
      <c r="A4014" t="s">
        <v>4010</v>
      </c>
      <c r="B4014">
        <v>1.7580170888543401E-2</v>
      </c>
      <c r="C4014">
        <v>-6.3055116017189702E-2</v>
      </c>
      <c r="D4014">
        <v>7.0999999999999994E-2</v>
      </c>
      <c r="E4014">
        <v>8.4000000000000005E-2</v>
      </c>
      <c r="F4014">
        <v>1</v>
      </c>
    </row>
    <row r="4015" spans="1:6" x14ac:dyDescent="0.2">
      <c r="A4015" t="s">
        <v>4011</v>
      </c>
      <c r="B4015">
        <v>1.75895707183416E-2</v>
      </c>
      <c r="C4015">
        <v>1.3745401028090401E-2</v>
      </c>
      <c r="D4015">
        <v>0.10100000000000001</v>
      </c>
      <c r="E4015">
        <v>8.5000000000000006E-2</v>
      </c>
      <c r="F4015">
        <v>1</v>
      </c>
    </row>
    <row r="4016" spans="1:6" x14ac:dyDescent="0.2">
      <c r="A4016" t="s">
        <v>4012</v>
      </c>
      <c r="B4016">
        <v>1.7620773939153799E-2</v>
      </c>
      <c r="C4016">
        <v>1.18188366308065E-2</v>
      </c>
      <c r="D4016">
        <v>0.14899999999999999</v>
      </c>
      <c r="E4016">
        <v>0.129</v>
      </c>
      <c r="F4016">
        <v>1</v>
      </c>
    </row>
    <row r="4017" spans="1:6" x14ac:dyDescent="0.2">
      <c r="A4017" t="s">
        <v>4013</v>
      </c>
      <c r="B4017">
        <v>1.7630842532454699E-2</v>
      </c>
      <c r="C4017">
        <v>-6.8990789553835599E-2</v>
      </c>
      <c r="D4017">
        <v>0.10299999999999999</v>
      </c>
      <c r="E4017">
        <v>0.11700000000000001</v>
      </c>
      <c r="F4017">
        <v>1</v>
      </c>
    </row>
    <row r="4018" spans="1:6" x14ac:dyDescent="0.2">
      <c r="A4018" t="s">
        <v>4014</v>
      </c>
      <c r="B4018">
        <v>1.76385189870201E-2</v>
      </c>
      <c r="C4018">
        <v>3.3382450984962599E-2</v>
      </c>
      <c r="D4018">
        <v>0.18099999999999999</v>
      </c>
      <c r="E4018">
        <v>0.158</v>
      </c>
      <c r="F4018">
        <v>1</v>
      </c>
    </row>
    <row r="4019" spans="1:6" x14ac:dyDescent="0.2">
      <c r="A4019" s="3">
        <v>44623</v>
      </c>
      <c r="B4019">
        <v>1.76748695015315E-2</v>
      </c>
      <c r="C4019">
        <v>-1.16374401462398E-2</v>
      </c>
      <c r="D4019">
        <v>4.0000000000000001E-3</v>
      </c>
      <c r="E4019">
        <v>8.0000000000000002E-3</v>
      </c>
      <c r="F4019">
        <v>1</v>
      </c>
    </row>
    <row r="4020" spans="1:6" x14ac:dyDescent="0.2">
      <c r="A4020" t="s">
        <v>4015</v>
      </c>
      <c r="B4020">
        <v>1.7683093408138999E-2</v>
      </c>
      <c r="C4020">
        <v>-1.1493151294995599E-2</v>
      </c>
      <c r="D4020">
        <v>2E-3</v>
      </c>
      <c r="E4020">
        <v>5.0000000000000001E-3</v>
      </c>
      <c r="F4020">
        <v>1</v>
      </c>
    </row>
    <row r="4021" spans="1:6" x14ac:dyDescent="0.2">
      <c r="A4021" t="s">
        <v>4016</v>
      </c>
      <c r="B4021">
        <v>1.7699497948199899E-2</v>
      </c>
      <c r="C4021">
        <v>-1.5338883931591401E-2</v>
      </c>
      <c r="D4021">
        <v>4.0000000000000001E-3</v>
      </c>
      <c r="E4021">
        <v>7.0000000000000001E-3</v>
      </c>
      <c r="F4021">
        <v>1</v>
      </c>
    </row>
    <row r="4022" spans="1:6" x14ac:dyDescent="0.2">
      <c r="A4022" t="s">
        <v>4017</v>
      </c>
      <c r="B4022">
        <v>1.77278904162501E-2</v>
      </c>
      <c r="C4022">
        <v>-0.10539569202011601</v>
      </c>
      <c r="D4022">
        <v>0.20599999999999999</v>
      </c>
      <c r="E4022">
        <v>0.219</v>
      </c>
      <c r="F4022">
        <v>1</v>
      </c>
    </row>
    <row r="4023" spans="1:6" x14ac:dyDescent="0.2">
      <c r="A4023" t="s">
        <v>4018</v>
      </c>
      <c r="B4023">
        <v>1.7737245131221199E-2</v>
      </c>
      <c r="C4023">
        <v>3.0474380612711498E-2</v>
      </c>
      <c r="D4023">
        <v>0.153</v>
      </c>
      <c r="E4023">
        <v>0.13300000000000001</v>
      </c>
      <c r="F4023">
        <v>1</v>
      </c>
    </row>
    <row r="4024" spans="1:6" x14ac:dyDescent="0.2">
      <c r="A4024" t="s">
        <v>4019</v>
      </c>
      <c r="B4024">
        <v>1.7742227134002399E-2</v>
      </c>
      <c r="C4024">
        <v>-6.4017371917534802E-2</v>
      </c>
      <c r="D4024">
        <v>0.63</v>
      </c>
      <c r="E4024">
        <v>0.625</v>
      </c>
      <c r="F4024">
        <v>1</v>
      </c>
    </row>
    <row r="4025" spans="1:6" x14ac:dyDescent="0.2">
      <c r="A4025" t="s">
        <v>4020</v>
      </c>
      <c r="B4025">
        <v>1.7748843732607201E-2</v>
      </c>
      <c r="C4025">
        <v>3.8940139294408503E-2</v>
      </c>
      <c r="D4025">
        <v>0.16900000000000001</v>
      </c>
      <c r="E4025">
        <v>0.14899999999999999</v>
      </c>
      <c r="F4025">
        <v>1</v>
      </c>
    </row>
    <row r="4026" spans="1:6" x14ac:dyDescent="0.2">
      <c r="A4026" t="s">
        <v>4021</v>
      </c>
      <c r="B4026">
        <v>1.77896302582017E-2</v>
      </c>
      <c r="C4026">
        <v>1.39133495738869E-2</v>
      </c>
      <c r="D4026">
        <v>8.5000000000000006E-2</v>
      </c>
      <c r="E4026">
        <v>7.0000000000000007E-2</v>
      </c>
      <c r="F4026">
        <v>1</v>
      </c>
    </row>
    <row r="4027" spans="1:6" x14ac:dyDescent="0.2">
      <c r="A4027" t="s">
        <v>4022</v>
      </c>
      <c r="B4027">
        <v>1.7795521626738801E-2</v>
      </c>
      <c r="C4027">
        <v>-0.10264081651918699</v>
      </c>
      <c r="D4027">
        <v>0.35199999999999998</v>
      </c>
      <c r="E4027">
        <v>0.35699999999999998</v>
      </c>
      <c r="F4027">
        <v>1</v>
      </c>
    </row>
    <row r="4028" spans="1:6" x14ac:dyDescent="0.2">
      <c r="A4028" t="s">
        <v>4023</v>
      </c>
      <c r="B4028">
        <v>1.7801479463401399E-2</v>
      </c>
      <c r="C4028">
        <v>-6.5029617672382994E-2</v>
      </c>
      <c r="D4028">
        <v>0.72499999999999998</v>
      </c>
      <c r="E4028">
        <v>0.71</v>
      </c>
      <c r="F4028">
        <v>1</v>
      </c>
    </row>
    <row r="4029" spans="1:6" x14ac:dyDescent="0.2">
      <c r="A4029" t="s">
        <v>4024</v>
      </c>
      <c r="B4029">
        <v>1.78031606716774E-2</v>
      </c>
      <c r="C4029">
        <v>2.4249550718578299E-2</v>
      </c>
      <c r="D4029">
        <v>5.7000000000000002E-2</v>
      </c>
      <c r="E4029">
        <v>4.4999999999999998E-2</v>
      </c>
      <c r="F4029">
        <v>1</v>
      </c>
    </row>
    <row r="4030" spans="1:6" x14ac:dyDescent="0.2">
      <c r="A4030" t="s">
        <v>4025</v>
      </c>
      <c r="B4030">
        <v>1.7803939744419101E-2</v>
      </c>
      <c r="C4030">
        <v>-1.59627616129304E-2</v>
      </c>
      <c r="D4030">
        <v>3.0000000000000001E-3</v>
      </c>
      <c r="E4030">
        <v>7.0000000000000001E-3</v>
      </c>
      <c r="F4030">
        <v>1</v>
      </c>
    </row>
    <row r="4031" spans="1:6" x14ac:dyDescent="0.2">
      <c r="A4031" t="s">
        <v>4026</v>
      </c>
      <c r="B4031">
        <v>1.7814715386206902E-2</v>
      </c>
      <c r="C4031">
        <v>-1.4402951440196999E-2</v>
      </c>
      <c r="D4031">
        <v>2E-3</v>
      </c>
      <c r="E4031">
        <v>5.0000000000000001E-3</v>
      </c>
      <c r="F4031">
        <v>1</v>
      </c>
    </row>
    <row r="4032" spans="1:6" x14ac:dyDescent="0.2">
      <c r="A4032" t="s">
        <v>4027</v>
      </c>
      <c r="B4032">
        <v>1.78435627351867E-2</v>
      </c>
      <c r="C4032">
        <v>2.7562376677028901E-2</v>
      </c>
      <c r="D4032">
        <v>0.05</v>
      </c>
      <c r="E4032">
        <v>3.9E-2</v>
      </c>
      <c r="F4032">
        <v>1</v>
      </c>
    </row>
    <row r="4033" spans="1:6" x14ac:dyDescent="0.2">
      <c r="A4033" t="s">
        <v>4028</v>
      </c>
      <c r="B4033">
        <v>1.78496823267244E-2</v>
      </c>
      <c r="C4033">
        <v>1.2553824800143699E-2</v>
      </c>
      <c r="D4033">
        <v>8.0000000000000002E-3</v>
      </c>
      <c r="E4033">
        <v>4.0000000000000001E-3</v>
      </c>
      <c r="F4033">
        <v>1</v>
      </c>
    </row>
    <row r="4034" spans="1:6" x14ac:dyDescent="0.2">
      <c r="A4034" t="s">
        <v>4029</v>
      </c>
      <c r="B4034">
        <v>1.7873418355638E-2</v>
      </c>
      <c r="C4034">
        <v>1.47497353815898E-2</v>
      </c>
      <c r="D4034">
        <v>0.01</v>
      </c>
      <c r="E4034">
        <v>5.0000000000000001E-3</v>
      </c>
      <c r="F4034">
        <v>1</v>
      </c>
    </row>
    <row r="4035" spans="1:6" x14ac:dyDescent="0.2">
      <c r="A4035" t="s">
        <v>4030</v>
      </c>
      <c r="B4035">
        <v>1.7931258780430399E-2</v>
      </c>
      <c r="C4035">
        <v>-4.8651178217503997E-2</v>
      </c>
      <c r="D4035">
        <v>4.1000000000000002E-2</v>
      </c>
      <c r="E4035">
        <v>5.0999999999999997E-2</v>
      </c>
      <c r="F4035">
        <v>1</v>
      </c>
    </row>
    <row r="4036" spans="1:6" x14ac:dyDescent="0.2">
      <c r="A4036" t="s">
        <v>4031</v>
      </c>
      <c r="B4036">
        <v>1.7964341862107901E-2</v>
      </c>
      <c r="C4036">
        <v>7.3945973508151601E-3</v>
      </c>
      <c r="D4036">
        <v>4.2999999999999997E-2</v>
      </c>
      <c r="E4036">
        <v>3.3000000000000002E-2</v>
      </c>
      <c r="F4036">
        <v>1</v>
      </c>
    </row>
    <row r="4037" spans="1:6" x14ac:dyDescent="0.2">
      <c r="A4037" t="s">
        <v>4032</v>
      </c>
      <c r="B4037">
        <v>1.7976626019546499E-2</v>
      </c>
      <c r="C4037">
        <v>-1.9619271055795098E-2</v>
      </c>
      <c r="D4037">
        <v>8.0000000000000002E-3</v>
      </c>
      <c r="E4037">
        <v>1.2999999999999999E-2</v>
      </c>
      <c r="F4037">
        <v>1</v>
      </c>
    </row>
    <row r="4038" spans="1:6" x14ac:dyDescent="0.2">
      <c r="A4038" t="s">
        <v>4033</v>
      </c>
      <c r="B4038">
        <v>1.7983695740384199E-2</v>
      </c>
      <c r="C4038">
        <v>2.15413626432803E-3</v>
      </c>
      <c r="D4038">
        <v>0.14199999999999999</v>
      </c>
      <c r="E4038">
        <v>0.121</v>
      </c>
      <c r="F4038">
        <v>1</v>
      </c>
    </row>
    <row r="4039" spans="1:6" x14ac:dyDescent="0.2">
      <c r="A4039" t="s">
        <v>4034</v>
      </c>
      <c r="B4039">
        <v>1.8016940182781101E-2</v>
      </c>
      <c r="C4039">
        <v>2.3820835673912501E-2</v>
      </c>
      <c r="D4039">
        <v>0.41799999999999998</v>
      </c>
      <c r="E4039">
        <v>0.379</v>
      </c>
      <c r="F4039">
        <v>1</v>
      </c>
    </row>
    <row r="4040" spans="1:6" x14ac:dyDescent="0.2">
      <c r="A4040" t="s">
        <v>4035</v>
      </c>
      <c r="B4040">
        <v>1.8019417988828001E-2</v>
      </c>
      <c r="C4040">
        <v>-1.7682516896632701E-2</v>
      </c>
      <c r="D4040">
        <v>6.0000000000000001E-3</v>
      </c>
      <c r="E4040">
        <v>1.0999999999999999E-2</v>
      </c>
      <c r="F4040">
        <v>1</v>
      </c>
    </row>
    <row r="4041" spans="1:6" x14ac:dyDescent="0.2">
      <c r="A4041" t="s">
        <v>4036</v>
      </c>
      <c r="B4041">
        <v>1.8029813414130499E-2</v>
      </c>
      <c r="C4041">
        <v>-1.8192028075231501E-2</v>
      </c>
      <c r="D4041">
        <v>2E-3</v>
      </c>
      <c r="E4041">
        <v>5.0000000000000001E-3</v>
      </c>
      <c r="F4041">
        <v>1</v>
      </c>
    </row>
    <row r="4042" spans="1:6" x14ac:dyDescent="0.2">
      <c r="A4042" t="s">
        <v>4037</v>
      </c>
      <c r="B4042">
        <v>1.8035909082817801E-2</v>
      </c>
      <c r="C4042">
        <v>-0.10415892695047201</v>
      </c>
      <c r="D4042">
        <v>0.16500000000000001</v>
      </c>
      <c r="E4042">
        <v>0.17899999999999999</v>
      </c>
      <c r="F4042">
        <v>1</v>
      </c>
    </row>
    <row r="4043" spans="1:6" x14ac:dyDescent="0.2">
      <c r="A4043" t="s">
        <v>4038</v>
      </c>
      <c r="B4043">
        <v>1.8081759721408401E-2</v>
      </c>
      <c r="C4043">
        <v>-9.28655107991124E-2</v>
      </c>
      <c r="D4043">
        <v>0.28699999999999998</v>
      </c>
      <c r="E4043">
        <v>0.29799999999999999</v>
      </c>
      <c r="F4043">
        <v>1</v>
      </c>
    </row>
    <row r="4044" spans="1:6" x14ac:dyDescent="0.2">
      <c r="A4044" t="s">
        <v>4039</v>
      </c>
      <c r="B4044">
        <v>1.8087954589853902E-2</v>
      </c>
      <c r="C4044">
        <v>1.20495536353549E-2</v>
      </c>
      <c r="D4044">
        <v>8.0000000000000002E-3</v>
      </c>
      <c r="E4044">
        <v>4.0000000000000001E-3</v>
      </c>
      <c r="F4044">
        <v>1</v>
      </c>
    </row>
    <row r="4045" spans="1:6" x14ac:dyDescent="0.2">
      <c r="A4045" t="s">
        <v>4040</v>
      </c>
      <c r="B4045">
        <v>1.8103423537126101E-2</v>
      </c>
      <c r="C4045">
        <v>-0.111642386142787</v>
      </c>
      <c r="D4045">
        <v>0.248</v>
      </c>
      <c r="E4045">
        <v>0.26100000000000001</v>
      </c>
      <c r="F4045">
        <v>1</v>
      </c>
    </row>
    <row r="4046" spans="1:6" x14ac:dyDescent="0.2">
      <c r="A4046" t="s">
        <v>4041</v>
      </c>
      <c r="B4046">
        <v>1.81234835759315E-2</v>
      </c>
      <c r="C4046">
        <v>1.7835153526972299E-2</v>
      </c>
      <c r="D4046">
        <v>6.4000000000000001E-2</v>
      </c>
      <c r="E4046">
        <v>5.1999999999999998E-2</v>
      </c>
      <c r="F4046">
        <v>1</v>
      </c>
    </row>
    <row r="4047" spans="1:6" x14ac:dyDescent="0.2">
      <c r="A4047" t="s">
        <v>4042</v>
      </c>
      <c r="B4047">
        <v>1.8124484405930501E-2</v>
      </c>
      <c r="C4047">
        <v>4.7253099438481199E-3</v>
      </c>
      <c r="D4047">
        <v>9.6000000000000002E-2</v>
      </c>
      <c r="E4047">
        <v>0.08</v>
      </c>
      <c r="F4047">
        <v>1</v>
      </c>
    </row>
    <row r="4048" spans="1:6" x14ac:dyDescent="0.2">
      <c r="A4048" t="s">
        <v>4043</v>
      </c>
      <c r="B4048">
        <v>1.81552804684664E-2</v>
      </c>
      <c r="C4048">
        <v>1.82379868067837E-2</v>
      </c>
      <c r="D4048">
        <v>9.6000000000000002E-2</v>
      </c>
      <c r="E4048">
        <v>0.08</v>
      </c>
      <c r="F4048">
        <v>1</v>
      </c>
    </row>
    <row r="4049" spans="1:6" x14ac:dyDescent="0.2">
      <c r="A4049" t="s">
        <v>4044</v>
      </c>
      <c r="B4049">
        <v>1.81758430237315E-2</v>
      </c>
      <c r="C4049">
        <v>-5.7473355207698099E-2</v>
      </c>
      <c r="D4049">
        <v>6.5000000000000002E-2</v>
      </c>
      <c r="E4049">
        <v>7.6999999999999999E-2</v>
      </c>
      <c r="F4049">
        <v>1</v>
      </c>
    </row>
    <row r="4050" spans="1:6" x14ac:dyDescent="0.2">
      <c r="A4050" t="s">
        <v>4045</v>
      </c>
      <c r="B4050">
        <v>1.8185799019839001E-2</v>
      </c>
      <c r="C4050">
        <v>-1.1829106982443801E-2</v>
      </c>
      <c r="D4050">
        <v>2E-3</v>
      </c>
      <c r="E4050">
        <v>6.0000000000000001E-3</v>
      </c>
      <c r="F4050">
        <v>1</v>
      </c>
    </row>
    <row r="4051" spans="1:6" x14ac:dyDescent="0.2">
      <c r="A4051" t="s">
        <v>4046</v>
      </c>
      <c r="B4051">
        <v>1.82096442240815E-2</v>
      </c>
      <c r="C4051">
        <v>-1.4387525800943501E-2</v>
      </c>
      <c r="D4051">
        <v>3.0000000000000001E-3</v>
      </c>
      <c r="E4051">
        <v>6.0000000000000001E-3</v>
      </c>
      <c r="F4051">
        <v>1</v>
      </c>
    </row>
    <row r="4052" spans="1:6" x14ac:dyDescent="0.2">
      <c r="A4052" t="s">
        <v>4047</v>
      </c>
      <c r="B4052">
        <v>1.82120366914066E-2</v>
      </c>
      <c r="C4052">
        <v>-9.5037183912090595E-2</v>
      </c>
      <c r="D4052">
        <v>0.24099999999999999</v>
      </c>
      <c r="E4052">
        <v>0.255</v>
      </c>
      <c r="F4052">
        <v>1</v>
      </c>
    </row>
    <row r="4053" spans="1:6" x14ac:dyDescent="0.2">
      <c r="A4053" t="s">
        <v>4048</v>
      </c>
      <c r="B4053">
        <v>1.8213019619889501E-2</v>
      </c>
      <c r="C4053">
        <v>-9.5889794665152996E-3</v>
      </c>
      <c r="D4053">
        <v>1E-3</v>
      </c>
      <c r="E4053">
        <v>3.0000000000000001E-3</v>
      </c>
      <c r="F4053">
        <v>1</v>
      </c>
    </row>
    <row r="4054" spans="1:6" x14ac:dyDescent="0.2">
      <c r="A4054" t="s">
        <v>4049</v>
      </c>
      <c r="B4054">
        <v>1.8229938477877999E-2</v>
      </c>
      <c r="C4054">
        <v>7.6710158932123398E-3</v>
      </c>
      <c r="D4054">
        <v>4.2999999999999997E-2</v>
      </c>
      <c r="E4054">
        <v>3.3000000000000002E-2</v>
      </c>
      <c r="F4054">
        <v>1</v>
      </c>
    </row>
    <row r="4055" spans="1:6" x14ac:dyDescent="0.2">
      <c r="A4055" t="s">
        <v>4050</v>
      </c>
      <c r="B4055">
        <v>1.8244639303557901E-2</v>
      </c>
      <c r="C4055">
        <v>3.2763962468553599E-2</v>
      </c>
      <c r="D4055">
        <v>5.2999999999999999E-2</v>
      </c>
      <c r="E4055">
        <v>4.2000000000000003E-2</v>
      </c>
      <c r="F4055">
        <v>1</v>
      </c>
    </row>
    <row r="4056" spans="1:6" x14ac:dyDescent="0.2">
      <c r="A4056" t="s">
        <v>4051</v>
      </c>
      <c r="B4056">
        <v>1.8246524426414602E-2</v>
      </c>
      <c r="C4056">
        <v>-0.13210333253509801</v>
      </c>
      <c r="D4056">
        <v>0.29699999999999999</v>
      </c>
      <c r="E4056">
        <v>0.30599999999999999</v>
      </c>
      <c r="F4056">
        <v>1</v>
      </c>
    </row>
    <row r="4057" spans="1:6" x14ac:dyDescent="0.2">
      <c r="A4057" t="s">
        <v>4052</v>
      </c>
      <c r="B4057">
        <v>1.82479690701586E-2</v>
      </c>
      <c r="C4057">
        <v>1.3651230007617299E-2</v>
      </c>
      <c r="D4057">
        <v>0.01</v>
      </c>
      <c r="E4057">
        <v>5.0000000000000001E-3</v>
      </c>
      <c r="F4057">
        <v>1</v>
      </c>
    </row>
    <row r="4058" spans="1:6" x14ac:dyDescent="0.2">
      <c r="A4058" t="s">
        <v>4053</v>
      </c>
      <c r="B4058">
        <v>1.8251608506625501E-2</v>
      </c>
      <c r="C4058">
        <v>-6.3384972235987797E-2</v>
      </c>
      <c r="D4058">
        <v>6.9000000000000006E-2</v>
      </c>
      <c r="E4058">
        <v>8.1000000000000003E-2</v>
      </c>
      <c r="F4058">
        <v>1</v>
      </c>
    </row>
    <row r="4059" spans="1:6" x14ac:dyDescent="0.2">
      <c r="A4059" t="s">
        <v>4054</v>
      </c>
      <c r="B4059">
        <v>1.8263999525792201E-2</v>
      </c>
      <c r="C4059">
        <v>-7.8967726711695801E-2</v>
      </c>
      <c r="D4059">
        <v>7.2999999999999995E-2</v>
      </c>
      <c r="E4059">
        <v>8.5000000000000006E-2</v>
      </c>
      <c r="F4059">
        <v>1</v>
      </c>
    </row>
    <row r="4060" spans="1:6" x14ac:dyDescent="0.2">
      <c r="A4060" t="s">
        <v>4055</v>
      </c>
      <c r="B4060">
        <v>1.8282173208536801E-2</v>
      </c>
      <c r="C4060">
        <v>-1.6196900648880901E-2</v>
      </c>
      <c r="D4060">
        <v>6.0000000000000001E-3</v>
      </c>
      <c r="E4060">
        <v>1.0999999999999999E-2</v>
      </c>
      <c r="F4060">
        <v>1</v>
      </c>
    </row>
    <row r="4061" spans="1:6" x14ac:dyDescent="0.2">
      <c r="A4061" t="s">
        <v>4056</v>
      </c>
      <c r="B4061">
        <v>1.82940997915318E-2</v>
      </c>
      <c r="C4061">
        <v>-1.6260692181566099E-2</v>
      </c>
      <c r="D4061">
        <v>3.0000000000000001E-3</v>
      </c>
      <c r="E4061">
        <v>6.0000000000000001E-3</v>
      </c>
      <c r="F4061">
        <v>1</v>
      </c>
    </row>
    <row r="4062" spans="1:6" x14ac:dyDescent="0.2">
      <c r="A4062" t="s">
        <v>4057</v>
      </c>
      <c r="B4062">
        <v>1.8306080474034699E-2</v>
      </c>
      <c r="C4062">
        <v>-7.6831300977549297E-2</v>
      </c>
      <c r="D4062">
        <v>0.126</v>
      </c>
      <c r="E4062">
        <v>0.14099999999999999</v>
      </c>
      <c r="F4062">
        <v>1</v>
      </c>
    </row>
    <row r="4063" spans="1:6" x14ac:dyDescent="0.2">
      <c r="A4063" t="s">
        <v>4058</v>
      </c>
      <c r="B4063">
        <v>1.8341783250788501E-2</v>
      </c>
      <c r="C4063">
        <v>-1.14093709761986E-2</v>
      </c>
      <c r="D4063">
        <v>2E-3</v>
      </c>
      <c r="E4063">
        <v>6.0000000000000001E-3</v>
      </c>
      <c r="F4063">
        <v>1</v>
      </c>
    </row>
    <row r="4064" spans="1:6" x14ac:dyDescent="0.2">
      <c r="A4064" t="s">
        <v>4059</v>
      </c>
      <c r="B4064">
        <v>1.83864462083017E-2</v>
      </c>
      <c r="C4064">
        <v>-1.18639199311868E-2</v>
      </c>
      <c r="D4064">
        <v>3.0000000000000001E-3</v>
      </c>
      <c r="E4064">
        <v>6.0000000000000001E-3</v>
      </c>
      <c r="F4064">
        <v>1</v>
      </c>
    </row>
    <row r="4065" spans="1:6" x14ac:dyDescent="0.2">
      <c r="A4065" t="s">
        <v>4060</v>
      </c>
      <c r="B4065">
        <v>1.8410558542047699E-2</v>
      </c>
      <c r="C4065">
        <v>-4.0405357792877301E-2</v>
      </c>
      <c r="D4065">
        <v>2.1999999999999999E-2</v>
      </c>
      <c r="E4065">
        <v>0.03</v>
      </c>
      <c r="F4065">
        <v>1</v>
      </c>
    </row>
    <row r="4066" spans="1:6" x14ac:dyDescent="0.2">
      <c r="A4066" t="s">
        <v>4061</v>
      </c>
      <c r="B4066">
        <v>1.8412837520234801E-2</v>
      </c>
      <c r="C4066">
        <v>2.9854669391039399E-2</v>
      </c>
      <c r="D4066">
        <v>3.7999999999999999E-2</v>
      </c>
      <c r="E4066">
        <v>2.9000000000000001E-2</v>
      </c>
      <c r="F4066">
        <v>1</v>
      </c>
    </row>
    <row r="4067" spans="1:6" x14ac:dyDescent="0.2">
      <c r="A4067" t="s">
        <v>4062</v>
      </c>
      <c r="B4067">
        <v>1.84237436863138E-2</v>
      </c>
      <c r="C4067">
        <v>-0.110493928739794</v>
      </c>
      <c r="D4067">
        <v>0.35</v>
      </c>
      <c r="E4067">
        <v>0.35699999999999998</v>
      </c>
      <c r="F4067">
        <v>1</v>
      </c>
    </row>
    <row r="4068" spans="1:6" x14ac:dyDescent="0.2">
      <c r="A4068" t="s">
        <v>4063</v>
      </c>
      <c r="B4068">
        <v>1.8441908272243498E-2</v>
      </c>
      <c r="C4068">
        <v>-4.8629363693302501E-2</v>
      </c>
      <c r="D4068">
        <v>3.6999999999999998E-2</v>
      </c>
      <c r="E4068">
        <v>4.7E-2</v>
      </c>
      <c r="F4068">
        <v>1</v>
      </c>
    </row>
    <row r="4069" spans="1:6" x14ac:dyDescent="0.2">
      <c r="A4069" t="s">
        <v>4064</v>
      </c>
      <c r="B4069">
        <v>1.84522621539225E-2</v>
      </c>
      <c r="C4069">
        <v>-3.3458696143606602E-2</v>
      </c>
      <c r="D4069">
        <v>2.5000000000000001E-2</v>
      </c>
      <c r="E4069">
        <v>3.4000000000000002E-2</v>
      </c>
      <c r="F4069">
        <v>1</v>
      </c>
    </row>
    <row r="4070" spans="1:6" x14ac:dyDescent="0.2">
      <c r="A4070" t="s">
        <v>4065</v>
      </c>
      <c r="B4070">
        <v>1.8467190422487199E-2</v>
      </c>
      <c r="C4070">
        <v>-8.3436442389086304E-2</v>
      </c>
      <c r="D4070">
        <v>0.17299999999999999</v>
      </c>
      <c r="E4070">
        <v>0.188</v>
      </c>
      <c r="F4070">
        <v>1</v>
      </c>
    </row>
    <row r="4071" spans="1:6" x14ac:dyDescent="0.2">
      <c r="A4071" t="s">
        <v>4066</v>
      </c>
      <c r="B4071">
        <v>1.84724625196485E-2</v>
      </c>
      <c r="C4071">
        <v>-3.8710168757514103E-2</v>
      </c>
      <c r="D4071">
        <v>1.9E-2</v>
      </c>
      <c r="E4071">
        <v>2.5999999999999999E-2</v>
      </c>
      <c r="F4071">
        <v>1</v>
      </c>
    </row>
    <row r="4072" spans="1:6" x14ac:dyDescent="0.2">
      <c r="A4072" t="s">
        <v>4067</v>
      </c>
      <c r="B4072">
        <v>1.8481433326847901E-2</v>
      </c>
      <c r="C4072">
        <v>-6.7392871158153206E-2</v>
      </c>
      <c r="D4072">
        <v>6.6000000000000003E-2</v>
      </c>
      <c r="E4072">
        <v>7.8E-2</v>
      </c>
      <c r="F4072">
        <v>1</v>
      </c>
    </row>
    <row r="4073" spans="1:6" x14ac:dyDescent="0.2">
      <c r="A4073" t="s">
        <v>4068</v>
      </c>
      <c r="B4073">
        <v>1.8507900442367099E-2</v>
      </c>
      <c r="C4073">
        <v>1.6319161384347702E-2</v>
      </c>
      <c r="D4073">
        <v>2.9000000000000001E-2</v>
      </c>
      <c r="E4073">
        <v>2.1000000000000001E-2</v>
      </c>
      <c r="F4073">
        <v>1</v>
      </c>
    </row>
    <row r="4074" spans="1:6" x14ac:dyDescent="0.2">
      <c r="A4074" t="s">
        <v>4069</v>
      </c>
      <c r="B4074">
        <v>1.85177810744344E-2</v>
      </c>
      <c r="C4074">
        <v>-2.87465264618482E-2</v>
      </c>
      <c r="D4074">
        <v>2.1999999999999999E-2</v>
      </c>
      <c r="E4074">
        <v>0.03</v>
      </c>
      <c r="F4074">
        <v>1</v>
      </c>
    </row>
    <row r="4075" spans="1:6" x14ac:dyDescent="0.2">
      <c r="A4075" t="s">
        <v>4070</v>
      </c>
      <c r="B4075">
        <v>1.8521884505068802E-2</v>
      </c>
      <c r="C4075">
        <v>-9.3801557950364805E-3</v>
      </c>
      <c r="D4075">
        <v>3.0000000000000001E-3</v>
      </c>
      <c r="E4075">
        <v>6.0000000000000001E-3</v>
      </c>
      <c r="F4075">
        <v>1</v>
      </c>
    </row>
    <row r="4076" spans="1:6" x14ac:dyDescent="0.2">
      <c r="A4076" t="s">
        <v>4071</v>
      </c>
      <c r="B4076">
        <v>1.8558522849146799E-2</v>
      </c>
      <c r="C4076">
        <v>-1.7058485214933701E-2</v>
      </c>
      <c r="D4076">
        <v>6.0000000000000001E-3</v>
      </c>
      <c r="E4076">
        <v>0.01</v>
      </c>
      <c r="F4076">
        <v>1</v>
      </c>
    </row>
    <row r="4077" spans="1:6" x14ac:dyDescent="0.2">
      <c r="A4077" t="s">
        <v>4072</v>
      </c>
      <c r="B4077">
        <v>1.8677903466742599E-2</v>
      </c>
      <c r="C4077">
        <v>-8.2216097766777907E-2</v>
      </c>
      <c r="D4077">
        <v>7.5999999999999998E-2</v>
      </c>
      <c r="E4077">
        <v>8.8999999999999996E-2</v>
      </c>
      <c r="F4077">
        <v>1</v>
      </c>
    </row>
    <row r="4078" spans="1:6" x14ac:dyDescent="0.2">
      <c r="A4078" t="s">
        <v>4073</v>
      </c>
      <c r="B4078">
        <v>1.8694451215281498E-2</v>
      </c>
      <c r="C4078">
        <v>-8.1255521159128902E-2</v>
      </c>
      <c r="D4078">
        <v>0.14399999999999999</v>
      </c>
      <c r="E4078">
        <v>0.158</v>
      </c>
      <c r="F4078">
        <v>1</v>
      </c>
    </row>
    <row r="4079" spans="1:6" x14ac:dyDescent="0.2">
      <c r="A4079" t="s">
        <v>4074</v>
      </c>
      <c r="B4079">
        <v>1.87055725449773E-2</v>
      </c>
      <c r="C4079">
        <v>-4.1080064442806798E-2</v>
      </c>
      <c r="D4079">
        <v>0.02</v>
      </c>
      <c r="E4079">
        <v>2.8000000000000001E-2</v>
      </c>
      <c r="F4079">
        <v>1</v>
      </c>
    </row>
    <row r="4080" spans="1:6" x14ac:dyDescent="0.2">
      <c r="A4080" t="s">
        <v>4075</v>
      </c>
      <c r="B4080">
        <v>1.8716305550285899E-2</v>
      </c>
      <c r="C4080">
        <v>-2.3937980650616201E-2</v>
      </c>
      <c r="D4080">
        <v>1.2E-2</v>
      </c>
      <c r="E4080">
        <v>1.7999999999999999E-2</v>
      </c>
      <c r="F4080">
        <v>1</v>
      </c>
    </row>
    <row r="4081" spans="1:6" x14ac:dyDescent="0.2">
      <c r="A4081" t="s">
        <v>4076</v>
      </c>
      <c r="B4081">
        <v>1.8759307463354701E-2</v>
      </c>
      <c r="C4081">
        <v>2.1688493270408001E-2</v>
      </c>
      <c r="D4081">
        <v>0.52200000000000002</v>
      </c>
      <c r="E4081">
        <v>0.47699999999999998</v>
      </c>
      <c r="F4081">
        <v>1</v>
      </c>
    </row>
    <row r="4082" spans="1:6" x14ac:dyDescent="0.2">
      <c r="A4082" t="s">
        <v>4077</v>
      </c>
      <c r="B4082">
        <v>1.8844377747816301E-2</v>
      </c>
      <c r="C4082">
        <v>2.0316349016668199E-2</v>
      </c>
      <c r="D4082">
        <v>2.9000000000000001E-2</v>
      </c>
      <c r="E4082">
        <v>2.1000000000000001E-2</v>
      </c>
      <c r="F4082">
        <v>1</v>
      </c>
    </row>
    <row r="4083" spans="1:6" x14ac:dyDescent="0.2">
      <c r="A4083" t="s">
        <v>4078</v>
      </c>
      <c r="B4083">
        <v>1.8902205366248599E-2</v>
      </c>
      <c r="C4083">
        <v>2.90759034825557E-2</v>
      </c>
      <c r="D4083">
        <v>0.189</v>
      </c>
      <c r="E4083">
        <v>0.16500000000000001</v>
      </c>
      <c r="F4083">
        <v>1</v>
      </c>
    </row>
    <row r="4084" spans="1:6" x14ac:dyDescent="0.2">
      <c r="A4084" t="s">
        <v>4079</v>
      </c>
      <c r="B4084">
        <v>1.8908874913330299E-2</v>
      </c>
      <c r="C4084">
        <v>-4.0314402104044501E-2</v>
      </c>
      <c r="D4084">
        <v>2.1000000000000001E-2</v>
      </c>
      <c r="E4084">
        <v>2.8000000000000001E-2</v>
      </c>
      <c r="F4084">
        <v>1</v>
      </c>
    </row>
    <row r="4085" spans="1:6" x14ac:dyDescent="0.2">
      <c r="A4085" t="s">
        <v>4080</v>
      </c>
      <c r="B4085">
        <v>1.891875579351E-2</v>
      </c>
      <c r="C4085">
        <v>-3.6187581693379101E-2</v>
      </c>
      <c r="D4085">
        <v>2.3E-2</v>
      </c>
      <c r="E4085">
        <v>3.1E-2</v>
      </c>
      <c r="F4085">
        <v>1</v>
      </c>
    </row>
    <row r="4086" spans="1:6" x14ac:dyDescent="0.2">
      <c r="A4086" t="s">
        <v>4081</v>
      </c>
      <c r="B4086">
        <v>1.8977364276772501E-2</v>
      </c>
      <c r="C4086">
        <v>-2.8258818054859899E-2</v>
      </c>
      <c r="D4086">
        <v>1.6E-2</v>
      </c>
      <c r="E4086">
        <v>2.3E-2</v>
      </c>
      <c r="F4086">
        <v>1</v>
      </c>
    </row>
    <row r="4087" spans="1:6" x14ac:dyDescent="0.2">
      <c r="A4087" t="s">
        <v>4082</v>
      </c>
      <c r="B4087">
        <v>1.8983981165783599E-2</v>
      </c>
      <c r="C4087">
        <v>-8.5432015052128593E-2</v>
      </c>
      <c r="D4087">
        <v>0.23300000000000001</v>
      </c>
      <c r="E4087">
        <v>0.246</v>
      </c>
      <c r="F4087">
        <v>1</v>
      </c>
    </row>
    <row r="4088" spans="1:6" x14ac:dyDescent="0.2">
      <c r="A4088" t="s">
        <v>4083</v>
      </c>
      <c r="B4088">
        <v>1.89942629015004E-2</v>
      </c>
      <c r="C4088">
        <v>-1.9454587003270699E-2</v>
      </c>
      <c r="D4088">
        <v>8.9999999999999993E-3</v>
      </c>
      <c r="E4088">
        <v>1.4E-2</v>
      </c>
      <c r="F4088">
        <v>1</v>
      </c>
    </row>
    <row r="4089" spans="1:6" x14ac:dyDescent="0.2">
      <c r="A4089" t="s">
        <v>4084</v>
      </c>
      <c r="B4089">
        <v>1.9030015875904499E-2</v>
      </c>
      <c r="C4089">
        <v>5.4522265662603202E-2</v>
      </c>
      <c r="D4089">
        <v>0.44800000000000001</v>
      </c>
      <c r="E4089">
        <v>0.41</v>
      </c>
      <c r="F4089">
        <v>1</v>
      </c>
    </row>
    <row r="4090" spans="1:6" x14ac:dyDescent="0.2">
      <c r="A4090" t="s">
        <v>4085</v>
      </c>
      <c r="B4090">
        <v>1.9035300277220901E-2</v>
      </c>
      <c r="C4090">
        <v>-0.102462663508815</v>
      </c>
      <c r="D4090">
        <v>0.26800000000000002</v>
      </c>
      <c r="E4090">
        <v>0.27700000000000002</v>
      </c>
      <c r="F4090">
        <v>1</v>
      </c>
    </row>
    <row r="4091" spans="1:6" x14ac:dyDescent="0.2">
      <c r="A4091" t="s">
        <v>4086</v>
      </c>
      <c r="B4091">
        <v>1.9059659331267499E-2</v>
      </c>
      <c r="C4091">
        <v>-6.7734312885460696E-2</v>
      </c>
      <c r="D4091">
        <v>5.3999999999999999E-2</v>
      </c>
      <c r="E4091">
        <v>6.5000000000000002E-2</v>
      </c>
      <c r="F4091">
        <v>1</v>
      </c>
    </row>
    <row r="4092" spans="1:6" x14ac:dyDescent="0.2">
      <c r="A4092" t="s">
        <v>4087</v>
      </c>
      <c r="B4092">
        <v>1.9059890159283902E-2</v>
      </c>
      <c r="C4092">
        <v>9.4960220290155606E-3</v>
      </c>
      <c r="D4092">
        <v>0.245</v>
      </c>
      <c r="E4092">
        <v>0.215</v>
      </c>
      <c r="F4092">
        <v>1</v>
      </c>
    </row>
    <row r="4093" spans="1:6" x14ac:dyDescent="0.2">
      <c r="A4093" t="s">
        <v>4088</v>
      </c>
      <c r="B4093">
        <v>1.9063848854668899E-2</v>
      </c>
      <c r="C4093">
        <v>-7.5793967730543102E-2</v>
      </c>
      <c r="D4093">
        <v>0.107</v>
      </c>
      <c r="E4093">
        <v>0.122</v>
      </c>
      <c r="F4093">
        <v>1</v>
      </c>
    </row>
    <row r="4094" spans="1:6" x14ac:dyDescent="0.2">
      <c r="A4094" t="s">
        <v>4089</v>
      </c>
      <c r="B4094">
        <v>1.91553576244087E-2</v>
      </c>
      <c r="C4094">
        <v>2.2574427049434999E-2</v>
      </c>
      <c r="D4094">
        <v>0.253</v>
      </c>
      <c r="E4094">
        <v>0.224</v>
      </c>
      <c r="F4094">
        <v>1</v>
      </c>
    </row>
    <row r="4095" spans="1:6" x14ac:dyDescent="0.2">
      <c r="A4095" t="s">
        <v>4090</v>
      </c>
      <c r="B4095">
        <v>1.92122698209563E-2</v>
      </c>
      <c r="C4095">
        <v>-2.97730647759686E-2</v>
      </c>
      <c r="D4095">
        <v>1.4999999999999999E-2</v>
      </c>
      <c r="E4095">
        <v>2.1000000000000001E-2</v>
      </c>
      <c r="F4095">
        <v>1</v>
      </c>
    </row>
    <row r="4096" spans="1:6" x14ac:dyDescent="0.2">
      <c r="A4096" t="s">
        <v>4091</v>
      </c>
      <c r="B4096">
        <v>1.9241967996428199E-2</v>
      </c>
      <c r="C4096">
        <v>-3.8878704490170203E-2</v>
      </c>
      <c r="D4096">
        <v>2.3E-2</v>
      </c>
      <c r="E4096">
        <v>3.1E-2</v>
      </c>
      <c r="F4096">
        <v>1</v>
      </c>
    </row>
    <row r="4097" spans="1:6" x14ac:dyDescent="0.2">
      <c r="A4097" t="s">
        <v>4092</v>
      </c>
      <c r="B4097">
        <v>1.9242196731321399E-2</v>
      </c>
      <c r="C4097">
        <v>1.8443355531869401E-2</v>
      </c>
      <c r="D4097">
        <v>9.6000000000000002E-2</v>
      </c>
      <c r="E4097">
        <v>0.08</v>
      </c>
      <c r="F4097">
        <v>1</v>
      </c>
    </row>
    <row r="4098" spans="1:6" x14ac:dyDescent="0.2">
      <c r="A4098" t="s">
        <v>4093</v>
      </c>
      <c r="B4098">
        <v>1.9257069936585599E-2</v>
      </c>
      <c r="C4098">
        <v>1.3555637575623201E-2</v>
      </c>
      <c r="D4098">
        <v>0.32300000000000001</v>
      </c>
      <c r="E4098">
        <v>0.28699999999999998</v>
      </c>
      <c r="F4098">
        <v>1</v>
      </c>
    </row>
    <row r="4099" spans="1:6" x14ac:dyDescent="0.2">
      <c r="A4099" t="s">
        <v>4094</v>
      </c>
      <c r="B4099">
        <v>1.92586160899401E-2</v>
      </c>
      <c r="C4099">
        <v>2.0412422897011302E-2</v>
      </c>
      <c r="D4099">
        <v>0.1</v>
      </c>
      <c r="E4099">
        <v>8.4000000000000005E-2</v>
      </c>
      <c r="F4099">
        <v>1</v>
      </c>
    </row>
    <row r="4100" spans="1:6" x14ac:dyDescent="0.2">
      <c r="A4100" t="s">
        <v>4095</v>
      </c>
      <c r="B4100">
        <v>1.9261920550921199E-2</v>
      </c>
      <c r="C4100">
        <v>1.0081558419404699E-2</v>
      </c>
      <c r="D4100">
        <v>9.6000000000000002E-2</v>
      </c>
      <c r="E4100">
        <v>0.08</v>
      </c>
      <c r="F4100">
        <v>1</v>
      </c>
    </row>
    <row r="4101" spans="1:6" x14ac:dyDescent="0.2">
      <c r="A4101" t="s">
        <v>4096</v>
      </c>
      <c r="B4101">
        <v>1.92764882118126E-2</v>
      </c>
      <c r="C4101">
        <v>-0.108666365316863</v>
      </c>
      <c r="D4101">
        <v>0.26700000000000002</v>
      </c>
      <c r="E4101">
        <v>0.27900000000000003</v>
      </c>
      <c r="F4101">
        <v>1</v>
      </c>
    </row>
    <row r="4102" spans="1:6" x14ac:dyDescent="0.2">
      <c r="A4102" t="s">
        <v>4097</v>
      </c>
      <c r="B4102">
        <v>1.9279151964423299E-2</v>
      </c>
      <c r="C4102">
        <v>9.8883718160563405E-3</v>
      </c>
      <c r="D4102">
        <v>0.115</v>
      </c>
      <c r="E4102">
        <v>9.7000000000000003E-2</v>
      </c>
      <c r="F4102">
        <v>1</v>
      </c>
    </row>
    <row r="4103" spans="1:6" x14ac:dyDescent="0.2">
      <c r="A4103" t="s">
        <v>4098</v>
      </c>
      <c r="B4103">
        <v>1.9306760714092399E-2</v>
      </c>
      <c r="C4103">
        <v>1.9755096780489902E-2</v>
      </c>
      <c r="D4103">
        <v>3.6999999999999998E-2</v>
      </c>
      <c r="E4103">
        <v>2.8000000000000001E-2</v>
      </c>
      <c r="F4103">
        <v>1</v>
      </c>
    </row>
    <row r="4104" spans="1:6" x14ac:dyDescent="0.2">
      <c r="A4104" t="s">
        <v>4099</v>
      </c>
      <c r="B4104">
        <v>1.9309496378308501E-2</v>
      </c>
      <c r="C4104">
        <v>4.7317242313874797E-2</v>
      </c>
      <c r="D4104">
        <v>0.78900000000000003</v>
      </c>
      <c r="E4104">
        <v>0.746</v>
      </c>
      <c r="F4104">
        <v>1</v>
      </c>
    </row>
    <row r="4105" spans="1:6" x14ac:dyDescent="0.2">
      <c r="A4105" t="s">
        <v>4100</v>
      </c>
      <c r="B4105">
        <v>1.9369363246659999E-2</v>
      </c>
      <c r="C4105">
        <v>1.8244404695044E-2</v>
      </c>
      <c r="D4105">
        <v>3.5999999999999997E-2</v>
      </c>
      <c r="E4105">
        <v>2.7E-2</v>
      </c>
      <c r="F4105">
        <v>1</v>
      </c>
    </row>
    <row r="4106" spans="1:6" x14ac:dyDescent="0.2">
      <c r="A4106" t="s">
        <v>4101</v>
      </c>
      <c r="B4106">
        <v>1.93695274720256E-2</v>
      </c>
      <c r="C4106">
        <v>-3.4289155866235502E-2</v>
      </c>
      <c r="D4106">
        <v>2.5999999999999999E-2</v>
      </c>
      <c r="E4106">
        <v>3.4000000000000002E-2</v>
      </c>
      <c r="F4106">
        <v>1</v>
      </c>
    </row>
    <row r="4107" spans="1:6" x14ac:dyDescent="0.2">
      <c r="A4107" t="s">
        <v>4102</v>
      </c>
      <c r="B4107">
        <v>1.93723112091485E-2</v>
      </c>
      <c r="C4107">
        <v>2.3110089117737698E-2</v>
      </c>
      <c r="D4107">
        <v>0.19400000000000001</v>
      </c>
      <c r="E4107">
        <v>0.17100000000000001</v>
      </c>
      <c r="F4107">
        <v>1</v>
      </c>
    </row>
    <row r="4108" spans="1:6" x14ac:dyDescent="0.2">
      <c r="A4108" t="s">
        <v>4103</v>
      </c>
      <c r="B4108">
        <v>1.9381728444076499E-2</v>
      </c>
      <c r="C4108">
        <v>-6.3457252543619197E-2</v>
      </c>
      <c r="D4108">
        <v>8.6999999999999994E-2</v>
      </c>
      <c r="E4108">
        <v>0.10100000000000001</v>
      </c>
      <c r="F4108">
        <v>1</v>
      </c>
    </row>
    <row r="4109" spans="1:6" x14ac:dyDescent="0.2">
      <c r="A4109" t="s">
        <v>4104</v>
      </c>
      <c r="B4109">
        <v>1.9440456490539802E-2</v>
      </c>
      <c r="C4109">
        <v>-9.1820745302692394E-2</v>
      </c>
      <c r="D4109">
        <v>0.13300000000000001</v>
      </c>
      <c r="E4109">
        <v>0.14599999999999999</v>
      </c>
      <c r="F4109">
        <v>1</v>
      </c>
    </row>
    <row r="4110" spans="1:6" x14ac:dyDescent="0.2">
      <c r="A4110" t="s">
        <v>4105</v>
      </c>
      <c r="B4110">
        <v>1.94675661604908E-2</v>
      </c>
      <c r="C4110">
        <v>1.46494786987354E-2</v>
      </c>
      <c r="D4110">
        <v>2.4E-2</v>
      </c>
      <c r="E4110">
        <v>1.7000000000000001E-2</v>
      </c>
      <c r="F4110">
        <v>1</v>
      </c>
    </row>
    <row r="4111" spans="1:6" x14ac:dyDescent="0.2">
      <c r="A4111" t="s">
        <v>4106</v>
      </c>
      <c r="B4111">
        <v>1.94992542498174E-2</v>
      </c>
      <c r="C4111">
        <v>-9.5129476811654207E-2</v>
      </c>
      <c r="D4111">
        <v>0.16</v>
      </c>
      <c r="E4111">
        <v>0.17399999999999999</v>
      </c>
      <c r="F4111">
        <v>1</v>
      </c>
    </row>
    <row r="4112" spans="1:6" x14ac:dyDescent="0.2">
      <c r="A4112" t="s">
        <v>4107</v>
      </c>
      <c r="B4112">
        <v>1.9512217573001998E-2</v>
      </c>
      <c r="C4112">
        <v>-6.9747311638741399E-2</v>
      </c>
      <c r="D4112">
        <v>0.1</v>
      </c>
      <c r="E4112">
        <v>0.114</v>
      </c>
      <c r="F4112">
        <v>1</v>
      </c>
    </row>
    <row r="4113" spans="1:6" x14ac:dyDescent="0.2">
      <c r="A4113" t="s">
        <v>4108</v>
      </c>
      <c r="B4113">
        <v>1.9518583182443799E-2</v>
      </c>
      <c r="C4113">
        <v>2.85222293923462E-2</v>
      </c>
      <c r="D4113">
        <v>7.8E-2</v>
      </c>
      <c r="E4113">
        <v>6.5000000000000002E-2</v>
      </c>
      <c r="F4113">
        <v>1</v>
      </c>
    </row>
    <row r="4114" spans="1:6" x14ac:dyDescent="0.2">
      <c r="A4114" t="s">
        <v>4109</v>
      </c>
      <c r="B4114">
        <v>1.9548052403607099E-2</v>
      </c>
      <c r="C4114">
        <v>1.8586361689399599E-2</v>
      </c>
      <c r="D4114">
        <v>9.5000000000000001E-2</v>
      </c>
      <c r="E4114">
        <v>7.9000000000000001E-2</v>
      </c>
      <c r="F4114">
        <v>1</v>
      </c>
    </row>
    <row r="4115" spans="1:6" x14ac:dyDescent="0.2">
      <c r="A4115" t="s">
        <v>4110</v>
      </c>
      <c r="B4115">
        <v>1.95590497157659E-2</v>
      </c>
      <c r="C4115">
        <v>-5.4732668052884098E-2</v>
      </c>
      <c r="D4115">
        <v>0.622</v>
      </c>
      <c r="E4115">
        <v>0.56200000000000006</v>
      </c>
      <c r="F4115">
        <v>1</v>
      </c>
    </row>
    <row r="4116" spans="1:6" x14ac:dyDescent="0.2">
      <c r="A4116" t="s">
        <v>4111</v>
      </c>
      <c r="B4116">
        <v>1.9562962417745699E-2</v>
      </c>
      <c r="C4116">
        <v>-1.4458211992980899E-2</v>
      </c>
      <c r="D4116">
        <v>6.0000000000000001E-3</v>
      </c>
      <c r="E4116">
        <v>0.01</v>
      </c>
      <c r="F4116">
        <v>1</v>
      </c>
    </row>
    <row r="4117" spans="1:6" x14ac:dyDescent="0.2">
      <c r="A4117" t="s">
        <v>4112</v>
      </c>
      <c r="B4117">
        <v>1.9567372502016199E-2</v>
      </c>
      <c r="C4117">
        <v>1.20220630825676E-2</v>
      </c>
      <c r="D4117">
        <v>0.20200000000000001</v>
      </c>
      <c r="E4117">
        <v>0.17699999999999999</v>
      </c>
      <c r="F4117">
        <v>1</v>
      </c>
    </row>
    <row r="4118" spans="1:6" x14ac:dyDescent="0.2">
      <c r="A4118" t="s">
        <v>4113</v>
      </c>
      <c r="B4118">
        <v>1.9586199697355099E-2</v>
      </c>
      <c r="C4118">
        <v>2.54695160669338E-2</v>
      </c>
      <c r="D4118">
        <v>0.1</v>
      </c>
      <c r="E4118">
        <v>8.4000000000000005E-2</v>
      </c>
      <c r="F4118">
        <v>1</v>
      </c>
    </row>
    <row r="4119" spans="1:6" x14ac:dyDescent="0.2">
      <c r="A4119" t="s">
        <v>4114</v>
      </c>
      <c r="B4119">
        <v>1.9591069644591199E-2</v>
      </c>
      <c r="C4119">
        <v>4.6655014196219499E-3</v>
      </c>
      <c r="D4119">
        <v>2E-3</v>
      </c>
      <c r="E4119">
        <v>0</v>
      </c>
      <c r="F4119">
        <v>1</v>
      </c>
    </row>
    <row r="4120" spans="1:6" x14ac:dyDescent="0.2">
      <c r="A4120" t="s">
        <v>4115</v>
      </c>
      <c r="B4120">
        <v>1.9591069644591199E-2</v>
      </c>
      <c r="C4120">
        <v>4.71538311290246E-3</v>
      </c>
      <c r="D4120">
        <v>2E-3</v>
      </c>
      <c r="E4120">
        <v>0</v>
      </c>
      <c r="F4120">
        <v>1</v>
      </c>
    </row>
    <row r="4121" spans="1:6" x14ac:dyDescent="0.2">
      <c r="A4121" t="s">
        <v>4116</v>
      </c>
      <c r="B4121">
        <v>1.9591069644591199E-2</v>
      </c>
      <c r="C4121">
        <v>3.99662824484588E-3</v>
      </c>
      <c r="D4121">
        <v>2E-3</v>
      </c>
      <c r="E4121">
        <v>0</v>
      </c>
      <c r="F4121">
        <v>1</v>
      </c>
    </row>
    <row r="4122" spans="1:6" x14ac:dyDescent="0.2">
      <c r="A4122" t="s">
        <v>4117</v>
      </c>
      <c r="B4122">
        <v>1.9591069644591199E-2</v>
      </c>
      <c r="C4122">
        <v>5.3639495286292704E-3</v>
      </c>
      <c r="D4122">
        <v>2E-3</v>
      </c>
      <c r="E4122">
        <v>0</v>
      </c>
      <c r="F4122">
        <v>1</v>
      </c>
    </row>
    <row r="4123" spans="1:6" x14ac:dyDescent="0.2">
      <c r="A4123" t="s">
        <v>4118</v>
      </c>
      <c r="B4123">
        <v>1.9591069644591199E-2</v>
      </c>
      <c r="C4123">
        <v>5.15520135477247E-3</v>
      </c>
      <c r="D4123">
        <v>2E-3</v>
      </c>
      <c r="E4123">
        <v>0</v>
      </c>
      <c r="F4123">
        <v>1</v>
      </c>
    </row>
    <row r="4124" spans="1:6" x14ac:dyDescent="0.2">
      <c r="A4124" t="s">
        <v>4119</v>
      </c>
      <c r="B4124">
        <v>1.9591069644591199E-2</v>
      </c>
      <c r="C4124">
        <v>3.8758588674476101E-3</v>
      </c>
      <c r="D4124">
        <v>2E-3</v>
      </c>
      <c r="E4124">
        <v>0</v>
      </c>
      <c r="F4124">
        <v>1</v>
      </c>
    </row>
    <row r="4125" spans="1:6" x14ac:dyDescent="0.2">
      <c r="A4125" t="s">
        <v>4120</v>
      </c>
      <c r="B4125">
        <v>1.9591069644591199E-2</v>
      </c>
      <c r="C4125">
        <v>4.7879880608354599E-3</v>
      </c>
      <c r="D4125">
        <v>2E-3</v>
      </c>
      <c r="E4125">
        <v>0</v>
      </c>
      <c r="F4125">
        <v>1</v>
      </c>
    </row>
    <row r="4126" spans="1:6" x14ac:dyDescent="0.2">
      <c r="A4126" t="s">
        <v>4121</v>
      </c>
      <c r="B4126">
        <v>1.96072053496677E-2</v>
      </c>
      <c r="C4126">
        <v>-2.4831798161539E-2</v>
      </c>
      <c r="D4126">
        <v>0.02</v>
      </c>
      <c r="E4126">
        <v>2.7E-2</v>
      </c>
      <c r="F4126">
        <v>1</v>
      </c>
    </row>
    <row r="4127" spans="1:6" x14ac:dyDescent="0.2">
      <c r="A4127" t="s">
        <v>4122</v>
      </c>
      <c r="B4127">
        <v>1.9625576392307401E-2</v>
      </c>
      <c r="C4127">
        <v>-2.0210593353555399E-2</v>
      </c>
      <c r="D4127">
        <v>7.0000000000000001E-3</v>
      </c>
      <c r="E4127">
        <v>1.2E-2</v>
      </c>
      <c r="F4127">
        <v>1</v>
      </c>
    </row>
    <row r="4128" spans="1:6" x14ac:dyDescent="0.2">
      <c r="A4128" t="s">
        <v>4123</v>
      </c>
      <c r="B4128">
        <v>1.9669585701383201E-2</v>
      </c>
      <c r="C4128">
        <v>-2.0031076172819601E-2</v>
      </c>
      <c r="D4128">
        <v>1.0999999999999999E-2</v>
      </c>
      <c r="E4128">
        <v>1.7000000000000001E-2</v>
      </c>
      <c r="F4128">
        <v>1</v>
      </c>
    </row>
    <row r="4129" spans="1:6" x14ac:dyDescent="0.2">
      <c r="A4129" t="s">
        <v>4124</v>
      </c>
      <c r="B4129">
        <v>1.9687377324954299E-2</v>
      </c>
      <c r="C4129">
        <v>-9.0398982524731303E-2</v>
      </c>
      <c r="D4129">
        <v>0.35399999999999998</v>
      </c>
      <c r="E4129">
        <v>0.36399999999999999</v>
      </c>
      <c r="F4129">
        <v>1</v>
      </c>
    </row>
    <row r="4130" spans="1:6" x14ac:dyDescent="0.2">
      <c r="A4130" t="s">
        <v>4125</v>
      </c>
      <c r="B4130">
        <v>1.9695523903052299E-2</v>
      </c>
      <c r="C4130">
        <v>-9.14222217073931E-2</v>
      </c>
      <c r="D4130">
        <v>0.125</v>
      </c>
      <c r="E4130">
        <v>0.13800000000000001</v>
      </c>
      <c r="F4130">
        <v>1</v>
      </c>
    </row>
    <row r="4131" spans="1:6" x14ac:dyDescent="0.2">
      <c r="A4131" t="s">
        <v>4126</v>
      </c>
      <c r="B4131">
        <v>1.9719806363176901E-2</v>
      </c>
      <c r="C4131">
        <v>-6.1546862600368298E-2</v>
      </c>
      <c r="D4131">
        <v>7.8E-2</v>
      </c>
      <c r="E4131">
        <v>9.0999999999999998E-2</v>
      </c>
      <c r="F4131">
        <v>1</v>
      </c>
    </row>
    <row r="4132" spans="1:6" x14ac:dyDescent="0.2">
      <c r="A4132" t="s">
        <v>4127</v>
      </c>
      <c r="B4132">
        <v>1.9720934321391999E-2</v>
      </c>
      <c r="C4132">
        <v>1.7889319936365E-2</v>
      </c>
      <c r="D4132">
        <v>0.187</v>
      </c>
      <c r="E4132">
        <v>0.16400000000000001</v>
      </c>
      <c r="F4132">
        <v>1</v>
      </c>
    </row>
    <row r="4133" spans="1:6" x14ac:dyDescent="0.2">
      <c r="A4133" t="s">
        <v>4128</v>
      </c>
      <c r="B4133">
        <v>1.9732923963615E-2</v>
      </c>
      <c r="C4133">
        <v>-1.7526975168884001E-2</v>
      </c>
      <c r="D4133">
        <v>1.2E-2</v>
      </c>
      <c r="E4133">
        <v>1.7999999999999999E-2</v>
      </c>
      <c r="F4133">
        <v>1</v>
      </c>
    </row>
    <row r="4134" spans="1:6" x14ac:dyDescent="0.2">
      <c r="A4134" t="s">
        <v>4129</v>
      </c>
      <c r="B4134">
        <v>1.9775264291509699E-2</v>
      </c>
      <c r="C4134">
        <v>2.34455245067502E-2</v>
      </c>
      <c r="D4134">
        <v>0.124</v>
      </c>
      <c r="E4134">
        <v>0.106</v>
      </c>
      <c r="F4134">
        <v>1</v>
      </c>
    </row>
    <row r="4135" spans="1:6" x14ac:dyDescent="0.2">
      <c r="A4135" t="s">
        <v>4130</v>
      </c>
      <c r="B4135">
        <v>1.98341821161526E-2</v>
      </c>
      <c r="C4135">
        <v>1.7382906614463699E-2</v>
      </c>
      <c r="D4135">
        <v>0.44600000000000001</v>
      </c>
      <c r="E4135">
        <v>0.40100000000000002</v>
      </c>
      <c r="F4135">
        <v>1</v>
      </c>
    </row>
    <row r="4136" spans="1:6" x14ac:dyDescent="0.2">
      <c r="A4136" t="s">
        <v>4131</v>
      </c>
      <c r="B4136">
        <v>1.98428847992555E-2</v>
      </c>
      <c r="C4136">
        <v>-7.2472545422977805E-2</v>
      </c>
      <c r="D4136">
        <v>8.7999999999999995E-2</v>
      </c>
      <c r="E4136">
        <v>0.10199999999999999</v>
      </c>
      <c r="F4136">
        <v>1</v>
      </c>
    </row>
    <row r="4137" spans="1:6" x14ac:dyDescent="0.2">
      <c r="A4137" t="s">
        <v>4132</v>
      </c>
      <c r="B4137">
        <v>1.98841778615724E-2</v>
      </c>
      <c r="C4137">
        <v>2.37504113239962E-2</v>
      </c>
      <c r="D4137">
        <v>0.26100000000000001</v>
      </c>
      <c r="E4137">
        <v>0.23</v>
      </c>
      <c r="F4137">
        <v>1</v>
      </c>
    </row>
    <row r="4138" spans="1:6" x14ac:dyDescent="0.2">
      <c r="A4138" t="s">
        <v>4133</v>
      </c>
      <c r="B4138">
        <v>1.9889528476830402E-2</v>
      </c>
      <c r="C4138">
        <v>-2.7758404711857899E-2</v>
      </c>
      <c r="D4138">
        <v>1.4999999999999999E-2</v>
      </c>
      <c r="E4138">
        <v>2.1000000000000001E-2</v>
      </c>
      <c r="F4138">
        <v>1</v>
      </c>
    </row>
    <row r="4139" spans="1:6" x14ac:dyDescent="0.2">
      <c r="A4139" t="s">
        <v>4134</v>
      </c>
      <c r="B4139">
        <v>1.99097036607759E-2</v>
      </c>
      <c r="C4139">
        <v>1.5859701524924798E-2</v>
      </c>
      <c r="D4139">
        <v>2.1000000000000001E-2</v>
      </c>
      <c r="E4139">
        <v>1.4E-2</v>
      </c>
      <c r="F4139">
        <v>1</v>
      </c>
    </row>
    <row r="4140" spans="1:6" x14ac:dyDescent="0.2">
      <c r="A4140" t="s">
        <v>4135</v>
      </c>
      <c r="B4140">
        <v>1.9927768964353901E-2</v>
      </c>
      <c r="C4140">
        <v>3.5621124525286499E-2</v>
      </c>
      <c r="D4140">
        <v>0.34499999999999997</v>
      </c>
      <c r="E4140">
        <v>0.309</v>
      </c>
      <c r="F4140">
        <v>1</v>
      </c>
    </row>
    <row r="4141" spans="1:6" x14ac:dyDescent="0.2">
      <c r="A4141" t="s">
        <v>4136</v>
      </c>
      <c r="B4141">
        <v>1.9946999776302599E-2</v>
      </c>
      <c r="C4141">
        <v>-3.2117083999721401E-2</v>
      </c>
      <c r="D4141">
        <v>1.2E-2</v>
      </c>
      <c r="E4141">
        <v>1.7999999999999999E-2</v>
      </c>
      <c r="F4141">
        <v>1</v>
      </c>
    </row>
    <row r="4142" spans="1:6" x14ac:dyDescent="0.2">
      <c r="A4142" t="s">
        <v>4137</v>
      </c>
      <c r="B4142">
        <v>1.9947552703616599E-2</v>
      </c>
      <c r="C4142">
        <v>-5.4602182178749903E-2</v>
      </c>
      <c r="D4142">
        <v>0.82</v>
      </c>
      <c r="E4142">
        <v>0.80800000000000005</v>
      </c>
      <c r="F4142">
        <v>1</v>
      </c>
    </row>
    <row r="4143" spans="1:6" x14ac:dyDescent="0.2">
      <c r="A4143" t="s">
        <v>4138</v>
      </c>
      <c r="B4143">
        <v>1.9998021167958999E-2</v>
      </c>
      <c r="C4143">
        <v>-2.74767014368455E-2</v>
      </c>
      <c r="D4143">
        <v>1.2999999999999999E-2</v>
      </c>
      <c r="E4143">
        <v>0.02</v>
      </c>
      <c r="F4143">
        <v>1</v>
      </c>
    </row>
    <row r="4144" spans="1:6" x14ac:dyDescent="0.2">
      <c r="A4144" t="s">
        <v>4139</v>
      </c>
      <c r="B4144">
        <v>2.0008054674924301E-2</v>
      </c>
      <c r="C4144">
        <v>2.3833398784869501E-2</v>
      </c>
      <c r="D4144">
        <v>0.33</v>
      </c>
      <c r="E4144">
        <v>0.29499999999999998</v>
      </c>
      <c r="F4144">
        <v>1</v>
      </c>
    </row>
    <row r="4145" spans="1:6" x14ac:dyDescent="0.2">
      <c r="A4145" t="s">
        <v>4140</v>
      </c>
      <c r="B4145">
        <v>2.0017216458188301E-2</v>
      </c>
      <c r="C4145">
        <v>-1.8302760483441202E-2</v>
      </c>
      <c r="D4145">
        <v>6.0000000000000001E-3</v>
      </c>
      <c r="E4145">
        <v>0.01</v>
      </c>
      <c r="F4145">
        <v>1</v>
      </c>
    </row>
    <row r="4146" spans="1:6" x14ac:dyDescent="0.2">
      <c r="A4146" t="s">
        <v>4141</v>
      </c>
      <c r="B4146">
        <v>2.0067765860169898E-2</v>
      </c>
      <c r="C4146">
        <v>6.0515054469200899E-3</v>
      </c>
      <c r="D4146">
        <v>3.0000000000000001E-3</v>
      </c>
      <c r="E4146">
        <v>1E-3</v>
      </c>
      <c r="F4146">
        <v>1</v>
      </c>
    </row>
    <row r="4147" spans="1:6" x14ac:dyDescent="0.2">
      <c r="A4147" t="s">
        <v>4142</v>
      </c>
      <c r="B4147">
        <v>2.0076129031069499E-2</v>
      </c>
      <c r="C4147">
        <v>5.1726633647132198E-3</v>
      </c>
      <c r="D4147">
        <v>3.0000000000000001E-3</v>
      </c>
      <c r="E4147">
        <v>1E-3</v>
      </c>
      <c r="F4147">
        <v>1</v>
      </c>
    </row>
    <row r="4148" spans="1:6" x14ac:dyDescent="0.2">
      <c r="A4148" t="s">
        <v>4143</v>
      </c>
      <c r="B4148">
        <v>2.0091102824107299E-2</v>
      </c>
      <c r="C4148">
        <v>2.9254115734117001E-2</v>
      </c>
      <c r="D4148">
        <v>4.5999999999999999E-2</v>
      </c>
      <c r="E4148">
        <v>3.5999999999999997E-2</v>
      </c>
      <c r="F4148">
        <v>1</v>
      </c>
    </row>
    <row r="4149" spans="1:6" x14ac:dyDescent="0.2">
      <c r="A4149" t="s">
        <v>4144</v>
      </c>
      <c r="B4149">
        <v>2.01431433191188E-2</v>
      </c>
      <c r="C4149">
        <v>7.1059053835113104E-3</v>
      </c>
      <c r="D4149">
        <v>3.0000000000000001E-3</v>
      </c>
      <c r="E4149">
        <v>1E-3</v>
      </c>
      <c r="F4149">
        <v>1</v>
      </c>
    </row>
    <row r="4150" spans="1:6" x14ac:dyDescent="0.2">
      <c r="A4150" t="s">
        <v>4145</v>
      </c>
      <c r="B4150">
        <v>2.01656924685641E-2</v>
      </c>
      <c r="C4150">
        <v>9.5948086909375396E-3</v>
      </c>
      <c r="D4150">
        <v>0.29199999999999998</v>
      </c>
      <c r="E4150">
        <v>0.26</v>
      </c>
      <c r="F4150">
        <v>1</v>
      </c>
    </row>
    <row r="4151" spans="1:6" x14ac:dyDescent="0.2">
      <c r="A4151" t="s">
        <v>4146</v>
      </c>
      <c r="B4151">
        <v>2.0240772731507199E-2</v>
      </c>
      <c r="C4151">
        <v>1.7687150181861701E-2</v>
      </c>
      <c r="D4151">
        <v>7.0999999999999994E-2</v>
      </c>
      <c r="E4151">
        <v>5.7000000000000002E-2</v>
      </c>
      <c r="F4151">
        <v>1</v>
      </c>
    </row>
    <row r="4152" spans="1:6" x14ac:dyDescent="0.2">
      <c r="A4152" t="s">
        <v>4147</v>
      </c>
      <c r="B4152">
        <v>2.024401763902E-2</v>
      </c>
      <c r="C4152">
        <v>-2.9764970914598499E-2</v>
      </c>
      <c r="D4152">
        <v>7.0000000000000001E-3</v>
      </c>
      <c r="E4152">
        <v>1.2E-2</v>
      </c>
      <c r="F4152">
        <v>1</v>
      </c>
    </row>
    <row r="4153" spans="1:6" x14ac:dyDescent="0.2">
      <c r="A4153" t="s">
        <v>4148</v>
      </c>
      <c r="B4153">
        <v>2.0260748949753299E-2</v>
      </c>
      <c r="C4153">
        <v>-4.7019129752395902E-2</v>
      </c>
      <c r="D4153">
        <v>2.9000000000000001E-2</v>
      </c>
      <c r="E4153">
        <v>3.7999999999999999E-2</v>
      </c>
      <c r="F4153">
        <v>1</v>
      </c>
    </row>
    <row r="4154" spans="1:6" x14ac:dyDescent="0.2">
      <c r="A4154" t="s">
        <v>4149</v>
      </c>
      <c r="B4154">
        <v>2.02817495353417E-2</v>
      </c>
      <c r="C4154">
        <v>9.7167257327996099E-3</v>
      </c>
      <c r="D4154">
        <v>6.0000000000000001E-3</v>
      </c>
      <c r="E4154">
        <v>3.0000000000000001E-3</v>
      </c>
      <c r="F4154">
        <v>1</v>
      </c>
    </row>
    <row r="4155" spans="1:6" x14ac:dyDescent="0.2">
      <c r="A4155" t="s">
        <v>4150</v>
      </c>
      <c r="B4155">
        <v>2.03203619821966E-2</v>
      </c>
      <c r="C4155">
        <v>-5.4072497678591999E-2</v>
      </c>
      <c r="D4155">
        <v>5.8000000000000003E-2</v>
      </c>
      <c r="E4155">
        <v>6.9000000000000006E-2</v>
      </c>
      <c r="F4155">
        <v>1</v>
      </c>
    </row>
    <row r="4156" spans="1:6" x14ac:dyDescent="0.2">
      <c r="A4156" t="s">
        <v>4151</v>
      </c>
      <c r="B4156">
        <v>2.03235482628094E-2</v>
      </c>
      <c r="C4156">
        <v>1.87519314161778E-2</v>
      </c>
      <c r="D4156">
        <v>6.4000000000000001E-2</v>
      </c>
      <c r="E4156">
        <v>5.1999999999999998E-2</v>
      </c>
      <c r="F4156">
        <v>1</v>
      </c>
    </row>
    <row r="4157" spans="1:6" x14ac:dyDescent="0.2">
      <c r="A4157" t="s">
        <v>4152</v>
      </c>
      <c r="B4157">
        <v>2.0352799108475199E-2</v>
      </c>
      <c r="C4157">
        <v>2.2689258884211999E-2</v>
      </c>
      <c r="D4157">
        <v>6.3E-2</v>
      </c>
      <c r="E4157">
        <v>5.0999999999999997E-2</v>
      </c>
      <c r="F4157">
        <v>1</v>
      </c>
    </row>
    <row r="4158" spans="1:6" x14ac:dyDescent="0.2">
      <c r="A4158" t="s">
        <v>4153</v>
      </c>
      <c r="B4158">
        <v>2.03746238056393E-2</v>
      </c>
      <c r="C4158">
        <v>1.9574559364782002E-2</v>
      </c>
      <c r="D4158">
        <v>0.26100000000000001</v>
      </c>
      <c r="E4158">
        <v>0.23</v>
      </c>
      <c r="F4158">
        <v>1</v>
      </c>
    </row>
    <row r="4159" spans="1:6" x14ac:dyDescent="0.2">
      <c r="A4159" t="s">
        <v>4154</v>
      </c>
      <c r="B4159">
        <v>2.03843133088666E-2</v>
      </c>
      <c r="C4159">
        <v>2.5273819315962499E-2</v>
      </c>
      <c r="D4159">
        <v>0.314</v>
      </c>
      <c r="E4159">
        <v>0.28199999999999997</v>
      </c>
      <c r="F4159">
        <v>1</v>
      </c>
    </row>
    <row r="4160" spans="1:6" x14ac:dyDescent="0.2">
      <c r="A4160" t="s">
        <v>4155</v>
      </c>
      <c r="B4160">
        <v>2.04015436796002E-2</v>
      </c>
      <c r="C4160">
        <v>6.3339534624949198E-3</v>
      </c>
      <c r="D4160">
        <v>6.0000000000000001E-3</v>
      </c>
      <c r="E4160">
        <v>3.0000000000000001E-3</v>
      </c>
      <c r="F4160">
        <v>1</v>
      </c>
    </row>
    <row r="4161" spans="1:6" x14ac:dyDescent="0.2">
      <c r="A4161" t="s">
        <v>4156</v>
      </c>
      <c r="B4161">
        <v>2.04291830154869E-2</v>
      </c>
      <c r="C4161">
        <v>1.12672702931855E-2</v>
      </c>
      <c r="D4161">
        <v>0.156</v>
      </c>
      <c r="E4161">
        <v>0.13500000000000001</v>
      </c>
      <c r="F4161">
        <v>1</v>
      </c>
    </row>
    <row r="4162" spans="1:6" x14ac:dyDescent="0.2">
      <c r="A4162" t="s">
        <v>4157</v>
      </c>
      <c r="B4162">
        <v>2.0540608059844201E-2</v>
      </c>
      <c r="C4162">
        <v>1.4192760508148499E-2</v>
      </c>
      <c r="D4162">
        <v>1.2E-2</v>
      </c>
      <c r="E4162">
        <v>7.0000000000000001E-3</v>
      </c>
      <c r="F4162">
        <v>1</v>
      </c>
    </row>
    <row r="4163" spans="1:6" x14ac:dyDescent="0.2">
      <c r="A4163" t="s">
        <v>4158</v>
      </c>
      <c r="B4163">
        <v>2.0564159331087701E-2</v>
      </c>
      <c r="C4163">
        <v>1.1121298268964E-2</v>
      </c>
      <c r="D4163">
        <v>3.5999999999999997E-2</v>
      </c>
      <c r="E4163">
        <v>2.7E-2</v>
      </c>
      <c r="F4163">
        <v>1</v>
      </c>
    </row>
    <row r="4164" spans="1:6" x14ac:dyDescent="0.2">
      <c r="A4164" t="s">
        <v>4159</v>
      </c>
      <c r="B4164">
        <v>2.06044826299451E-2</v>
      </c>
      <c r="C4164">
        <v>2.6902218457033299E-2</v>
      </c>
      <c r="D4164">
        <v>0.26300000000000001</v>
      </c>
      <c r="E4164">
        <v>0.23400000000000001</v>
      </c>
      <c r="F4164">
        <v>1</v>
      </c>
    </row>
    <row r="4165" spans="1:6" x14ac:dyDescent="0.2">
      <c r="A4165" t="s">
        <v>4160</v>
      </c>
      <c r="B4165">
        <v>2.0641914474079499E-2</v>
      </c>
      <c r="C4165">
        <v>7.0769148553110903E-3</v>
      </c>
      <c r="D4165">
        <v>0.16800000000000001</v>
      </c>
      <c r="E4165">
        <v>0.14499999999999999</v>
      </c>
      <c r="F4165">
        <v>1</v>
      </c>
    </row>
    <row r="4166" spans="1:6" x14ac:dyDescent="0.2">
      <c r="A4166" t="s">
        <v>4161</v>
      </c>
      <c r="B4166">
        <v>2.06848376074453E-2</v>
      </c>
      <c r="C4166">
        <v>-5.3702304374580297E-2</v>
      </c>
      <c r="D4166">
        <v>7.1999999999999995E-2</v>
      </c>
      <c r="E4166">
        <v>8.5000000000000006E-2</v>
      </c>
      <c r="F4166">
        <v>1</v>
      </c>
    </row>
    <row r="4167" spans="1:6" x14ac:dyDescent="0.2">
      <c r="A4167" t="s">
        <v>4162</v>
      </c>
      <c r="B4167">
        <v>2.0687688636507998E-2</v>
      </c>
      <c r="C4167">
        <v>-0.108815887593053</v>
      </c>
      <c r="D4167">
        <v>0.24399999999999999</v>
      </c>
      <c r="E4167">
        <v>0.255</v>
      </c>
      <c r="F4167">
        <v>1</v>
      </c>
    </row>
    <row r="4168" spans="1:6" x14ac:dyDescent="0.2">
      <c r="A4168" t="s">
        <v>4163</v>
      </c>
      <c r="B4168">
        <v>2.0832764255865301E-2</v>
      </c>
      <c r="C4168">
        <v>1.1284162429824E-2</v>
      </c>
      <c r="D4168">
        <v>2.5999999999999999E-2</v>
      </c>
      <c r="E4168">
        <v>1.9E-2</v>
      </c>
      <c r="F4168">
        <v>1</v>
      </c>
    </row>
    <row r="4169" spans="1:6" x14ac:dyDescent="0.2">
      <c r="A4169" t="s">
        <v>4164</v>
      </c>
      <c r="B4169">
        <v>2.0840049759236E-2</v>
      </c>
      <c r="C4169">
        <v>-5.57732861287452E-2</v>
      </c>
      <c r="D4169">
        <v>0.05</v>
      </c>
      <c r="E4169">
        <v>6.0999999999999999E-2</v>
      </c>
      <c r="F4169">
        <v>1</v>
      </c>
    </row>
    <row r="4170" spans="1:6" x14ac:dyDescent="0.2">
      <c r="A4170" t="s">
        <v>4165</v>
      </c>
      <c r="B4170">
        <v>2.08452859673895E-2</v>
      </c>
      <c r="C4170">
        <v>-3.75231350013688E-2</v>
      </c>
      <c r="D4170">
        <v>2.4E-2</v>
      </c>
      <c r="E4170">
        <v>3.2000000000000001E-2</v>
      </c>
      <c r="F4170">
        <v>1</v>
      </c>
    </row>
    <row r="4171" spans="1:6" x14ac:dyDescent="0.2">
      <c r="A4171" t="s">
        <v>4166</v>
      </c>
      <c r="B4171">
        <v>2.0876833545161899E-2</v>
      </c>
      <c r="C4171">
        <v>3.09433546107814E-2</v>
      </c>
      <c r="D4171">
        <v>7.2999999999999995E-2</v>
      </c>
      <c r="E4171">
        <v>0.06</v>
      </c>
      <c r="F4171">
        <v>1</v>
      </c>
    </row>
    <row r="4172" spans="1:6" x14ac:dyDescent="0.2">
      <c r="A4172" t="s">
        <v>4167</v>
      </c>
      <c r="B4172">
        <v>2.0889028631207899E-2</v>
      </c>
      <c r="C4172">
        <v>4.0101429450105197E-2</v>
      </c>
      <c r="D4172">
        <v>0.08</v>
      </c>
      <c r="E4172">
        <v>6.7000000000000004E-2</v>
      </c>
      <c r="F4172">
        <v>1</v>
      </c>
    </row>
    <row r="4173" spans="1:6" x14ac:dyDescent="0.2">
      <c r="A4173" t="s">
        <v>4168</v>
      </c>
      <c r="B4173">
        <v>2.08900366047521E-2</v>
      </c>
      <c r="C4173">
        <v>1.0704957245537E-2</v>
      </c>
      <c r="D4173">
        <v>6.0000000000000001E-3</v>
      </c>
      <c r="E4173">
        <v>3.0000000000000001E-3</v>
      </c>
      <c r="F4173">
        <v>1</v>
      </c>
    </row>
    <row r="4174" spans="1:6" x14ac:dyDescent="0.2">
      <c r="A4174" t="s">
        <v>4169</v>
      </c>
      <c r="B4174">
        <v>2.09298373560423E-2</v>
      </c>
      <c r="C4174">
        <v>-2.4283882791582698E-2</v>
      </c>
      <c r="D4174">
        <v>0.01</v>
      </c>
      <c r="E4174">
        <v>1.4999999999999999E-2</v>
      </c>
      <c r="F4174">
        <v>1</v>
      </c>
    </row>
    <row r="4175" spans="1:6" x14ac:dyDescent="0.2">
      <c r="A4175" t="s">
        <v>4170</v>
      </c>
      <c r="B4175">
        <v>2.1055147414275801E-2</v>
      </c>
      <c r="C4175">
        <v>-5.1312403379606297E-2</v>
      </c>
      <c r="D4175">
        <v>3.7999999999999999E-2</v>
      </c>
      <c r="E4175">
        <v>4.8000000000000001E-2</v>
      </c>
      <c r="F4175">
        <v>1</v>
      </c>
    </row>
    <row r="4176" spans="1:6" x14ac:dyDescent="0.2">
      <c r="A4176" t="s">
        <v>4171</v>
      </c>
      <c r="B4176">
        <v>2.1091725127762299E-2</v>
      </c>
      <c r="C4176">
        <v>-6.47155406899943E-2</v>
      </c>
      <c r="D4176">
        <v>8.4000000000000005E-2</v>
      </c>
      <c r="E4176">
        <v>9.6000000000000002E-2</v>
      </c>
      <c r="F4176">
        <v>1</v>
      </c>
    </row>
    <row r="4177" spans="1:6" x14ac:dyDescent="0.2">
      <c r="A4177" t="s">
        <v>4172</v>
      </c>
      <c r="B4177">
        <v>2.1105429968454301E-2</v>
      </c>
      <c r="C4177">
        <v>-9.3339702623315302E-3</v>
      </c>
      <c r="D4177">
        <v>1E-3</v>
      </c>
      <c r="E4177">
        <v>3.0000000000000001E-3</v>
      </c>
      <c r="F4177">
        <v>1</v>
      </c>
    </row>
    <row r="4178" spans="1:6" x14ac:dyDescent="0.2">
      <c r="A4178" t="s">
        <v>4173</v>
      </c>
      <c r="B4178">
        <v>2.1157573638388001E-2</v>
      </c>
      <c r="C4178">
        <v>-7.7831095344034797E-3</v>
      </c>
      <c r="D4178">
        <v>1E-3</v>
      </c>
      <c r="E4178">
        <v>3.0000000000000001E-3</v>
      </c>
      <c r="F4178">
        <v>1</v>
      </c>
    </row>
    <row r="4179" spans="1:6" x14ac:dyDescent="0.2">
      <c r="A4179" t="s">
        <v>4174</v>
      </c>
      <c r="B4179">
        <v>2.1157573638388001E-2</v>
      </c>
      <c r="C4179">
        <v>-8.2135088158845106E-3</v>
      </c>
      <c r="D4179">
        <v>1E-3</v>
      </c>
      <c r="E4179">
        <v>3.0000000000000001E-3</v>
      </c>
      <c r="F4179">
        <v>1</v>
      </c>
    </row>
    <row r="4180" spans="1:6" x14ac:dyDescent="0.2">
      <c r="A4180" t="s">
        <v>4175</v>
      </c>
      <c r="B4180">
        <v>2.1175169601459199E-2</v>
      </c>
      <c r="C4180">
        <v>2.29083130910568E-3</v>
      </c>
      <c r="D4180">
        <v>0.224</v>
      </c>
      <c r="E4180">
        <v>0.19600000000000001</v>
      </c>
      <c r="F4180">
        <v>1</v>
      </c>
    </row>
    <row r="4181" spans="1:6" x14ac:dyDescent="0.2">
      <c r="A4181" t="s">
        <v>4176</v>
      </c>
      <c r="B4181">
        <v>2.1179939554005701E-2</v>
      </c>
      <c r="C4181">
        <v>-6.2323251249065001E-2</v>
      </c>
      <c r="D4181">
        <v>0.63200000000000001</v>
      </c>
      <c r="E4181">
        <v>0.625</v>
      </c>
      <c r="F4181">
        <v>1</v>
      </c>
    </row>
    <row r="4182" spans="1:6" x14ac:dyDescent="0.2">
      <c r="A4182" t="s">
        <v>4177</v>
      </c>
      <c r="B4182">
        <v>2.1191546086957801E-2</v>
      </c>
      <c r="C4182">
        <v>-1.7712628513588999E-2</v>
      </c>
      <c r="D4182">
        <v>5.0000000000000001E-3</v>
      </c>
      <c r="E4182">
        <v>8.9999999999999993E-3</v>
      </c>
      <c r="F4182">
        <v>1</v>
      </c>
    </row>
    <row r="4183" spans="1:6" x14ac:dyDescent="0.2">
      <c r="A4183" t="s">
        <v>4178</v>
      </c>
      <c r="B4183">
        <v>2.1218193008585701E-2</v>
      </c>
      <c r="C4183">
        <v>-6.6411762078589204E-2</v>
      </c>
      <c r="D4183">
        <v>7.4999999999999997E-2</v>
      </c>
      <c r="E4183">
        <v>8.7999999999999995E-2</v>
      </c>
      <c r="F4183">
        <v>1</v>
      </c>
    </row>
    <row r="4184" spans="1:6" x14ac:dyDescent="0.2">
      <c r="A4184" t="s">
        <v>4179</v>
      </c>
      <c r="B4184">
        <v>2.1235673417458401E-2</v>
      </c>
      <c r="C4184">
        <v>4.8745726567242E-3</v>
      </c>
      <c r="D4184">
        <v>0.32900000000000001</v>
      </c>
      <c r="E4184">
        <v>0.28999999999999998</v>
      </c>
      <c r="F4184">
        <v>1</v>
      </c>
    </row>
    <row r="4185" spans="1:6" x14ac:dyDescent="0.2">
      <c r="A4185" t="s">
        <v>4180</v>
      </c>
      <c r="B4185">
        <v>2.1254756689060499E-2</v>
      </c>
      <c r="C4185">
        <v>1.7989815321163699E-2</v>
      </c>
      <c r="D4185">
        <v>6.2E-2</v>
      </c>
      <c r="E4185">
        <v>0.05</v>
      </c>
      <c r="F4185">
        <v>1</v>
      </c>
    </row>
    <row r="4186" spans="1:6" x14ac:dyDescent="0.2">
      <c r="A4186" t="s">
        <v>4181</v>
      </c>
      <c r="B4186">
        <v>2.1267534053408602E-2</v>
      </c>
      <c r="C4186">
        <v>1.2430893379900301E-2</v>
      </c>
      <c r="D4186">
        <v>4.3999999999999997E-2</v>
      </c>
      <c r="E4186">
        <v>3.4000000000000002E-2</v>
      </c>
      <c r="F4186">
        <v>1</v>
      </c>
    </row>
    <row r="4187" spans="1:6" x14ac:dyDescent="0.2">
      <c r="A4187" t="s">
        <v>4182</v>
      </c>
      <c r="B4187">
        <v>2.12675837426838E-2</v>
      </c>
      <c r="C4187">
        <v>-4.9061250007213099E-2</v>
      </c>
      <c r="D4187">
        <v>6.4000000000000001E-2</v>
      </c>
      <c r="E4187">
        <v>7.5999999999999998E-2</v>
      </c>
      <c r="F4187">
        <v>1</v>
      </c>
    </row>
    <row r="4188" spans="1:6" x14ac:dyDescent="0.2">
      <c r="A4188" t="s">
        <v>4183</v>
      </c>
      <c r="B4188">
        <v>2.1273625479949099E-2</v>
      </c>
      <c r="C4188">
        <v>1.6544394843254699E-2</v>
      </c>
      <c r="D4188">
        <v>2.1999999999999999E-2</v>
      </c>
      <c r="E4188">
        <v>1.4999999999999999E-2</v>
      </c>
      <c r="F4188">
        <v>1</v>
      </c>
    </row>
    <row r="4189" spans="1:6" x14ac:dyDescent="0.2">
      <c r="A4189" t="s">
        <v>4184</v>
      </c>
      <c r="B4189">
        <v>2.12779100274753E-2</v>
      </c>
      <c r="C4189">
        <v>1.14438562727119E-2</v>
      </c>
      <c r="D4189">
        <v>3.3000000000000002E-2</v>
      </c>
      <c r="E4189">
        <v>2.4E-2</v>
      </c>
      <c r="F4189">
        <v>1</v>
      </c>
    </row>
    <row r="4190" spans="1:6" x14ac:dyDescent="0.2">
      <c r="A4190" t="s">
        <v>4185</v>
      </c>
      <c r="B4190">
        <v>2.1282854529608299E-2</v>
      </c>
      <c r="C4190">
        <v>-9.0701722082657601E-2</v>
      </c>
      <c r="D4190">
        <v>0.14199999999999999</v>
      </c>
      <c r="E4190">
        <v>0.156</v>
      </c>
      <c r="F4190">
        <v>1</v>
      </c>
    </row>
    <row r="4191" spans="1:6" x14ac:dyDescent="0.2">
      <c r="A4191" t="s">
        <v>4186</v>
      </c>
      <c r="B4191">
        <v>2.1292726237768601E-2</v>
      </c>
      <c r="C4191">
        <v>-0.107591424548982</v>
      </c>
      <c r="D4191">
        <v>0.40200000000000002</v>
      </c>
      <c r="E4191">
        <v>0.40400000000000003</v>
      </c>
      <c r="F4191">
        <v>1</v>
      </c>
    </row>
    <row r="4192" spans="1:6" x14ac:dyDescent="0.2">
      <c r="A4192" t="s">
        <v>4187</v>
      </c>
      <c r="B4192">
        <v>2.1307240492420401E-2</v>
      </c>
      <c r="C4192">
        <v>6.69402701033217E-3</v>
      </c>
      <c r="D4192">
        <v>0.21299999999999999</v>
      </c>
      <c r="E4192">
        <v>0.185</v>
      </c>
      <c r="F4192">
        <v>1</v>
      </c>
    </row>
    <row r="4193" spans="1:6" x14ac:dyDescent="0.2">
      <c r="A4193" t="s">
        <v>4188</v>
      </c>
      <c r="B4193">
        <v>2.13547472127276E-2</v>
      </c>
      <c r="C4193">
        <v>-6.3862439283139394E-2</v>
      </c>
      <c r="D4193">
        <v>5.5E-2</v>
      </c>
      <c r="E4193">
        <v>6.6000000000000003E-2</v>
      </c>
      <c r="F4193">
        <v>1</v>
      </c>
    </row>
    <row r="4194" spans="1:6" x14ac:dyDescent="0.2">
      <c r="A4194" t="s">
        <v>4189</v>
      </c>
      <c r="B4194">
        <v>2.1367055946138299E-2</v>
      </c>
      <c r="C4194">
        <v>-2.46364539405436E-2</v>
      </c>
      <c r="D4194">
        <v>1.9E-2</v>
      </c>
      <c r="E4194">
        <v>2.7E-2</v>
      </c>
      <c r="F4194">
        <v>1</v>
      </c>
    </row>
    <row r="4195" spans="1:6" x14ac:dyDescent="0.2">
      <c r="A4195" t="s">
        <v>4190</v>
      </c>
      <c r="B4195">
        <v>2.13748991067431E-2</v>
      </c>
      <c r="C4195">
        <v>-1.51400560140871E-2</v>
      </c>
      <c r="D4195">
        <v>5.0000000000000001E-3</v>
      </c>
      <c r="E4195">
        <v>8.9999999999999993E-3</v>
      </c>
      <c r="F4195">
        <v>1</v>
      </c>
    </row>
    <row r="4196" spans="1:6" x14ac:dyDescent="0.2">
      <c r="A4196" t="s">
        <v>4191</v>
      </c>
      <c r="B4196">
        <v>2.1392440847651899E-2</v>
      </c>
      <c r="C4196">
        <v>1.07066686314747E-2</v>
      </c>
      <c r="D4196">
        <v>7.5999999999999998E-2</v>
      </c>
      <c r="E4196">
        <v>6.3E-2</v>
      </c>
      <c r="F4196">
        <v>1</v>
      </c>
    </row>
    <row r="4197" spans="1:6" x14ac:dyDescent="0.2">
      <c r="A4197" t="s">
        <v>4192</v>
      </c>
      <c r="B4197">
        <v>2.1522033611439902E-2</v>
      </c>
      <c r="C4197">
        <v>-1.9407095511778098E-2</v>
      </c>
      <c r="D4197">
        <v>1.0999999999999999E-2</v>
      </c>
      <c r="E4197">
        <v>1.7000000000000001E-2</v>
      </c>
      <c r="F4197">
        <v>1</v>
      </c>
    </row>
    <row r="4198" spans="1:6" x14ac:dyDescent="0.2">
      <c r="A4198" t="s">
        <v>4193</v>
      </c>
      <c r="B4198">
        <v>2.16681016753449E-2</v>
      </c>
      <c r="C4198">
        <v>1.2754031821830899E-2</v>
      </c>
      <c r="D4198">
        <v>1.7999999999999999E-2</v>
      </c>
      <c r="E4198">
        <v>1.2E-2</v>
      </c>
      <c r="F4198">
        <v>1</v>
      </c>
    </row>
    <row r="4199" spans="1:6" x14ac:dyDescent="0.2">
      <c r="A4199" t="s">
        <v>4194</v>
      </c>
      <c r="B4199">
        <v>2.1680587573551499E-2</v>
      </c>
      <c r="C4199">
        <v>-6.11608751753678E-2</v>
      </c>
      <c r="D4199">
        <v>7.3999999999999996E-2</v>
      </c>
      <c r="E4199">
        <v>8.6999999999999994E-2</v>
      </c>
      <c r="F4199">
        <v>1</v>
      </c>
    </row>
    <row r="4200" spans="1:6" x14ac:dyDescent="0.2">
      <c r="A4200" t="s">
        <v>4195</v>
      </c>
      <c r="B4200">
        <v>2.1685645883947099E-2</v>
      </c>
      <c r="C4200">
        <v>2.4140927408266202E-2</v>
      </c>
      <c r="D4200">
        <v>0.29199999999999998</v>
      </c>
      <c r="E4200">
        <v>0.26</v>
      </c>
      <c r="F4200">
        <v>1</v>
      </c>
    </row>
    <row r="4201" spans="1:6" x14ac:dyDescent="0.2">
      <c r="A4201" t="s">
        <v>4196</v>
      </c>
      <c r="B4201">
        <v>2.16889923034485E-2</v>
      </c>
      <c r="C4201">
        <v>-6.7774573119313494E-2</v>
      </c>
      <c r="D4201">
        <v>0.17299999999999999</v>
      </c>
      <c r="E4201">
        <v>0.187</v>
      </c>
      <c r="F4201">
        <v>1</v>
      </c>
    </row>
    <row r="4202" spans="1:6" x14ac:dyDescent="0.2">
      <c r="A4202" t="s">
        <v>4197</v>
      </c>
      <c r="B4202">
        <v>2.1821330344662201E-2</v>
      </c>
      <c r="C4202">
        <v>1.5323572274711801E-2</v>
      </c>
      <c r="D4202">
        <v>8.3000000000000004E-2</v>
      </c>
      <c r="E4202">
        <v>6.8000000000000005E-2</v>
      </c>
      <c r="F4202">
        <v>1</v>
      </c>
    </row>
    <row r="4203" spans="1:6" x14ac:dyDescent="0.2">
      <c r="A4203" t="s">
        <v>4198</v>
      </c>
      <c r="B4203">
        <v>2.1849963304653001E-2</v>
      </c>
      <c r="C4203">
        <v>-3.7149220854602101E-2</v>
      </c>
      <c r="D4203">
        <v>3.4000000000000002E-2</v>
      </c>
      <c r="E4203">
        <v>4.2999999999999997E-2</v>
      </c>
      <c r="F4203">
        <v>1</v>
      </c>
    </row>
    <row r="4204" spans="1:6" x14ac:dyDescent="0.2">
      <c r="A4204" t="s">
        <v>4199</v>
      </c>
      <c r="B4204">
        <v>2.1897679756215701E-2</v>
      </c>
      <c r="C4204">
        <v>-2.10438978055205E-3</v>
      </c>
      <c r="D4204">
        <v>0.23599999999999999</v>
      </c>
      <c r="E4204">
        <v>0.20599999999999999</v>
      </c>
      <c r="F4204">
        <v>1</v>
      </c>
    </row>
    <row r="4205" spans="1:6" x14ac:dyDescent="0.2">
      <c r="A4205" t="s">
        <v>4200</v>
      </c>
      <c r="B4205">
        <v>2.1901339827174099E-2</v>
      </c>
      <c r="C4205">
        <v>8.0042252421987908E-3</v>
      </c>
      <c r="D4205">
        <v>0.42</v>
      </c>
      <c r="E4205">
        <v>0.375</v>
      </c>
      <c r="F4205">
        <v>1</v>
      </c>
    </row>
    <row r="4206" spans="1:6" x14ac:dyDescent="0.2">
      <c r="A4206" t="s">
        <v>4201</v>
      </c>
      <c r="B4206">
        <v>2.1917217927032599E-2</v>
      </c>
      <c r="C4206">
        <v>6.7562778552539204E-3</v>
      </c>
      <c r="D4206">
        <v>7.0000000000000001E-3</v>
      </c>
      <c r="E4206">
        <v>3.0000000000000001E-3</v>
      </c>
      <c r="F4206">
        <v>1</v>
      </c>
    </row>
    <row r="4207" spans="1:6" x14ac:dyDescent="0.2">
      <c r="A4207" t="s">
        <v>4202</v>
      </c>
      <c r="B4207">
        <v>2.1953169671870301E-2</v>
      </c>
      <c r="C4207">
        <v>-1.96611927016066E-3</v>
      </c>
      <c r="D4207">
        <v>0.25900000000000001</v>
      </c>
      <c r="E4207">
        <v>0.22700000000000001</v>
      </c>
      <c r="F4207">
        <v>1</v>
      </c>
    </row>
    <row r="4208" spans="1:6" x14ac:dyDescent="0.2">
      <c r="A4208" t="s">
        <v>4203</v>
      </c>
      <c r="B4208">
        <v>2.19557864600263E-2</v>
      </c>
      <c r="C4208">
        <v>-6.3460161266724102E-2</v>
      </c>
      <c r="D4208">
        <v>0.12</v>
      </c>
      <c r="E4208">
        <v>0.13400000000000001</v>
      </c>
      <c r="F4208">
        <v>1</v>
      </c>
    </row>
    <row r="4209" spans="1:6" x14ac:dyDescent="0.2">
      <c r="A4209" t="s">
        <v>4204</v>
      </c>
      <c r="B4209">
        <v>2.1996153597732802E-2</v>
      </c>
      <c r="C4209">
        <v>2.3915715885152601E-2</v>
      </c>
      <c r="D4209">
        <v>2.7E-2</v>
      </c>
      <c r="E4209">
        <v>0.02</v>
      </c>
      <c r="F4209">
        <v>1</v>
      </c>
    </row>
    <row r="4210" spans="1:6" x14ac:dyDescent="0.2">
      <c r="A4210" t="s">
        <v>4205</v>
      </c>
      <c r="B4210">
        <v>2.2011708947588599E-2</v>
      </c>
      <c r="C4210">
        <v>-5.5221297579760603E-2</v>
      </c>
      <c r="D4210">
        <v>4.1000000000000002E-2</v>
      </c>
      <c r="E4210">
        <v>5.0999999999999997E-2</v>
      </c>
      <c r="F4210">
        <v>1</v>
      </c>
    </row>
    <row r="4211" spans="1:6" x14ac:dyDescent="0.2">
      <c r="A4211" t="s">
        <v>4206</v>
      </c>
      <c r="B4211">
        <v>2.20253472809731E-2</v>
      </c>
      <c r="C4211">
        <v>7.8648318403831408E-3</v>
      </c>
      <c r="D4211">
        <v>6.6000000000000003E-2</v>
      </c>
      <c r="E4211">
        <v>5.2999999999999999E-2</v>
      </c>
      <c r="F4211">
        <v>1</v>
      </c>
    </row>
    <row r="4212" spans="1:6" x14ac:dyDescent="0.2">
      <c r="A4212" t="s">
        <v>4207</v>
      </c>
      <c r="B4212">
        <v>2.2025749039291699E-2</v>
      </c>
      <c r="C4212">
        <v>3.4427525309058002E-2</v>
      </c>
      <c r="D4212">
        <v>0.60299999999999998</v>
      </c>
      <c r="E4212">
        <v>0.55500000000000005</v>
      </c>
      <c r="F4212">
        <v>1</v>
      </c>
    </row>
    <row r="4213" spans="1:6" x14ac:dyDescent="0.2">
      <c r="A4213" t="s">
        <v>4208</v>
      </c>
      <c r="B4213">
        <v>2.2044485665687199E-2</v>
      </c>
      <c r="C4213">
        <v>2.6856052738143298E-2</v>
      </c>
      <c r="D4213">
        <v>0.23400000000000001</v>
      </c>
      <c r="E4213">
        <v>0.20899999999999999</v>
      </c>
      <c r="F4213">
        <v>1</v>
      </c>
    </row>
    <row r="4214" spans="1:6" x14ac:dyDescent="0.2">
      <c r="A4214" t="s">
        <v>4209</v>
      </c>
      <c r="B4214">
        <v>2.2049071750084401E-2</v>
      </c>
      <c r="C4214">
        <v>1.5793242161227301E-2</v>
      </c>
      <c r="D4214">
        <v>0.14299999999999999</v>
      </c>
      <c r="E4214">
        <v>0.123</v>
      </c>
      <c r="F4214">
        <v>1</v>
      </c>
    </row>
    <row r="4215" spans="1:6" x14ac:dyDescent="0.2">
      <c r="A4215" t="s">
        <v>4210</v>
      </c>
      <c r="B4215">
        <v>2.20627610847463E-2</v>
      </c>
      <c r="C4215">
        <v>-7.5338493449743096E-2</v>
      </c>
      <c r="D4215">
        <v>0.107</v>
      </c>
      <c r="E4215">
        <v>0.121</v>
      </c>
      <c r="F4215">
        <v>1</v>
      </c>
    </row>
    <row r="4216" spans="1:6" x14ac:dyDescent="0.2">
      <c r="A4216" t="s">
        <v>4211</v>
      </c>
      <c r="B4216">
        <v>2.20649933864016E-2</v>
      </c>
      <c r="C4216">
        <v>1.3157392423699101E-2</v>
      </c>
      <c r="D4216">
        <v>9.9000000000000005E-2</v>
      </c>
      <c r="E4216">
        <v>8.3000000000000004E-2</v>
      </c>
      <c r="F4216">
        <v>1</v>
      </c>
    </row>
    <row r="4217" spans="1:6" x14ac:dyDescent="0.2">
      <c r="A4217" t="s">
        <v>4212</v>
      </c>
      <c r="B4217">
        <v>2.2128769694385601E-2</v>
      </c>
      <c r="C4217">
        <v>-1.5486589115335399E-2</v>
      </c>
      <c r="D4217">
        <v>5.0000000000000001E-3</v>
      </c>
      <c r="E4217">
        <v>8.9999999999999993E-3</v>
      </c>
      <c r="F4217">
        <v>1</v>
      </c>
    </row>
    <row r="4218" spans="1:6" x14ac:dyDescent="0.2">
      <c r="A4218" t="s">
        <v>4213</v>
      </c>
      <c r="B4218">
        <v>2.2252975248518402E-2</v>
      </c>
      <c r="C4218">
        <v>-3.8637362351508803E-2</v>
      </c>
      <c r="D4218">
        <v>3.5999999999999997E-2</v>
      </c>
      <c r="E4218">
        <v>4.4999999999999998E-2</v>
      </c>
      <c r="F4218">
        <v>1</v>
      </c>
    </row>
    <row r="4219" spans="1:6" x14ac:dyDescent="0.2">
      <c r="A4219" t="s">
        <v>4214</v>
      </c>
      <c r="B4219">
        <v>2.2286484052348201E-2</v>
      </c>
      <c r="C4219">
        <v>-6.8801792154529307E-2</v>
      </c>
      <c r="D4219">
        <v>6.0999999999999999E-2</v>
      </c>
      <c r="E4219">
        <v>7.2999999999999995E-2</v>
      </c>
      <c r="F4219">
        <v>1</v>
      </c>
    </row>
    <row r="4220" spans="1:6" x14ac:dyDescent="0.2">
      <c r="A4220" t="s">
        <v>4215</v>
      </c>
      <c r="B4220">
        <v>2.2288827581934699E-2</v>
      </c>
      <c r="C4220">
        <v>-8.4021380198721907E-2</v>
      </c>
      <c r="D4220">
        <v>0.10199999999999999</v>
      </c>
      <c r="E4220">
        <v>0.115</v>
      </c>
      <c r="F4220">
        <v>1</v>
      </c>
    </row>
    <row r="4221" spans="1:6" x14ac:dyDescent="0.2">
      <c r="A4221" t="s">
        <v>4216</v>
      </c>
      <c r="B4221">
        <v>2.2339331184468202E-2</v>
      </c>
      <c r="C4221">
        <v>-9.9413427403399396E-2</v>
      </c>
      <c r="D4221">
        <v>0.13</v>
      </c>
      <c r="E4221">
        <v>0.14299999999999999</v>
      </c>
      <c r="F4221">
        <v>1</v>
      </c>
    </row>
    <row r="4222" spans="1:6" x14ac:dyDescent="0.2">
      <c r="A4222" t="s">
        <v>4217</v>
      </c>
      <c r="B4222">
        <v>2.23418708708337E-2</v>
      </c>
      <c r="C4222">
        <v>8.4689785658788198E-3</v>
      </c>
      <c r="D4222">
        <v>7.0000000000000001E-3</v>
      </c>
      <c r="E4222">
        <v>3.0000000000000001E-3</v>
      </c>
      <c r="F4222">
        <v>1</v>
      </c>
    </row>
    <row r="4223" spans="1:6" x14ac:dyDescent="0.2">
      <c r="A4223" t="s">
        <v>4218</v>
      </c>
      <c r="B4223">
        <v>2.23606506077971E-2</v>
      </c>
      <c r="C4223">
        <v>2.1047107218902499E-2</v>
      </c>
      <c r="D4223">
        <v>4.9000000000000002E-2</v>
      </c>
      <c r="E4223">
        <v>3.7999999999999999E-2</v>
      </c>
      <c r="F4223">
        <v>1</v>
      </c>
    </row>
    <row r="4224" spans="1:6" x14ac:dyDescent="0.2">
      <c r="A4224" t="s">
        <v>4219</v>
      </c>
      <c r="B4224">
        <v>2.23676883241225E-2</v>
      </c>
      <c r="C4224">
        <v>7.2630081060394E-3</v>
      </c>
      <c r="D4224">
        <v>3.0000000000000001E-3</v>
      </c>
      <c r="E4224">
        <v>1E-3</v>
      </c>
      <c r="F4224">
        <v>1</v>
      </c>
    </row>
    <row r="4225" spans="1:6" x14ac:dyDescent="0.2">
      <c r="A4225" t="s">
        <v>4220</v>
      </c>
      <c r="B4225">
        <v>2.2387283342570199E-2</v>
      </c>
      <c r="C4225">
        <v>9.0988570137008201E-3</v>
      </c>
      <c r="D4225">
        <v>3.3000000000000002E-2</v>
      </c>
      <c r="E4225">
        <v>2.4E-2</v>
      </c>
      <c r="F4225">
        <v>1</v>
      </c>
    </row>
    <row r="4226" spans="1:6" x14ac:dyDescent="0.2">
      <c r="A4226" t="s">
        <v>4221</v>
      </c>
      <c r="B4226">
        <v>2.23982193777728E-2</v>
      </c>
      <c r="C4226">
        <v>1.24001059557028E-2</v>
      </c>
      <c r="D4226">
        <v>0.14099999999999999</v>
      </c>
      <c r="E4226">
        <v>0.121</v>
      </c>
      <c r="F4226">
        <v>1</v>
      </c>
    </row>
    <row r="4227" spans="1:6" x14ac:dyDescent="0.2">
      <c r="A4227" t="s">
        <v>4222</v>
      </c>
      <c r="B4227">
        <v>2.2405185283799402E-2</v>
      </c>
      <c r="C4227">
        <v>2.1071996386005001E-2</v>
      </c>
      <c r="D4227">
        <v>5.2999999999999999E-2</v>
      </c>
      <c r="E4227">
        <v>4.2000000000000003E-2</v>
      </c>
      <c r="F4227">
        <v>1</v>
      </c>
    </row>
    <row r="4228" spans="1:6" x14ac:dyDescent="0.2">
      <c r="A4228" t="s">
        <v>4223</v>
      </c>
      <c r="B4228">
        <v>2.2415673080763501E-2</v>
      </c>
      <c r="C4228">
        <v>5.8018507490666003E-3</v>
      </c>
      <c r="D4228">
        <v>3.0000000000000001E-3</v>
      </c>
      <c r="E4228">
        <v>1E-3</v>
      </c>
      <c r="F4228">
        <v>1</v>
      </c>
    </row>
    <row r="4229" spans="1:6" x14ac:dyDescent="0.2">
      <c r="A4229" t="s">
        <v>4224</v>
      </c>
      <c r="B4229">
        <v>2.24547540909503E-2</v>
      </c>
      <c r="C4229">
        <v>1.2139972497426901E-2</v>
      </c>
      <c r="D4229">
        <v>0.20899999999999999</v>
      </c>
      <c r="E4229">
        <v>0.183</v>
      </c>
      <c r="F4229">
        <v>1</v>
      </c>
    </row>
    <row r="4230" spans="1:6" x14ac:dyDescent="0.2">
      <c r="A4230" t="s">
        <v>4225</v>
      </c>
      <c r="B4230">
        <v>2.24912585118161E-2</v>
      </c>
      <c r="C4230">
        <v>5.9928906147148197E-3</v>
      </c>
      <c r="D4230">
        <v>3.0000000000000001E-3</v>
      </c>
      <c r="E4230">
        <v>1E-3</v>
      </c>
      <c r="F4230">
        <v>1</v>
      </c>
    </row>
    <row r="4231" spans="1:6" x14ac:dyDescent="0.2">
      <c r="A4231" t="s">
        <v>4226</v>
      </c>
      <c r="B4231">
        <v>2.24940670726206E-2</v>
      </c>
      <c r="C4231">
        <v>-6.6143472207374293E-2</v>
      </c>
      <c r="D4231">
        <v>0.17100000000000001</v>
      </c>
      <c r="E4231">
        <v>0.188</v>
      </c>
      <c r="F4231">
        <v>1</v>
      </c>
    </row>
    <row r="4232" spans="1:6" x14ac:dyDescent="0.2">
      <c r="A4232" t="s">
        <v>4227</v>
      </c>
      <c r="B4232">
        <v>2.2569379256958101E-2</v>
      </c>
      <c r="C4232">
        <v>-7.68243823686603E-3</v>
      </c>
      <c r="D4232">
        <v>0</v>
      </c>
      <c r="E4232">
        <v>2E-3</v>
      </c>
      <c r="F4232">
        <v>1</v>
      </c>
    </row>
    <row r="4233" spans="1:6" x14ac:dyDescent="0.2">
      <c r="A4233" t="s">
        <v>4228</v>
      </c>
      <c r="B4233">
        <v>2.2578580179153099E-2</v>
      </c>
      <c r="C4233">
        <v>-5.8741527988468599E-3</v>
      </c>
      <c r="D4233">
        <v>0</v>
      </c>
      <c r="E4233">
        <v>2E-3</v>
      </c>
      <c r="F4233">
        <v>1</v>
      </c>
    </row>
    <row r="4234" spans="1:6" x14ac:dyDescent="0.2">
      <c r="A4234" t="s">
        <v>4229</v>
      </c>
      <c r="B4234">
        <v>2.25877843612864E-2</v>
      </c>
      <c r="C4234">
        <v>-4.83585036145144E-3</v>
      </c>
      <c r="D4234">
        <v>0</v>
      </c>
      <c r="E4234">
        <v>2E-3</v>
      </c>
      <c r="F4234">
        <v>1</v>
      </c>
    </row>
    <row r="4235" spans="1:6" x14ac:dyDescent="0.2">
      <c r="A4235" t="s">
        <v>4230</v>
      </c>
      <c r="B4235">
        <v>2.2633854203684599E-2</v>
      </c>
      <c r="C4235">
        <v>-6.51368008055113E-3</v>
      </c>
      <c r="D4235">
        <v>0</v>
      </c>
      <c r="E4235">
        <v>2E-3</v>
      </c>
      <c r="F4235">
        <v>1</v>
      </c>
    </row>
    <row r="4236" spans="1:6" x14ac:dyDescent="0.2">
      <c r="A4236" t="s">
        <v>4231</v>
      </c>
      <c r="B4236">
        <v>2.2634028186091702E-2</v>
      </c>
      <c r="C4236">
        <v>-4.9141044902879003E-2</v>
      </c>
      <c r="D4236">
        <v>2.9000000000000001E-2</v>
      </c>
      <c r="E4236">
        <v>3.6999999999999998E-2</v>
      </c>
      <c r="F4236">
        <v>1</v>
      </c>
    </row>
    <row r="4237" spans="1:6" x14ac:dyDescent="0.2">
      <c r="A4237" t="s">
        <v>4232</v>
      </c>
      <c r="B4237">
        <v>2.26520730568666E-2</v>
      </c>
      <c r="C4237">
        <v>1.47110184635091E-2</v>
      </c>
      <c r="D4237">
        <v>1.9E-2</v>
      </c>
      <c r="E4237">
        <v>1.2999999999999999E-2</v>
      </c>
      <c r="F4237">
        <v>1</v>
      </c>
    </row>
    <row r="4238" spans="1:6" x14ac:dyDescent="0.2">
      <c r="A4238" t="s">
        <v>4233</v>
      </c>
      <c r="B4238">
        <v>2.2654418844318801E-2</v>
      </c>
      <c r="C4238">
        <v>-1.85743992242016E-2</v>
      </c>
      <c r="D4238">
        <v>5.0000000000000001E-3</v>
      </c>
      <c r="E4238">
        <v>8.9999999999999993E-3</v>
      </c>
      <c r="F4238">
        <v>1</v>
      </c>
    </row>
    <row r="4239" spans="1:6" x14ac:dyDescent="0.2">
      <c r="A4239" t="s">
        <v>4234</v>
      </c>
      <c r="B4239">
        <v>2.26692059560007E-2</v>
      </c>
      <c r="C4239">
        <v>-2.83173449164663E-2</v>
      </c>
      <c r="D4239">
        <v>1.7000000000000001E-2</v>
      </c>
      <c r="E4239">
        <v>2.4E-2</v>
      </c>
      <c r="F4239">
        <v>1</v>
      </c>
    </row>
    <row r="4240" spans="1:6" x14ac:dyDescent="0.2">
      <c r="A4240" t="s">
        <v>4235</v>
      </c>
      <c r="B4240">
        <v>2.2674766902210101E-2</v>
      </c>
      <c r="C4240">
        <v>2.37289648022929E-2</v>
      </c>
      <c r="D4240">
        <v>0.90200000000000002</v>
      </c>
      <c r="E4240">
        <v>0.874</v>
      </c>
      <c r="F4240">
        <v>1</v>
      </c>
    </row>
    <row r="4241" spans="1:6" x14ac:dyDescent="0.2">
      <c r="A4241" t="s">
        <v>4236</v>
      </c>
      <c r="B4241">
        <v>2.2686897986116498E-2</v>
      </c>
      <c r="C4241">
        <v>3.4034350259582798E-2</v>
      </c>
      <c r="D4241">
        <v>0.434</v>
      </c>
      <c r="E4241">
        <v>0.39700000000000002</v>
      </c>
      <c r="F4241">
        <v>1</v>
      </c>
    </row>
    <row r="4242" spans="1:6" x14ac:dyDescent="0.2">
      <c r="A4242" t="s">
        <v>4237</v>
      </c>
      <c r="B4242">
        <v>2.28243240967669E-2</v>
      </c>
      <c r="C4242">
        <v>3.0213359099062299E-2</v>
      </c>
      <c r="D4242">
        <v>0.92</v>
      </c>
      <c r="E4242">
        <v>0.90900000000000003</v>
      </c>
      <c r="F4242">
        <v>1</v>
      </c>
    </row>
    <row r="4243" spans="1:6" x14ac:dyDescent="0.2">
      <c r="A4243" t="s">
        <v>4238</v>
      </c>
      <c r="B4243">
        <v>2.28338202067759E-2</v>
      </c>
      <c r="C4243">
        <v>3.4958240559774797E-2</v>
      </c>
      <c r="D4243">
        <v>0.11899999999999999</v>
      </c>
      <c r="E4243">
        <v>0.10199999999999999</v>
      </c>
      <c r="F4243">
        <v>1</v>
      </c>
    </row>
    <row r="4244" spans="1:6" x14ac:dyDescent="0.2">
      <c r="A4244" t="s">
        <v>4239</v>
      </c>
      <c r="B4244">
        <v>2.2854301173811799E-2</v>
      </c>
      <c r="C4244">
        <v>1.1869256695457599E-2</v>
      </c>
      <c r="D4244">
        <v>8.0000000000000002E-3</v>
      </c>
      <c r="E4244">
        <v>4.0000000000000001E-3</v>
      </c>
      <c r="F4244">
        <v>1</v>
      </c>
    </row>
    <row r="4245" spans="1:6" x14ac:dyDescent="0.2">
      <c r="A4245" t="s">
        <v>4240</v>
      </c>
      <c r="B4245">
        <v>2.2860966747025899E-2</v>
      </c>
      <c r="C4245">
        <v>2.8375279858284599E-2</v>
      </c>
      <c r="D4245">
        <v>0.10299999999999999</v>
      </c>
      <c r="E4245">
        <v>8.6999999999999994E-2</v>
      </c>
      <c r="F4245">
        <v>1</v>
      </c>
    </row>
    <row r="4246" spans="1:6" x14ac:dyDescent="0.2">
      <c r="A4246" t="s">
        <v>4241</v>
      </c>
      <c r="B4246">
        <v>2.2894797068234302E-2</v>
      </c>
      <c r="C4246">
        <v>-3.7580773706737798E-2</v>
      </c>
      <c r="D4246">
        <v>2.1000000000000001E-2</v>
      </c>
      <c r="E4246">
        <v>2.9000000000000001E-2</v>
      </c>
      <c r="F4246">
        <v>1</v>
      </c>
    </row>
    <row r="4247" spans="1:6" x14ac:dyDescent="0.2">
      <c r="A4247" t="s">
        <v>4242</v>
      </c>
      <c r="B4247">
        <v>2.2908396156613501E-2</v>
      </c>
      <c r="C4247">
        <v>-3.4346950502803002E-2</v>
      </c>
      <c r="D4247">
        <v>0.02</v>
      </c>
      <c r="E4247">
        <v>2.7E-2</v>
      </c>
      <c r="F4247">
        <v>1</v>
      </c>
    </row>
    <row r="4248" spans="1:6" x14ac:dyDescent="0.2">
      <c r="A4248" t="s">
        <v>4243</v>
      </c>
      <c r="B4248">
        <v>2.2919745708270399E-2</v>
      </c>
      <c r="C4248">
        <v>8.5536099499330404E-3</v>
      </c>
      <c r="D4248">
        <v>3.5999999999999997E-2</v>
      </c>
      <c r="E4248">
        <v>2.7E-2</v>
      </c>
      <c r="F4248">
        <v>1</v>
      </c>
    </row>
    <row r="4249" spans="1:6" x14ac:dyDescent="0.2">
      <c r="A4249" t="s">
        <v>4244</v>
      </c>
      <c r="B4249">
        <v>2.2931930242731501E-2</v>
      </c>
      <c r="C4249">
        <v>1.15859520412116E-2</v>
      </c>
      <c r="D4249">
        <v>4.1000000000000002E-2</v>
      </c>
      <c r="E4249">
        <v>3.1E-2</v>
      </c>
      <c r="F4249">
        <v>1</v>
      </c>
    </row>
    <row r="4250" spans="1:6" x14ac:dyDescent="0.2">
      <c r="A4250" t="s">
        <v>4245</v>
      </c>
      <c r="B4250">
        <v>2.2962874706820399E-2</v>
      </c>
      <c r="C4250">
        <v>5.2342951385172302E-2</v>
      </c>
      <c r="D4250">
        <v>0.70499999999999996</v>
      </c>
      <c r="E4250">
        <v>0.66100000000000003</v>
      </c>
      <c r="F4250">
        <v>1</v>
      </c>
    </row>
    <row r="4251" spans="1:6" x14ac:dyDescent="0.2">
      <c r="A4251" t="s">
        <v>4246</v>
      </c>
      <c r="B4251">
        <v>2.2963903636534701E-2</v>
      </c>
      <c r="C4251">
        <v>-5.3622162031810097E-2</v>
      </c>
      <c r="D4251">
        <v>5.8000000000000003E-2</v>
      </c>
      <c r="E4251">
        <v>6.9000000000000006E-2</v>
      </c>
      <c r="F4251">
        <v>1</v>
      </c>
    </row>
    <row r="4252" spans="1:6" x14ac:dyDescent="0.2">
      <c r="A4252" t="s">
        <v>4247</v>
      </c>
      <c r="B4252">
        <v>2.3012707910207899E-2</v>
      </c>
      <c r="C4252">
        <v>-2.28309403850457E-3</v>
      </c>
      <c r="D4252">
        <v>0.19900000000000001</v>
      </c>
      <c r="E4252">
        <v>0.17299999999999999</v>
      </c>
      <c r="F4252">
        <v>1</v>
      </c>
    </row>
    <row r="4253" spans="1:6" x14ac:dyDescent="0.2">
      <c r="A4253" t="s">
        <v>4248</v>
      </c>
      <c r="B4253">
        <v>2.30283865509508E-2</v>
      </c>
      <c r="C4253">
        <v>7.7700088795785898E-3</v>
      </c>
      <c r="D4253">
        <v>8.0000000000000002E-3</v>
      </c>
      <c r="E4253">
        <v>4.0000000000000001E-3</v>
      </c>
      <c r="F4253">
        <v>1</v>
      </c>
    </row>
    <row r="4254" spans="1:6" x14ac:dyDescent="0.2">
      <c r="A4254" t="s">
        <v>4249</v>
      </c>
      <c r="B4254">
        <v>2.3058755509246302E-2</v>
      </c>
      <c r="C4254">
        <v>-1.9883314770760101E-2</v>
      </c>
      <c r="D4254">
        <v>8.0000000000000002E-3</v>
      </c>
      <c r="E4254">
        <v>1.2999999999999999E-2</v>
      </c>
      <c r="F4254">
        <v>1</v>
      </c>
    </row>
    <row r="4255" spans="1:6" x14ac:dyDescent="0.2">
      <c r="A4255" t="s">
        <v>4250</v>
      </c>
      <c r="B4255">
        <v>2.3059030123253499E-2</v>
      </c>
      <c r="C4255">
        <v>-0.10517088121090599</v>
      </c>
      <c r="D4255">
        <v>0.17399999999999999</v>
      </c>
      <c r="E4255">
        <v>0.187</v>
      </c>
      <c r="F4255">
        <v>1</v>
      </c>
    </row>
    <row r="4256" spans="1:6" x14ac:dyDescent="0.2">
      <c r="A4256" t="s">
        <v>4251</v>
      </c>
      <c r="B4256">
        <v>2.31144717649178E-2</v>
      </c>
      <c r="C4256">
        <v>-7.9065118070727802E-2</v>
      </c>
      <c r="D4256">
        <v>0.70699999999999996</v>
      </c>
      <c r="E4256">
        <v>0.69799999999999995</v>
      </c>
      <c r="F4256">
        <v>1</v>
      </c>
    </row>
    <row r="4257" spans="1:6" x14ac:dyDescent="0.2">
      <c r="A4257" t="s">
        <v>4252</v>
      </c>
      <c r="B4257">
        <v>2.3132405171539999E-2</v>
      </c>
      <c r="C4257">
        <v>7.10382702952505E-3</v>
      </c>
      <c r="D4257">
        <v>2E-3</v>
      </c>
      <c r="E4257">
        <v>0</v>
      </c>
      <c r="F4257">
        <v>1</v>
      </c>
    </row>
    <row r="4258" spans="1:6" x14ac:dyDescent="0.2">
      <c r="A4258" t="s">
        <v>4253</v>
      </c>
      <c r="B4258">
        <v>2.31497757320786E-2</v>
      </c>
      <c r="C4258">
        <v>1.6168742158197798E-2</v>
      </c>
      <c r="D4258">
        <v>0.17100000000000001</v>
      </c>
      <c r="E4258">
        <v>0.14899999999999999</v>
      </c>
      <c r="F4258">
        <v>1</v>
      </c>
    </row>
    <row r="4259" spans="1:6" x14ac:dyDescent="0.2">
      <c r="A4259" t="s">
        <v>4254</v>
      </c>
      <c r="B4259">
        <v>2.3170699958720401E-2</v>
      </c>
      <c r="C4259">
        <v>2.3859620902577299E-2</v>
      </c>
      <c r="D4259">
        <v>0.08</v>
      </c>
      <c r="E4259">
        <v>6.6000000000000003E-2</v>
      </c>
      <c r="F4259">
        <v>1</v>
      </c>
    </row>
    <row r="4260" spans="1:6" x14ac:dyDescent="0.2">
      <c r="A4260" t="s">
        <v>4255</v>
      </c>
      <c r="B4260">
        <v>2.32276286043098E-2</v>
      </c>
      <c r="C4260">
        <v>-8.9941512989377706E-2</v>
      </c>
      <c r="D4260">
        <v>0.17899999999999999</v>
      </c>
      <c r="E4260">
        <v>0.193</v>
      </c>
      <c r="F4260">
        <v>1</v>
      </c>
    </row>
    <row r="4261" spans="1:6" x14ac:dyDescent="0.2">
      <c r="A4261" t="s">
        <v>4256</v>
      </c>
      <c r="B4261">
        <v>2.3234014946047699E-2</v>
      </c>
      <c r="C4261">
        <v>-5.1901061099512903E-2</v>
      </c>
      <c r="D4261">
        <v>0.05</v>
      </c>
      <c r="E4261">
        <v>6.0999999999999999E-2</v>
      </c>
      <c r="F4261">
        <v>1</v>
      </c>
    </row>
    <row r="4262" spans="1:6" x14ac:dyDescent="0.2">
      <c r="A4262" t="s">
        <v>4257</v>
      </c>
      <c r="B4262">
        <v>2.3248578726724801E-2</v>
      </c>
      <c r="C4262">
        <v>-4.2496132856122699E-2</v>
      </c>
      <c r="D4262">
        <v>3.5000000000000003E-2</v>
      </c>
      <c r="E4262">
        <v>4.3999999999999997E-2</v>
      </c>
      <c r="F4262">
        <v>1</v>
      </c>
    </row>
    <row r="4263" spans="1:6" x14ac:dyDescent="0.2">
      <c r="A4263" t="s">
        <v>4258</v>
      </c>
      <c r="B4263">
        <v>2.3264958188556499E-2</v>
      </c>
      <c r="C4263">
        <v>4.9905823626921796E-3</v>
      </c>
      <c r="D4263">
        <v>0.16300000000000001</v>
      </c>
      <c r="E4263">
        <v>0.14199999999999999</v>
      </c>
      <c r="F4263">
        <v>1</v>
      </c>
    </row>
    <row r="4264" spans="1:6" x14ac:dyDescent="0.2">
      <c r="A4264" t="s">
        <v>4259</v>
      </c>
      <c r="B4264">
        <v>2.32962835177088E-2</v>
      </c>
      <c r="C4264">
        <v>2.1351921911899599E-3</v>
      </c>
      <c r="D4264">
        <v>0.126</v>
      </c>
      <c r="E4264">
        <v>0.108</v>
      </c>
      <c r="F4264">
        <v>1</v>
      </c>
    </row>
    <row r="4265" spans="1:6" x14ac:dyDescent="0.2">
      <c r="A4265" t="s">
        <v>4260</v>
      </c>
      <c r="B4265">
        <v>2.3358437312699001E-2</v>
      </c>
      <c r="C4265">
        <v>-8.1694316129642605E-2</v>
      </c>
      <c r="D4265">
        <v>0.57599999999999996</v>
      </c>
      <c r="E4265">
        <v>0.56699999999999995</v>
      </c>
      <c r="F4265">
        <v>1</v>
      </c>
    </row>
    <row r="4266" spans="1:6" x14ac:dyDescent="0.2">
      <c r="A4266" t="s">
        <v>4261</v>
      </c>
      <c r="B4266">
        <v>2.3451541155475802E-2</v>
      </c>
      <c r="C4266">
        <v>-9.0082266379046295E-3</v>
      </c>
      <c r="D4266">
        <v>1E-3</v>
      </c>
      <c r="E4266">
        <v>3.0000000000000001E-3</v>
      </c>
      <c r="F4266">
        <v>1</v>
      </c>
    </row>
    <row r="4267" spans="1:6" x14ac:dyDescent="0.2">
      <c r="A4267" t="s">
        <v>4262</v>
      </c>
      <c r="B4267">
        <v>2.3451541155475802E-2</v>
      </c>
      <c r="C4267">
        <v>-8.2993468233880999E-3</v>
      </c>
      <c r="D4267">
        <v>1E-3</v>
      </c>
      <c r="E4267">
        <v>3.0000000000000001E-3</v>
      </c>
      <c r="F4267">
        <v>1</v>
      </c>
    </row>
    <row r="4268" spans="1:6" x14ac:dyDescent="0.2">
      <c r="A4268" t="s">
        <v>4263</v>
      </c>
      <c r="B4268">
        <v>2.3455419598780999E-2</v>
      </c>
      <c r="C4268">
        <v>-8.4715384575230604E-2</v>
      </c>
      <c r="D4268">
        <v>0.14499999999999999</v>
      </c>
      <c r="E4268">
        <v>0.159</v>
      </c>
      <c r="F4268">
        <v>1</v>
      </c>
    </row>
    <row r="4269" spans="1:6" x14ac:dyDescent="0.2">
      <c r="A4269" t="s">
        <v>4264</v>
      </c>
      <c r="B4269">
        <v>2.3464688225497202E-2</v>
      </c>
      <c r="C4269">
        <v>-6.0806000987144199E-2</v>
      </c>
      <c r="D4269">
        <v>0.05</v>
      </c>
      <c r="E4269">
        <v>0.06</v>
      </c>
      <c r="F4269">
        <v>1</v>
      </c>
    </row>
    <row r="4270" spans="1:6" x14ac:dyDescent="0.2">
      <c r="A4270" t="s">
        <v>4265</v>
      </c>
      <c r="B4270">
        <v>2.3470051654007701E-2</v>
      </c>
      <c r="C4270">
        <v>1.8505878236444499E-2</v>
      </c>
      <c r="D4270">
        <v>0.114</v>
      </c>
      <c r="E4270">
        <v>9.7000000000000003E-2</v>
      </c>
      <c r="F4270">
        <v>1</v>
      </c>
    </row>
    <row r="4271" spans="1:6" x14ac:dyDescent="0.2">
      <c r="A4271" t="s">
        <v>4266</v>
      </c>
      <c r="B4271">
        <v>2.34857357718007E-2</v>
      </c>
      <c r="C4271">
        <v>-9.7981270330903605E-2</v>
      </c>
      <c r="D4271">
        <v>0.15</v>
      </c>
      <c r="E4271">
        <v>0.16400000000000001</v>
      </c>
      <c r="F4271">
        <v>1</v>
      </c>
    </row>
    <row r="4272" spans="1:6" x14ac:dyDescent="0.2">
      <c r="A4272" t="s">
        <v>4267</v>
      </c>
      <c r="B4272">
        <v>2.3509545644351499E-2</v>
      </c>
      <c r="C4272">
        <v>1.38477300915032E-2</v>
      </c>
      <c r="D4272">
        <v>3.2000000000000001E-2</v>
      </c>
      <c r="E4272">
        <v>2.4E-2</v>
      </c>
      <c r="F4272">
        <v>1</v>
      </c>
    </row>
    <row r="4273" spans="1:6" x14ac:dyDescent="0.2">
      <c r="A4273" t="s">
        <v>4268</v>
      </c>
      <c r="B4273">
        <v>2.3632585086446199E-2</v>
      </c>
      <c r="C4273">
        <v>2.42570898626937E-2</v>
      </c>
      <c r="D4273">
        <v>0.54600000000000004</v>
      </c>
      <c r="E4273">
        <v>0.496</v>
      </c>
      <c r="F4273">
        <v>1</v>
      </c>
    </row>
    <row r="4274" spans="1:6" x14ac:dyDescent="0.2">
      <c r="A4274" t="s">
        <v>4269</v>
      </c>
      <c r="B4274">
        <v>2.3639297138629601E-2</v>
      </c>
      <c r="C4274">
        <v>2.1114597312348798E-2</v>
      </c>
      <c r="D4274">
        <v>0.48299999999999998</v>
      </c>
      <c r="E4274">
        <v>0.436</v>
      </c>
      <c r="F4274">
        <v>1</v>
      </c>
    </row>
    <row r="4275" spans="1:6" x14ac:dyDescent="0.2">
      <c r="A4275" t="s">
        <v>4270</v>
      </c>
      <c r="B4275">
        <v>2.3652979035110201E-2</v>
      </c>
      <c r="C4275">
        <v>-1.47528849778514E-2</v>
      </c>
      <c r="D4275">
        <v>8.9999999999999993E-3</v>
      </c>
      <c r="E4275">
        <v>1.4999999999999999E-2</v>
      </c>
      <c r="F4275">
        <v>1</v>
      </c>
    </row>
    <row r="4276" spans="1:6" x14ac:dyDescent="0.2">
      <c r="A4276" t="s">
        <v>4271</v>
      </c>
      <c r="B4276">
        <v>2.3662580734636299E-2</v>
      </c>
      <c r="C4276">
        <v>-1.47771547523977E-2</v>
      </c>
      <c r="D4276">
        <v>5.0000000000000001E-3</v>
      </c>
      <c r="E4276">
        <v>8.0000000000000002E-3</v>
      </c>
      <c r="F4276">
        <v>1</v>
      </c>
    </row>
    <row r="4277" spans="1:6" x14ac:dyDescent="0.2">
      <c r="A4277" t="s">
        <v>4272</v>
      </c>
      <c r="B4277">
        <v>2.3666074298016201E-2</v>
      </c>
      <c r="C4277">
        <v>-2.4964280644226899E-2</v>
      </c>
      <c r="D4277">
        <v>8.9999999999999993E-3</v>
      </c>
      <c r="E4277">
        <v>1.4E-2</v>
      </c>
      <c r="F4277">
        <v>1</v>
      </c>
    </row>
    <row r="4278" spans="1:6" x14ac:dyDescent="0.2">
      <c r="A4278" t="s">
        <v>4273</v>
      </c>
      <c r="B4278">
        <v>2.37037843424425E-2</v>
      </c>
      <c r="C4278">
        <v>-3.4797883697942102E-2</v>
      </c>
      <c r="D4278">
        <v>0.01</v>
      </c>
      <c r="E4278">
        <v>1.6E-2</v>
      </c>
      <c r="F4278">
        <v>1</v>
      </c>
    </row>
    <row r="4279" spans="1:6" x14ac:dyDescent="0.2">
      <c r="A4279" t="s">
        <v>4274</v>
      </c>
      <c r="B4279">
        <v>2.3745765429293301E-2</v>
      </c>
      <c r="C4279">
        <v>1.14082552837396E-2</v>
      </c>
      <c r="D4279">
        <v>5.1999999999999998E-2</v>
      </c>
      <c r="E4279">
        <v>4.1000000000000002E-2</v>
      </c>
      <c r="F4279">
        <v>1</v>
      </c>
    </row>
    <row r="4280" spans="1:6" x14ac:dyDescent="0.2">
      <c r="A4280" t="s">
        <v>4275</v>
      </c>
      <c r="B4280">
        <v>2.3777845012922998E-2</v>
      </c>
      <c r="C4280">
        <v>-1.6729596162807201E-2</v>
      </c>
      <c r="D4280">
        <v>4.0000000000000001E-3</v>
      </c>
      <c r="E4280">
        <v>8.0000000000000002E-3</v>
      </c>
      <c r="F4280">
        <v>1</v>
      </c>
    </row>
    <row r="4281" spans="1:6" x14ac:dyDescent="0.2">
      <c r="A4281" t="s">
        <v>4276</v>
      </c>
      <c r="B4281">
        <v>2.38121708745778E-2</v>
      </c>
      <c r="C4281">
        <v>6.19076254454332E-3</v>
      </c>
      <c r="D4281">
        <v>0.14599999999999999</v>
      </c>
      <c r="E4281">
        <v>0.126</v>
      </c>
      <c r="F4281">
        <v>1</v>
      </c>
    </row>
    <row r="4282" spans="1:6" x14ac:dyDescent="0.2">
      <c r="A4282" t="s">
        <v>4277</v>
      </c>
      <c r="B4282">
        <v>2.3833154771574501E-2</v>
      </c>
      <c r="C4282">
        <v>-0.100363943911118</v>
      </c>
      <c r="D4282">
        <v>0.19500000000000001</v>
      </c>
      <c r="E4282">
        <v>0.20799999999999999</v>
      </c>
      <c r="F4282">
        <v>1</v>
      </c>
    </row>
    <row r="4283" spans="1:6" x14ac:dyDescent="0.2">
      <c r="A4283" t="s">
        <v>4278</v>
      </c>
      <c r="B4283">
        <v>2.3837154534827199E-2</v>
      </c>
      <c r="C4283">
        <v>8.2330657805161304E-3</v>
      </c>
      <c r="D4283">
        <v>5.0000000000000001E-3</v>
      </c>
      <c r="E4283">
        <v>2E-3</v>
      </c>
      <c r="F4283">
        <v>1</v>
      </c>
    </row>
    <row r="4284" spans="1:6" x14ac:dyDescent="0.2">
      <c r="A4284" t="s">
        <v>4279</v>
      </c>
      <c r="B4284">
        <v>2.3841930471252999E-2</v>
      </c>
      <c r="C4284">
        <v>-3.8389804236586202E-2</v>
      </c>
      <c r="D4284">
        <v>2.5000000000000001E-2</v>
      </c>
      <c r="E4284">
        <v>3.2000000000000001E-2</v>
      </c>
      <c r="F4284">
        <v>1</v>
      </c>
    </row>
    <row r="4285" spans="1:6" x14ac:dyDescent="0.2">
      <c r="A4285" t="s">
        <v>4280</v>
      </c>
      <c r="B4285">
        <v>2.3851298087236301E-2</v>
      </c>
      <c r="C4285">
        <v>1.29424257249461E-2</v>
      </c>
      <c r="D4285">
        <v>0.17100000000000001</v>
      </c>
      <c r="E4285">
        <v>0.14799999999999999</v>
      </c>
      <c r="F4285">
        <v>1</v>
      </c>
    </row>
    <row r="4286" spans="1:6" x14ac:dyDescent="0.2">
      <c r="A4286" t="s">
        <v>4281</v>
      </c>
      <c r="B4286">
        <v>2.38548661270272E-2</v>
      </c>
      <c r="C4286">
        <v>2.1698188574516501E-2</v>
      </c>
      <c r="D4286">
        <v>4.4999999999999998E-2</v>
      </c>
      <c r="E4286">
        <v>3.5000000000000003E-2</v>
      </c>
      <c r="F4286">
        <v>1</v>
      </c>
    </row>
    <row r="4287" spans="1:6" x14ac:dyDescent="0.2">
      <c r="A4287" t="s">
        <v>4282</v>
      </c>
      <c r="B4287">
        <v>2.3864767748992499E-2</v>
      </c>
      <c r="C4287">
        <v>7.9633321513852499E-3</v>
      </c>
      <c r="D4287">
        <v>4.0000000000000001E-3</v>
      </c>
      <c r="E4287">
        <v>1E-3</v>
      </c>
      <c r="F4287">
        <v>1</v>
      </c>
    </row>
    <row r="4288" spans="1:6" x14ac:dyDescent="0.2">
      <c r="A4288" t="s">
        <v>4283</v>
      </c>
      <c r="B4288">
        <v>2.3936736552948101E-2</v>
      </c>
      <c r="C4288">
        <v>-6.0876439233448598E-2</v>
      </c>
      <c r="D4288">
        <v>6.6000000000000003E-2</v>
      </c>
      <c r="E4288">
        <v>7.6999999999999999E-2</v>
      </c>
      <c r="F4288">
        <v>1</v>
      </c>
    </row>
    <row r="4289" spans="1:6" x14ac:dyDescent="0.2">
      <c r="A4289" t="s">
        <v>4284</v>
      </c>
      <c r="B4289">
        <v>2.3941552888916098E-2</v>
      </c>
      <c r="C4289">
        <v>-2.72256818623175E-2</v>
      </c>
      <c r="D4289">
        <v>1.2E-2</v>
      </c>
      <c r="E4289">
        <v>1.7000000000000001E-2</v>
      </c>
      <c r="F4289">
        <v>1</v>
      </c>
    </row>
    <row r="4290" spans="1:6" x14ac:dyDescent="0.2">
      <c r="A4290" t="s">
        <v>4285</v>
      </c>
      <c r="B4290">
        <v>2.3956934888377499E-2</v>
      </c>
      <c r="C4290">
        <v>1.4245141379810901E-2</v>
      </c>
      <c r="D4290">
        <v>2.9000000000000001E-2</v>
      </c>
      <c r="E4290">
        <v>2.1000000000000001E-2</v>
      </c>
      <c r="F4290">
        <v>1</v>
      </c>
    </row>
    <row r="4291" spans="1:6" x14ac:dyDescent="0.2">
      <c r="A4291" t="s">
        <v>4286</v>
      </c>
      <c r="B4291">
        <v>2.4037713620440101E-2</v>
      </c>
      <c r="C4291">
        <v>3.7458293871839299E-2</v>
      </c>
      <c r="D4291">
        <v>0.79900000000000004</v>
      </c>
      <c r="E4291">
        <v>0.76400000000000001</v>
      </c>
      <c r="F4291">
        <v>1</v>
      </c>
    </row>
    <row r="4292" spans="1:6" x14ac:dyDescent="0.2">
      <c r="A4292" t="s">
        <v>4287</v>
      </c>
      <c r="B4292">
        <v>2.42137673899562E-2</v>
      </c>
      <c r="C4292">
        <v>-8.8106030315191902E-2</v>
      </c>
      <c r="D4292">
        <v>0.154</v>
      </c>
      <c r="E4292">
        <v>0.16800000000000001</v>
      </c>
      <c r="F4292">
        <v>1</v>
      </c>
    </row>
    <row r="4293" spans="1:6" x14ac:dyDescent="0.2">
      <c r="A4293" t="s">
        <v>4288</v>
      </c>
      <c r="B4293">
        <v>2.4231326244968401E-2</v>
      </c>
      <c r="C4293">
        <v>-0.10199177482664</v>
      </c>
      <c r="D4293">
        <v>0.17599999999999999</v>
      </c>
      <c r="E4293">
        <v>0.187</v>
      </c>
      <c r="F4293">
        <v>1</v>
      </c>
    </row>
    <row r="4294" spans="1:6" x14ac:dyDescent="0.2">
      <c r="A4294" t="s">
        <v>4289</v>
      </c>
      <c r="B4294">
        <v>2.42481058655428E-2</v>
      </c>
      <c r="C4294">
        <v>-3.04104511556774E-2</v>
      </c>
      <c r="D4294">
        <v>2.5000000000000001E-2</v>
      </c>
      <c r="E4294">
        <v>3.3000000000000002E-2</v>
      </c>
      <c r="F4294">
        <v>1</v>
      </c>
    </row>
    <row r="4295" spans="1:6" x14ac:dyDescent="0.2">
      <c r="A4295" t="s">
        <v>4290</v>
      </c>
      <c r="B4295">
        <v>2.4250110493706699E-2</v>
      </c>
      <c r="C4295">
        <v>-6.8373188232785195E-2</v>
      </c>
      <c r="D4295">
        <v>9.9000000000000005E-2</v>
      </c>
      <c r="E4295">
        <v>0.112</v>
      </c>
      <c r="F4295">
        <v>1</v>
      </c>
    </row>
    <row r="4296" spans="1:6" x14ac:dyDescent="0.2">
      <c r="A4296" t="s">
        <v>4291</v>
      </c>
      <c r="B4296">
        <v>2.42617898844362E-2</v>
      </c>
      <c r="C4296">
        <v>1.4950678795137199E-2</v>
      </c>
      <c r="D4296">
        <v>0.125</v>
      </c>
      <c r="E4296">
        <v>0.107</v>
      </c>
      <c r="F4296">
        <v>1</v>
      </c>
    </row>
    <row r="4297" spans="1:6" x14ac:dyDescent="0.2">
      <c r="A4297" t="s">
        <v>4292</v>
      </c>
      <c r="B4297">
        <v>2.4267143015720301E-2</v>
      </c>
      <c r="C4297">
        <v>-8.0573180462329794E-2</v>
      </c>
      <c r="D4297">
        <v>0.185</v>
      </c>
      <c r="E4297">
        <v>0.19900000000000001</v>
      </c>
      <c r="F4297">
        <v>1</v>
      </c>
    </row>
    <row r="4298" spans="1:6" x14ac:dyDescent="0.2">
      <c r="A4298" t="s">
        <v>4293</v>
      </c>
      <c r="B4298">
        <v>2.4344626344838201E-2</v>
      </c>
      <c r="C4298">
        <v>-3.9002121323198503E-2</v>
      </c>
      <c r="D4298">
        <v>3.3000000000000002E-2</v>
      </c>
      <c r="E4298">
        <v>4.2000000000000003E-2</v>
      </c>
      <c r="F4298">
        <v>1</v>
      </c>
    </row>
    <row r="4299" spans="1:6" x14ac:dyDescent="0.2">
      <c r="A4299" t="s">
        <v>4294</v>
      </c>
      <c r="B4299">
        <v>2.4358560598444899E-2</v>
      </c>
      <c r="C4299">
        <v>1.3850386782191099E-2</v>
      </c>
      <c r="D4299">
        <v>2.1000000000000001E-2</v>
      </c>
      <c r="E4299">
        <v>1.4999999999999999E-2</v>
      </c>
      <c r="F4299">
        <v>1</v>
      </c>
    </row>
    <row r="4300" spans="1:6" x14ac:dyDescent="0.2">
      <c r="A4300" t="s">
        <v>4295</v>
      </c>
      <c r="B4300">
        <v>2.4398495894792201E-2</v>
      </c>
      <c r="C4300">
        <v>-5.0868454742519102E-2</v>
      </c>
      <c r="D4300">
        <v>6.3E-2</v>
      </c>
      <c r="E4300">
        <v>7.4999999999999997E-2</v>
      </c>
      <c r="F4300">
        <v>1</v>
      </c>
    </row>
    <row r="4301" spans="1:6" x14ac:dyDescent="0.2">
      <c r="A4301" t="s">
        <v>4296</v>
      </c>
      <c r="B4301">
        <v>2.44887655690815E-2</v>
      </c>
      <c r="C4301">
        <v>-1.46017324839745E-2</v>
      </c>
      <c r="D4301">
        <v>6.0000000000000001E-3</v>
      </c>
      <c r="E4301">
        <v>1.0999999999999999E-2</v>
      </c>
      <c r="F4301">
        <v>1</v>
      </c>
    </row>
    <row r="4302" spans="1:6" x14ac:dyDescent="0.2">
      <c r="A4302" t="s">
        <v>4297</v>
      </c>
      <c r="B4302">
        <v>2.4519118116301201E-2</v>
      </c>
      <c r="C4302">
        <v>6.2710330456435797E-3</v>
      </c>
      <c r="D4302">
        <v>0.19600000000000001</v>
      </c>
      <c r="E4302">
        <v>0.17100000000000001</v>
      </c>
      <c r="F4302">
        <v>1</v>
      </c>
    </row>
    <row r="4303" spans="1:6" x14ac:dyDescent="0.2">
      <c r="A4303" t="s">
        <v>4298</v>
      </c>
      <c r="B4303">
        <v>2.4549256306018501E-2</v>
      </c>
      <c r="C4303">
        <v>-3.87452873972845E-2</v>
      </c>
      <c r="D4303">
        <v>3.3000000000000002E-2</v>
      </c>
      <c r="E4303">
        <v>4.2000000000000003E-2</v>
      </c>
      <c r="F4303">
        <v>1</v>
      </c>
    </row>
    <row r="4304" spans="1:6" x14ac:dyDescent="0.2">
      <c r="A4304" t="s">
        <v>4299</v>
      </c>
      <c r="B4304">
        <v>2.4562174243236999E-2</v>
      </c>
      <c r="C4304">
        <v>-9.5782896471948903E-2</v>
      </c>
      <c r="D4304">
        <v>0.39400000000000002</v>
      </c>
      <c r="E4304">
        <v>0.39800000000000002</v>
      </c>
      <c r="F4304">
        <v>1</v>
      </c>
    </row>
    <row r="4305" spans="1:6" x14ac:dyDescent="0.2">
      <c r="A4305" t="s">
        <v>4300</v>
      </c>
      <c r="B4305">
        <v>2.4569920623483101E-2</v>
      </c>
      <c r="C4305">
        <v>-8.1583677147259698E-2</v>
      </c>
      <c r="D4305">
        <v>0.13700000000000001</v>
      </c>
      <c r="E4305">
        <v>0.151</v>
      </c>
      <c r="F4305">
        <v>1</v>
      </c>
    </row>
    <row r="4306" spans="1:6" x14ac:dyDescent="0.2">
      <c r="A4306" t="s">
        <v>4301</v>
      </c>
      <c r="B4306">
        <v>2.45788093968877E-2</v>
      </c>
      <c r="C4306">
        <v>-4.7643734555228398E-2</v>
      </c>
      <c r="D4306">
        <v>3.4000000000000002E-2</v>
      </c>
      <c r="E4306">
        <v>4.2999999999999997E-2</v>
      </c>
      <c r="F4306">
        <v>1</v>
      </c>
    </row>
    <row r="4307" spans="1:6" x14ac:dyDescent="0.2">
      <c r="A4307" t="s">
        <v>4302</v>
      </c>
      <c r="B4307">
        <v>2.4591134328412301E-2</v>
      </c>
      <c r="C4307">
        <v>2.4593920521454898E-2</v>
      </c>
      <c r="D4307">
        <v>5.8000000000000003E-2</v>
      </c>
      <c r="E4307">
        <v>4.7E-2</v>
      </c>
      <c r="F4307">
        <v>1</v>
      </c>
    </row>
    <row r="4308" spans="1:6" x14ac:dyDescent="0.2">
      <c r="A4308" t="s">
        <v>4303</v>
      </c>
      <c r="B4308">
        <v>2.46633482261196E-2</v>
      </c>
      <c r="C4308">
        <v>1.0723497471203E-2</v>
      </c>
      <c r="D4308">
        <v>1.2E-2</v>
      </c>
      <c r="E4308">
        <v>7.0000000000000001E-3</v>
      </c>
      <c r="F4308">
        <v>1</v>
      </c>
    </row>
    <row r="4309" spans="1:6" x14ac:dyDescent="0.2">
      <c r="A4309" t="s">
        <v>4304</v>
      </c>
      <c r="B4309">
        <v>2.4705555000237699E-2</v>
      </c>
      <c r="C4309">
        <v>-4.5801922958847101E-2</v>
      </c>
      <c r="D4309">
        <v>3.4000000000000002E-2</v>
      </c>
      <c r="E4309">
        <v>4.2999999999999997E-2</v>
      </c>
      <c r="F4309">
        <v>1</v>
      </c>
    </row>
    <row r="4310" spans="1:6" x14ac:dyDescent="0.2">
      <c r="A4310" t="s">
        <v>4305</v>
      </c>
      <c r="B4310">
        <v>2.47660295725315E-2</v>
      </c>
      <c r="C4310">
        <v>2.6511596861486499E-2</v>
      </c>
      <c r="D4310">
        <v>6.6000000000000003E-2</v>
      </c>
      <c r="E4310">
        <v>5.3999999999999999E-2</v>
      </c>
      <c r="F4310">
        <v>1</v>
      </c>
    </row>
    <row r="4311" spans="1:6" x14ac:dyDescent="0.2">
      <c r="A4311" t="s">
        <v>4306</v>
      </c>
      <c r="B4311">
        <v>2.4778540934733501E-2</v>
      </c>
      <c r="C4311">
        <v>3.9308490440111303E-2</v>
      </c>
      <c r="D4311">
        <v>0.45700000000000002</v>
      </c>
      <c r="E4311">
        <v>0.41199999999999998</v>
      </c>
      <c r="F4311">
        <v>1</v>
      </c>
    </row>
    <row r="4312" spans="1:6" x14ac:dyDescent="0.2">
      <c r="A4312" t="s">
        <v>4307</v>
      </c>
      <c r="B4312">
        <v>2.4823462756665901E-2</v>
      </c>
      <c r="C4312">
        <v>3.6892669484766202E-2</v>
      </c>
      <c r="D4312">
        <v>0.53900000000000003</v>
      </c>
      <c r="E4312">
        <v>0.49399999999999999</v>
      </c>
      <c r="F4312">
        <v>1</v>
      </c>
    </row>
    <row r="4313" spans="1:6" x14ac:dyDescent="0.2">
      <c r="A4313" t="s">
        <v>4308</v>
      </c>
      <c r="B4313">
        <v>2.4863852742812002E-2</v>
      </c>
      <c r="C4313">
        <v>-4.3123046532934001E-2</v>
      </c>
      <c r="D4313">
        <v>3.3000000000000002E-2</v>
      </c>
      <c r="E4313">
        <v>4.2000000000000003E-2</v>
      </c>
      <c r="F4313">
        <v>1</v>
      </c>
    </row>
    <row r="4314" spans="1:6" x14ac:dyDescent="0.2">
      <c r="A4314" t="s">
        <v>4309</v>
      </c>
      <c r="B4314">
        <v>2.48757421806301E-2</v>
      </c>
      <c r="C4314">
        <v>-3.1599563314095698E-2</v>
      </c>
      <c r="D4314">
        <v>1.9E-2</v>
      </c>
      <c r="E4314">
        <v>2.7E-2</v>
      </c>
      <c r="F4314">
        <v>1</v>
      </c>
    </row>
    <row r="4315" spans="1:6" x14ac:dyDescent="0.2">
      <c r="A4315" t="s">
        <v>4310</v>
      </c>
      <c r="B4315">
        <v>2.4883288959817802E-2</v>
      </c>
      <c r="C4315">
        <v>1.1099301972267901E-2</v>
      </c>
      <c r="D4315">
        <v>0.224</v>
      </c>
      <c r="E4315">
        <v>0.19800000000000001</v>
      </c>
      <c r="F4315">
        <v>1</v>
      </c>
    </row>
    <row r="4316" spans="1:6" x14ac:dyDescent="0.2">
      <c r="A4316" t="s">
        <v>4311</v>
      </c>
      <c r="B4316">
        <v>2.49216595359096E-2</v>
      </c>
      <c r="C4316">
        <v>3.2767374270564101E-2</v>
      </c>
      <c r="D4316">
        <v>0.114</v>
      </c>
      <c r="E4316">
        <v>9.8000000000000004E-2</v>
      </c>
      <c r="F4316">
        <v>1</v>
      </c>
    </row>
    <row r="4317" spans="1:6" x14ac:dyDescent="0.2">
      <c r="A4317" t="s">
        <v>4312</v>
      </c>
      <c r="B4317">
        <v>2.5003668901940699E-2</v>
      </c>
      <c r="C4317">
        <v>-1.5953346302647301E-3</v>
      </c>
      <c r="D4317">
        <v>0.16200000000000001</v>
      </c>
      <c r="E4317">
        <v>0.14099999999999999</v>
      </c>
      <c r="F4317">
        <v>1</v>
      </c>
    </row>
    <row r="4318" spans="1:6" x14ac:dyDescent="0.2">
      <c r="A4318" t="s">
        <v>4313</v>
      </c>
      <c r="B4318">
        <v>2.5032917307697002E-2</v>
      </c>
      <c r="C4318">
        <v>1.7466102092974198E-2</v>
      </c>
      <c r="D4318">
        <v>0.216</v>
      </c>
      <c r="E4318">
        <v>0.191</v>
      </c>
      <c r="F4318">
        <v>1</v>
      </c>
    </row>
    <row r="4319" spans="1:6" x14ac:dyDescent="0.2">
      <c r="A4319" t="s">
        <v>4314</v>
      </c>
      <c r="B4319">
        <v>2.50639149571142E-2</v>
      </c>
      <c r="C4319">
        <v>1.05244309224181E-2</v>
      </c>
      <c r="D4319">
        <v>5.0000000000000001E-3</v>
      </c>
      <c r="E4319">
        <v>2E-3</v>
      </c>
      <c r="F4319">
        <v>1</v>
      </c>
    </row>
    <row r="4320" spans="1:6" x14ac:dyDescent="0.2">
      <c r="A4320" t="s">
        <v>4315</v>
      </c>
      <c r="B4320">
        <v>2.5183882193566799E-2</v>
      </c>
      <c r="C4320">
        <v>1.7230800985307E-2</v>
      </c>
      <c r="D4320">
        <v>0.17</v>
      </c>
      <c r="E4320">
        <v>0.14899999999999999</v>
      </c>
      <c r="F4320">
        <v>1</v>
      </c>
    </row>
    <row r="4321" spans="1:6" x14ac:dyDescent="0.2">
      <c r="A4321" t="s">
        <v>4316</v>
      </c>
      <c r="B4321">
        <v>2.5188429000097001E-2</v>
      </c>
      <c r="C4321">
        <v>-3.4999854058148101E-2</v>
      </c>
      <c r="D4321">
        <v>2.4E-2</v>
      </c>
      <c r="E4321">
        <v>3.1E-2</v>
      </c>
      <c r="F4321">
        <v>1</v>
      </c>
    </row>
    <row r="4322" spans="1:6" x14ac:dyDescent="0.2">
      <c r="A4322" t="s">
        <v>4317</v>
      </c>
      <c r="B4322">
        <v>2.5228700999599701E-2</v>
      </c>
      <c r="C4322">
        <v>2.63238987714139E-2</v>
      </c>
      <c r="D4322">
        <v>0.14899999999999999</v>
      </c>
      <c r="E4322">
        <v>0.13</v>
      </c>
      <c r="F4322">
        <v>1</v>
      </c>
    </row>
    <row r="4323" spans="1:6" x14ac:dyDescent="0.2">
      <c r="A4323" t="s">
        <v>4318</v>
      </c>
      <c r="B4323">
        <v>2.52452713511215E-2</v>
      </c>
      <c r="C4323">
        <v>-9.1112449648116205E-3</v>
      </c>
      <c r="D4323">
        <v>4.0000000000000001E-3</v>
      </c>
      <c r="E4323">
        <v>8.0000000000000002E-3</v>
      </c>
      <c r="F4323">
        <v>1</v>
      </c>
    </row>
    <row r="4324" spans="1:6" x14ac:dyDescent="0.2">
      <c r="A4324" t="s">
        <v>4319</v>
      </c>
      <c r="B4324">
        <v>2.52598800658001E-2</v>
      </c>
      <c r="C4324">
        <v>2.3893392885256E-2</v>
      </c>
      <c r="D4324">
        <v>0.57499999999999996</v>
      </c>
      <c r="E4324">
        <v>0.52100000000000002</v>
      </c>
      <c r="F4324">
        <v>1</v>
      </c>
    </row>
    <row r="4325" spans="1:6" x14ac:dyDescent="0.2">
      <c r="A4325" t="s">
        <v>4320</v>
      </c>
      <c r="B4325">
        <v>2.5274350982572899E-2</v>
      </c>
      <c r="C4325">
        <v>1.9674746789768102E-2</v>
      </c>
      <c r="D4325">
        <v>2.4E-2</v>
      </c>
      <c r="E4325">
        <v>1.7000000000000001E-2</v>
      </c>
      <c r="F4325">
        <v>1</v>
      </c>
    </row>
    <row r="4326" spans="1:6" x14ac:dyDescent="0.2">
      <c r="A4326" t="s">
        <v>4321</v>
      </c>
      <c r="B4326">
        <v>2.52822657865284E-2</v>
      </c>
      <c r="C4326">
        <v>7.4250048561346899E-3</v>
      </c>
      <c r="D4326">
        <v>2.4E-2</v>
      </c>
      <c r="E4326">
        <v>1.7000000000000001E-2</v>
      </c>
      <c r="F4326">
        <v>1</v>
      </c>
    </row>
    <row r="4327" spans="1:6" x14ac:dyDescent="0.2">
      <c r="A4327" t="s">
        <v>4322</v>
      </c>
      <c r="B4327">
        <v>2.52984112475859E-2</v>
      </c>
      <c r="C4327">
        <v>-1.1540083069757101E-2</v>
      </c>
      <c r="D4327">
        <v>1E-3</v>
      </c>
      <c r="E4327">
        <v>4.0000000000000001E-3</v>
      </c>
      <c r="F4327">
        <v>1</v>
      </c>
    </row>
    <row r="4328" spans="1:6" x14ac:dyDescent="0.2">
      <c r="A4328" t="s">
        <v>4323</v>
      </c>
      <c r="B4328">
        <v>2.53461732741578E-2</v>
      </c>
      <c r="C4328">
        <v>-7.6293079569699296E-3</v>
      </c>
      <c r="D4328">
        <v>1E-3</v>
      </c>
      <c r="E4328">
        <v>4.0000000000000001E-3</v>
      </c>
      <c r="F4328">
        <v>1</v>
      </c>
    </row>
    <row r="4329" spans="1:6" x14ac:dyDescent="0.2">
      <c r="A4329" t="s">
        <v>4324</v>
      </c>
      <c r="B4329">
        <v>2.5352931732716501E-2</v>
      </c>
      <c r="C4329">
        <v>9.7260815251731508E-3</v>
      </c>
      <c r="D4329">
        <v>5.0000000000000001E-3</v>
      </c>
      <c r="E4329">
        <v>2E-3</v>
      </c>
      <c r="F4329">
        <v>1</v>
      </c>
    </row>
    <row r="4330" spans="1:6" x14ac:dyDescent="0.2">
      <c r="A4330" t="s">
        <v>4325</v>
      </c>
      <c r="B4330">
        <v>2.53607758479641E-2</v>
      </c>
      <c r="C4330">
        <v>-8.9686395305961994E-2</v>
      </c>
      <c r="D4330">
        <v>0.16900000000000001</v>
      </c>
      <c r="E4330">
        <v>0.182</v>
      </c>
      <c r="F4330">
        <v>1</v>
      </c>
    </row>
    <row r="4331" spans="1:6" x14ac:dyDescent="0.2">
      <c r="A4331" t="s">
        <v>4326</v>
      </c>
      <c r="B4331">
        <v>2.5421385547871302E-2</v>
      </c>
      <c r="C4331">
        <v>-7.0719381675996597E-3</v>
      </c>
      <c r="D4331">
        <v>1E-3</v>
      </c>
      <c r="E4331">
        <v>4.0000000000000001E-3</v>
      </c>
      <c r="F4331">
        <v>1</v>
      </c>
    </row>
    <row r="4332" spans="1:6" x14ac:dyDescent="0.2">
      <c r="A4332" t="s">
        <v>4327</v>
      </c>
      <c r="B4332">
        <v>2.5433734343618401E-2</v>
      </c>
      <c r="C4332">
        <v>-2.9587561536536602E-2</v>
      </c>
      <c r="D4332">
        <v>1.2999999999999999E-2</v>
      </c>
      <c r="E4332">
        <v>1.9E-2</v>
      </c>
      <c r="F4332">
        <v>1</v>
      </c>
    </row>
    <row r="4333" spans="1:6" x14ac:dyDescent="0.2">
      <c r="A4333" t="s">
        <v>4328</v>
      </c>
      <c r="B4333">
        <v>2.5439686170708499E-2</v>
      </c>
      <c r="C4333">
        <v>6.68304616342222E-3</v>
      </c>
      <c r="D4333">
        <v>5.0000000000000001E-3</v>
      </c>
      <c r="E4333">
        <v>2E-3</v>
      </c>
      <c r="F4333">
        <v>1</v>
      </c>
    </row>
    <row r="4334" spans="1:6" x14ac:dyDescent="0.2">
      <c r="A4334" t="s">
        <v>4329</v>
      </c>
      <c r="B4334">
        <v>2.54454646743476E-2</v>
      </c>
      <c r="C4334">
        <v>-6.8970839788090404E-2</v>
      </c>
      <c r="D4334">
        <v>0.70399999999999996</v>
      </c>
      <c r="E4334">
        <v>0.70199999999999996</v>
      </c>
      <c r="F4334">
        <v>1</v>
      </c>
    </row>
    <row r="4335" spans="1:6" x14ac:dyDescent="0.2">
      <c r="A4335" t="s">
        <v>4330</v>
      </c>
      <c r="B4335">
        <v>2.54498432868525E-2</v>
      </c>
      <c r="C4335">
        <v>1.0607027935669E-2</v>
      </c>
      <c r="D4335">
        <v>2.1000000000000001E-2</v>
      </c>
      <c r="E4335">
        <v>1.4999999999999999E-2</v>
      </c>
      <c r="F4335">
        <v>1</v>
      </c>
    </row>
    <row r="4336" spans="1:6" x14ac:dyDescent="0.2">
      <c r="A4336" t="s">
        <v>4331</v>
      </c>
      <c r="B4336">
        <v>2.5452374420056E-2</v>
      </c>
      <c r="C4336">
        <v>-2.50036469739441E-2</v>
      </c>
      <c r="D4336">
        <v>1.4999999999999999E-2</v>
      </c>
      <c r="E4336">
        <v>2.1000000000000001E-2</v>
      </c>
      <c r="F4336">
        <v>1</v>
      </c>
    </row>
    <row r="4337" spans="1:6" x14ac:dyDescent="0.2">
      <c r="A4337" t="s">
        <v>4332</v>
      </c>
      <c r="B4337">
        <v>2.5506568073235099E-2</v>
      </c>
      <c r="C4337">
        <v>3.5320244331884403E-2</v>
      </c>
      <c r="D4337">
        <v>0.28299999999999997</v>
      </c>
      <c r="E4337">
        <v>0.253</v>
      </c>
      <c r="F4337">
        <v>1</v>
      </c>
    </row>
    <row r="4338" spans="1:6" x14ac:dyDescent="0.2">
      <c r="A4338" t="s">
        <v>4333</v>
      </c>
      <c r="B4338">
        <v>2.5525517625486199E-2</v>
      </c>
      <c r="C4338">
        <v>-6.7427741559930296E-2</v>
      </c>
      <c r="D4338">
        <v>0.81499999999999995</v>
      </c>
      <c r="E4338">
        <v>0.80200000000000005</v>
      </c>
      <c r="F4338">
        <v>1</v>
      </c>
    </row>
    <row r="4339" spans="1:6" x14ac:dyDescent="0.2">
      <c r="A4339" t="s">
        <v>4334</v>
      </c>
      <c r="B4339">
        <v>2.5540349140335698E-2</v>
      </c>
      <c r="C4339">
        <v>8.5391275708498506E-3</v>
      </c>
      <c r="D4339">
        <v>0.13500000000000001</v>
      </c>
      <c r="E4339">
        <v>0.11600000000000001</v>
      </c>
      <c r="F4339">
        <v>1</v>
      </c>
    </row>
    <row r="4340" spans="1:6" x14ac:dyDescent="0.2">
      <c r="A4340" t="s">
        <v>4335</v>
      </c>
      <c r="B4340">
        <v>2.5563628545479802E-2</v>
      </c>
      <c r="C4340">
        <v>3.5271416807300303E-2</v>
      </c>
      <c r="D4340">
        <v>0.108</v>
      </c>
      <c r="E4340">
        <v>9.2999999999999999E-2</v>
      </c>
      <c r="F4340">
        <v>1</v>
      </c>
    </row>
    <row r="4341" spans="1:6" x14ac:dyDescent="0.2">
      <c r="A4341" t="s">
        <v>4336</v>
      </c>
      <c r="B4341">
        <v>2.5568670484878701E-2</v>
      </c>
      <c r="C4341">
        <v>1.6502688585092299E-2</v>
      </c>
      <c r="D4341">
        <v>7.6999999999999999E-2</v>
      </c>
      <c r="E4341">
        <v>6.4000000000000001E-2</v>
      </c>
      <c r="F4341">
        <v>1</v>
      </c>
    </row>
    <row r="4342" spans="1:6" x14ac:dyDescent="0.2">
      <c r="A4342" t="s">
        <v>4337</v>
      </c>
      <c r="B4342">
        <v>2.5585171168579598E-2</v>
      </c>
      <c r="C4342">
        <v>-8.6881602762507906E-2</v>
      </c>
      <c r="D4342">
        <v>0.13200000000000001</v>
      </c>
      <c r="E4342">
        <v>0.14599999999999999</v>
      </c>
      <c r="F4342">
        <v>1</v>
      </c>
    </row>
    <row r="4343" spans="1:6" x14ac:dyDescent="0.2">
      <c r="A4343" t="s">
        <v>4338</v>
      </c>
      <c r="B4343">
        <v>2.55983388886394E-2</v>
      </c>
      <c r="C4343">
        <v>1.5712973750071201E-2</v>
      </c>
      <c r="D4343">
        <v>3.3000000000000002E-2</v>
      </c>
      <c r="E4343">
        <v>2.4E-2</v>
      </c>
      <c r="F4343">
        <v>1</v>
      </c>
    </row>
    <row r="4344" spans="1:6" x14ac:dyDescent="0.2">
      <c r="A4344" t="s">
        <v>4339</v>
      </c>
      <c r="B4344">
        <v>2.5612742479052101E-2</v>
      </c>
      <c r="C4344">
        <v>1.2144243960406901E-2</v>
      </c>
      <c r="D4344">
        <v>1.7999999999999999E-2</v>
      </c>
      <c r="E4344">
        <v>1.2E-2</v>
      </c>
      <c r="F4344">
        <v>1</v>
      </c>
    </row>
    <row r="4345" spans="1:6" x14ac:dyDescent="0.2">
      <c r="A4345" t="s">
        <v>4340</v>
      </c>
      <c r="B4345">
        <v>2.56980344016179E-2</v>
      </c>
      <c r="C4345">
        <v>-9.8244081328923094E-2</v>
      </c>
      <c r="D4345">
        <v>0.104</v>
      </c>
      <c r="E4345">
        <v>0.11600000000000001</v>
      </c>
      <c r="F4345">
        <v>1</v>
      </c>
    </row>
    <row r="4346" spans="1:6" x14ac:dyDescent="0.2">
      <c r="A4346" t="s">
        <v>4341</v>
      </c>
      <c r="B4346">
        <v>2.57651465887586E-2</v>
      </c>
      <c r="C4346">
        <v>1.5310965974220101E-3</v>
      </c>
      <c r="D4346">
        <v>0.25900000000000001</v>
      </c>
      <c r="E4346">
        <v>0.22900000000000001</v>
      </c>
      <c r="F4346">
        <v>1</v>
      </c>
    </row>
    <row r="4347" spans="1:6" x14ac:dyDescent="0.2">
      <c r="A4347" t="s">
        <v>4342</v>
      </c>
      <c r="B4347">
        <v>2.5766088554379198E-2</v>
      </c>
      <c r="C4347">
        <v>-9.1693693475042498E-2</v>
      </c>
      <c r="D4347">
        <v>0.188</v>
      </c>
      <c r="E4347">
        <v>0.2</v>
      </c>
      <c r="F4347">
        <v>1</v>
      </c>
    </row>
    <row r="4348" spans="1:6" x14ac:dyDescent="0.2">
      <c r="A4348" t="s">
        <v>4343</v>
      </c>
      <c r="B4348">
        <v>2.5790773946313499E-2</v>
      </c>
      <c r="C4348">
        <v>3.5094053089553801E-3</v>
      </c>
      <c r="D4348">
        <v>0.106</v>
      </c>
      <c r="E4348">
        <v>8.8999999999999996E-2</v>
      </c>
      <c r="F4348">
        <v>1</v>
      </c>
    </row>
    <row r="4349" spans="1:6" x14ac:dyDescent="0.2">
      <c r="A4349" t="s">
        <v>4344</v>
      </c>
      <c r="B4349">
        <v>2.5803777569363001E-2</v>
      </c>
      <c r="C4349">
        <v>2.2469997905617999E-2</v>
      </c>
      <c r="D4349">
        <v>0.20200000000000001</v>
      </c>
      <c r="E4349">
        <v>0.17799999999999999</v>
      </c>
      <c r="F4349">
        <v>1</v>
      </c>
    </row>
    <row r="4350" spans="1:6" x14ac:dyDescent="0.2">
      <c r="A4350" t="s">
        <v>4345</v>
      </c>
      <c r="B4350">
        <v>2.5803925716736401E-2</v>
      </c>
      <c r="C4350">
        <v>1.30942409266786E-2</v>
      </c>
      <c r="D4350">
        <v>5.2999999999999999E-2</v>
      </c>
      <c r="E4350">
        <v>4.2000000000000003E-2</v>
      </c>
      <c r="F4350">
        <v>1</v>
      </c>
    </row>
    <row r="4351" spans="1:6" x14ac:dyDescent="0.2">
      <c r="A4351" t="s">
        <v>4346</v>
      </c>
      <c r="B4351">
        <v>2.5809310139373799E-2</v>
      </c>
      <c r="C4351">
        <v>-6.3280898167715094E-2</v>
      </c>
      <c r="D4351">
        <v>0.997</v>
      </c>
      <c r="E4351">
        <v>0.996</v>
      </c>
      <c r="F4351">
        <v>1</v>
      </c>
    </row>
    <row r="4352" spans="1:6" x14ac:dyDescent="0.2">
      <c r="A4352" t="s">
        <v>4347</v>
      </c>
      <c r="B4352">
        <v>2.5845676696762101E-2</v>
      </c>
      <c r="C4352">
        <v>1.44483438277131E-2</v>
      </c>
      <c r="D4352">
        <v>0.24199999999999999</v>
      </c>
      <c r="E4352">
        <v>0.214</v>
      </c>
      <c r="F4352">
        <v>1</v>
      </c>
    </row>
    <row r="4353" spans="1:6" x14ac:dyDescent="0.2">
      <c r="A4353" t="s">
        <v>4348</v>
      </c>
      <c r="B4353">
        <v>2.5911185698520099E-2</v>
      </c>
      <c r="C4353">
        <v>6.7795249553143097E-3</v>
      </c>
      <c r="D4353">
        <v>0.155</v>
      </c>
      <c r="E4353">
        <v>0.13500000000000001</v>
      </c>
      <c r="F4353">
        <v>1</v>
      </c>
    </row>
    <row r="4354" spans="1:6" x14ac:dyDescent="0.2">
      <c r="A4354" t="s">
        <v>4349</v>
      </c>
      <c r="B4354">
        <v>2.5987345552621902E-2</v>
      </c>
      <c r="C4354">
        <v>-1.7186338883486099E-2</v>
      </c>
      <c r="D4354">
        <v>7.0000000000000001E-3</v>
      </c>
      <c r="E4354">
        <v>1.2E-2</v>
      </c>
      <c r="F4354">
        <v>1</v>
      </c>
    </row>
    <row r="4355" spans="1:6" x14ac:dyDescent="0.2">
      <c r="A4355" t="s">
        <v>4350</v>
      </c>
      <c r="B4355">
        <v>2.60595591352859E-2</v>
      </c>
      <c r="C4355">
        <v>-2.63150133139935E-2</v>
      </c>
      <c r="D4355">
        <v>8.9999999999999993E-3</v>
      </c>
      <c r="E4355">
        <v>1.4E-2</v>
      </c>
      <c r="F4355">
        <v>1</v>
      </c>
    </row>
    <row r="4356" spans="1:6" x14ac:dyDescent="0.2">
      <c r="A4356" t="s">
        <v>4351</v>
      </c>
      <c r="B4356">
        <v>2.60805501653254E-2</v>
      </c>
      <c r="C4356">
        <v>-1.39367470768656E-2</v>
      </c>
      <c r="D4356">
        <v>4.0000000000000001E-3</v>
      </c>
      <c r="E4356">
        <v>7.0000000000000001E-3</v>
      </c>
      <c r="F4356">
        <v>1</v>
      </c>
    </row>
    <row r="4357" spans="1:6" x14ac:dyDescent="0.2">
      <c r="A4357" t="s">
        <v>4352</v>
      </c>
      <c r="B4357">
        <v>2.6108776170242799E-2</v>
      </c>
      <c r="C4357">
        <v>-9.8557118491338705E-2</v>
      </c>
      <c r="D4357">
        <v>0.31900000000000001</v>
      </c>
      <c r="E4357">
        <v>0.32500000000000001</v>
      </c>
      <c r="F4357">
        <v>1</v>
      </c>
    </row>
    <row r="4358" spans="1:6" x14ac:dyDescent="0.2">
      <c r="A4358" t="s">
        <v>4353</v>
      </c>
      <c r="B4358">
        <v>2.6112269344845701E-2</v>
      </c>
      <c r="C4358">
        <v>1.8229533224679802E-2</v>
      </c>
      <c r="D4358">
        <v>0.218</v>
      </c>
      <c r="E4358">
        <v>0.193</v>
      </c>
      <c r="F4358">
        <v>1</v>
      </c>
    </row>
    <row r="4359" spans="1:6" x14ac:dyDescent="0.2">
      <c r="A4359" t="s">
        <v>4354</v>
      </c>
      <c r="B4359">
        <v>2.6126100104466001E-2</v>
      </c>
      <c r="C4359">
        <v>-3.6455269830695601E-2</v>
      </c>
      <c r="D4359">
        <v>2.4E-2</v>
      </c>
      <c r="E4359">
        <v>3.2000000000000001E-2</v>
      </c>
      <c r="F4359">
        <v>1</v>
      </c>
    </row>
    <row r="4360" spans="1:6" x14ac:dyDescent="0.2">
      <c r="A4360" t="s">
        <v>4355</v>
      </c>
      <c r="B4360">
        <v>2.6246623101800402E-2</v>
      </c>
      <c r="C4360">
        <v>-9.9247146507530401E-2</v>
      </c>
      <c r="D4360">
        <v>0.41299999999999998</v>
      </c>
      <c r="E4360">
        <v>0.41799999999999998</v>
      </c>
      <c r="F4360">
        <v>1</v>
      </c>
    </row>
    <row r="4361" spans="1:6" x14ac:dyDescent="0.2">
      <c r="A4361" t="s">
        <v>4356</v>
      </c>
      <c r="B4361">
        <v>2.6270876287599901E-2</v>
      </c>
      <c r="C4361">
        <v>-5.4278079448185097E-3</v>
      </c>
      <c r="D4361">
        <v>0.127</v>
      </c>
      <c r="E4361">
        <v>0.108</v>
      </c>
      <c r="F4361">
        <v>1</v>
      </c>
    </row>
    <row r="4362" spans="1:6" x14ac:dyDescent="0.2">
      <c r="A4362" t="s">
        <v>4357</v>
      </c>
      <c r="B4362">
        <v>2.6279089545306101E-2</v>
      </c>
      <c r="C4362">
        <v>1.7737766751420601E-2</v>
      </c>
      <c r="D4362">
        <v>0.215</v>
      </c>
      <c r="E4362">
        <v>0.191</v>
      </c>
      <c r="F4362">
        <v>1</v>
      </c>
    </row>
    <row r="4363" spans="1:6" x14ac:dyDescent="0.2">
      <c r="A4363" t="s">
        <v>4358</v>
      </c>
      <c r="B4363">
        <v>2.6286759970136402E-2</v>
      </c>
      <c r="C4363">
        <v>-8.9113591265617201E-2</v>
      </c>
      <c r="D4363">
        <v>0.246</v>
      </c>
      <c r="E4363">
        <v>0.25800000000000001</v>
      </c>
      <c r="F4363">
        <v>1</v>
      </c>
    </row>
    <row r="4364" spans="1:6" x14ac:dyDescent="0.2">
      <c r="A4364" t="s">
        <v>4359</v>
      </c>
      <c r="B4364">
        <v>2.6340465775238499E-2</v>
      </c>
      <c r="C4364">
        <v>-7.6282105050722304E-2</v>
      </c>
      <c r="D4364">
        <v>6.9000000000000006E-2</v>
      </c>
      <c r="E4364">
        <v>0.08</v>
      </c>
      <c r="F4364">
        <v>1</v>
      </c>
    </row>
    <row r="4365" spans="1:6" x14ac:dyDescent="0.2">
      <c r="A4365" t="s">
        <v>4360</v>
      </c>
      <c r="B4365">
        <v>2.6376787795611301E-2</v>
      </c>
      <c r="C4365" s="2">
        <v>5.4129107177280901E-5</v>
      </c>
      <c r="D4365">
        <v>0.20100000000000001</v>
      </c>
      <c r="E4365">
        <v>0.17599999999999999</v>
      </c>
      <c r="F4365">
        <v>1</v>
      </c>
    </row>
    <row r="4366" spans="1:6" x14ac:dyDescent="0.2">
      <c r="A4366" t="s">
        <v>4361</v>
      </c>
      <c r="B4366">
        <v>2.6384467194499699E-2</v>
      </c>
      <c r="C4366">
        <v>-4.3924988486532701E-2</v>
      </c>
      <c r="D4366">
        <v>0.93200000000000005</v>
      </c>
      <c r="E4366">
        <v>0.92400000000000004</v>
      </c>
      <c r="F4366">
        <v>1</v>
      </c>
    </row>
    <row r="4367" spans="1:6" x14ac:dyDescent="0.2">
      <c r="A4367" t="s">
        <v>4362</v>
      </c>
      <c r="B4367">
        <v>2.6397035522454801E-2</v>
      </c>
      <c r="C4367">
        <v>2.0282125036668E-2</v>
      </c>
      <c r="D4367">
        <v>7.5999999999999998E-2</v>
      </c>
      <c r="E4367">
        <v>6.3E-2</v>
      </c>
      <c r="F4367">
        <v>1</v>
      </c>
    </row>
    <row r="4368" spans="1:6" x14ac:dyDescent="0.2">
      <c r="A4368" t="s">
        <v>4363</v>
      </c>
      <c r="B4368">
        <v>2.6414446503084998E-2</v>
      </c>
      <c r="C4368">
        <v>-0.13716962416510101</v>
      </c>
      <c r="D4368">
        <v>0.48399999999999999</v>
      </c>
      <c r="E4368">
        <v>0.47899999999999998</v>
      </c>
      <c r="F4368">
        <v>1</v>
      </c>
    </row>
    <row r="4369" spans="1:6" x14ac:dyDescent="0.2">
      <c r="A4369" t="s">
        <v>4364</v>
      </c>
      <c r="B4369">
        <v>2.64304029334884E-2</v>
      </c>
      <c r="C4369">
        <v>1.38102181290292E-2</v>
      </c>
      <c r="D4369">
        <v>0.26</v>
      </c>
      <c r="E4369">
        <v>0.23200000000000001</v>
      </c>
      <c r="F4369">
        <v>1</v>
      </c>
    </row>
    <row r="4370" spans="1:6" x14ac:dyDescent="0.2">
      <c r="A4370" t="s">
        <v>4365</v>
      </c>
      <c r="B4370">
        <v>2.6480700755157599E-2</v>
      </c>
      <c r="C4370">
        <v>6.6496918313170301E-3</v>
      </c>
      <c r="D4370">
        <v>0.185</v>
      </c>
      <c r="E4370">
        <v>0.161</v>
      </c>
      <c r="F4370">
        <v>1</v>
      </c>
    </row>
    <row r="4371" spans="1:6" x14ac:dyDescent="0.2">
      <c r="A4371" t="s">
        <v>4366</v>
      </c>
      <c r="B4371">
        <v>2.6546159246514701E-2</v>
      </c>
      <c r="C4371">
        <v>-2.0254644137315699E-2</v>
      </c>
      <c r="D4371">
        <v>0.01</v>
      </c>
      <c r="E4371">
        <v>1.4999999999999999E-2</v>
      </c>
      <c r="F4371">
        <v>1</v>
      </c>
    </row>
    <row r="4372" spans="1:6" x14ac:dyDescent="0.2">
      <c r="A4372" t="s">
        <v>4367</v>
      </c>
      <c r="B4372">
        <v>2.6582881516584101E-2</v>
      </c>
      <c r="C4372">
        <v>1.8743399852834498E-2</v>
      </c>
      <c r="D4372">
        <v>3.7999999999999999E-2</v>
      </c>
      <c r="E4372">
        <v>2.9000000000000001E-2</v>
      </c>
      <c r="F4372">
        <v>1</v>
      </c>
    </row>
    <row r="4373" spans="1:6" x14ac:dyDescent="0.2">
      <c r="A4373" t="s">
        <v>4368</v>
      </c>
      <c r="B4373">
        <v>2.6673800216965401E-2</v>
      </c>
      <c r="C4373">
        <v>-1.28254362487367E-2</v>
      </c>
      <c r="D4373">
        <v>4.0000000000000001E-3</v>
      </c>
      <c r="E4373">
        <v>7.0000000000000001E-3</v>
      </c>
      <c r="F4373">
        <v>1</v>
      </c>
    </row>
    <row r="4374" spans="1:6" x14ac:dyDescent="0.2">
      <c r="A4374" t="s">
        <v>4369</v>
      </c>
      <c r="B4374">
        <v>2.6707836073713499E-2</v>
      </c>
      <c r="C4374">
        <v>1.7459195427991899E-2</v>
      </c>
      <c r="D4374">
        <v>0.19600000000000001</v>
      </c>
      <c r="E4374">
        <v>0.17299999999999999</v>
      </c>
      <c r="F4374">
        <v>1</v>
      </c>
    </row>
    <row r="4375" spans="1:6" x14ac:dyDescent="0.2">
      <c r="A4375" t="s">
        <v>4370</v>
      </c>
      <c r="B4375">
        <v>2.6747355660739301E-2</v>
      </c>
      <c r="C4375">
        <v>2.0809975939908899E-2</v>
      </c>
      <c r="D4375">
        <v>8.5000000000000006E-2</v>
      </c>
      <c r="E4375">
        <v>7.1999999999999995E-2</v>
      </c>
      <c r="F4375">
        <v>1</v>
      </c>
    </row>
    <row r="4376" spans="1:6" x14ac:dyDescent="0.2">
      <c r="A4376" t="s">
        <v>4371</v>
      </c>
      <c r="B4376">
        <v>2.6757654668652101E-2</v>
      </c>
      <c r="C4376">
        <v>1.60573078491946E-2</v>
      </c>
      <c r="D4376">
        <v>3.2000000000000001E-2</v>
      </c>
      <c r="E4376">
        <v>2.4E-2</v>
      </c>
      <c r="F4376">
        <v>1</v>
      </c>
    </row>
    <row r="4377" spans="1:6" x14ac:dyDescent="0.2">
      <c r="A4377" t="s">
        <v>4372</v>
      </c>
      <c r="B4377">
        <v>2.67687174178164E-2</v>
      </c>
      <c r="C4377">
        <v>3.2995211968271002E-2</v>
      </c>
      <c r="D4377">
        <v>0.97799999999999998</v>
      </c>
      <c r="E4377">
        <v>0.96299999999999997</v>
      </c>
      <c r="F4377">
        <v>1</v>
      </c>
    </row>
    <row r="4378" spans="1:6" x14ac:dyDescent="0.2">
      <c r="A4378" t="s">
        <v>4373</v>
      </c>
      <c r="B4378">
        <v>2.6781621957530598E-2</v>
      </c>
      <c r="C4378">
        <v>1.04617806454811E-2</v>
      </c>
      <c r="D4378">
        <v>4.1000000000000002E-2</v>
      </c>
      <c r="E4378">
        <v>3.2000000000000001E-2</v>
      </c>
      <c r="F4378">
        <v>1</v>
      </c>
    </row>
    <row r="4379" spans="1:6" x14ac:dyDescent="0.2">
      <c r="A4379" t="s">
        <v>4374</v>
      </c>
      <c r="B4379">
        <v>2.6787103077095899E-2</v>
      </c>
      <c r="C4379">
        <v>1.8597336730949501E-2</v>
      </c>
      <c r="D4379">
        <v>1.4999999999999999E-2</v>
      </c>
      <c r="E4379">
        <v>0.01</v>
      </c>
      <c r="F4379">
        <v>1</v>
      </c>
    </row>
    <row r="4380" spans="1:6" x14ac:dyDescent="0.2">
      <c r="A4380" t="s">
        <v>4375</v>
      </c>
      <c r="B4380">
        <v>2.68176502831796E-2</v>
      </c>
      <c r="C4380">
        <v>-0.10779370455812901</v>
      </c>
      <c r="D4380">
        <v>0.23100000000000001</v>
      </c>
      <c r="E4380">
        <v>0.24399999999999999</v>
      </c>
      <c r="F4380">
        <v>1</v>
      </c>
    </row>
    <row r="4381" spans="1:6" x14ac:dyDescent="0.2">
      <c r="A4381" t="s">
        <v>4376</v>
      </c>
      <c r="B4381">
        <v>2.6820779934504199E-2</v>
      </c>
      <c r="C4381">
        <v>2.82540465556387E-2</v>
      </c>
      <c r="D4381">
        <v>0.35699999999999998</v>
      </c>
      <c r="E4381">
        <v>0.32</v>
      </c>
      <c r="F4381">
        <v>1</v>
      </c>
    </row>
    <row r="4382" spans="1:6" x14ac:dyDescent="0.2">
      <c r="A4382" t="s">
        <v>4377</v>
      </c>
      <c r="B4382">
        <v>2.68426665186902E-2</v>
      </c>
      <c r="C4382">
        <v>-8.5978987451452299E-3</v>
      </c>
      <c r="D4382">
        <v>2E-3</v>
      </c>
      <c r="E4382">
        <v>4.0000000000000001E-3</v>
      </c>
      <c r="F4382">
        <v>1</v>
      </c>
    </row>
    <row r="4383" spans="1:6" x14ac:dyDescent="0.2">
      <c r="A4383" t="s">
        <v>4378</v>
      </c>
      <c r="B4383">
        <v>2.6945237540139302E-2</v>
      </c>
      <c r="C4383">
        <v>-7.4086560707190802E-2</v>
      </c>
      <c r="D4383">
        <v>0.13600000000000001</v>
      </c>
      <c r="E4383">
        <v>0.14899999999999999</v>
      </c>
      <c r="F4383">
        <v>1</v>
      </c>
    </row>
    <row r="4384" spans="1:6" x14ac:dyDescent="0.2">
      <c r="A4384" t="s">
        <v>4379</v>
      </c>
      <c r="B4384">
        <v>2.69655515458458E-2</v>
      </c>
      <c r="C4384">
        <v>1.4944089755729599E-2</v>
      </c>
      <c r="D4384">
        <v>2.5999999999999999E-2</v>
      </c>
      <c r="E4384">
        <v>1.9E-2</v>
      </c>
      <c r="F4384">
        <v>1</v>
      </c>
    </row>
    <row r="4385" spans="1:6" x14ac:dyDescent="0.2">
      <c r="A4385" t="s">
        <v>4380</v>
      </c>
      <c r="B4385">
        <v>2.6983781879468101E-2</v>
      </c>
      <c r="C4385">
        <v>-6.8568545316281301E-2</v>
      </c>
      <c r="D4385">
        <v>8.5000000000000006E-2</v>
      </c>
      <c r="E4385">
        <v>9.8000000000000004E-2</v>
      </c>
      <c r="F4385">
        <v>1</v>
      </c>
    </row>
    <row r="4386" spans="1:6" x14ac:dyDescent="0.2">
      <c r="A4386" t="s">
        <v>4381</v>
      </c>
      <c r="B4386">
        <v>2.70279310101669E-2</v>
      </c>
      <c r="C4386">
        <v>-7.8332746666902195E-2</v>
      </c>
      <c r="D4386">
        <v>0.74299999999999999</v>
      </c>
      <c r="E4386">
        <v>0.74099999999999999</v>
      </c>
      <c r="F4386">
        <v>1</v>
      </c>
    </row>
    <row r="4387" spans="1:6" x14ac:dyDescent="0.2">
      <c r="A4387" t="s">
        <v>4382</v>
      </c>
      <c r="B4387">
        <v>2.70835374292215E-2</v>
      </c>
      <c r="C4387">
        <v>5.6447461051545404E-3</v>
      </c>
      <c r="D4387">
        <v>4.0000000000000001E-3</v>
      </c>
      <c r="E4387">
        <v>1E-3</v>
      </c>
      <c r="F4387">
        <v>1</v>
      </c>
    </row>
    <row r="4388" spans="1:6" x14ac:dyDescent="0.2">
      <c r="A4388" t="s">
        <v>4383</v>
      </c>
      <c r="B4388">
        <v>2.70857751563774E-2</v>
      </c>
      <c r="C4388">
        <v>-7.9356921854530596E-2</v>
      </c>
      <c r="D4388">
        <v>0.221</v>
      </c>
      <c r="E4388">
        <v>0.23400000000000001</v>
      </c>
      <c r="F4388">
        <v>1</v>
      </c>
    </row>
    <row r="4389" spans="1:6" x14ac:dyDescent="0.2">
      <c r="A4389" t="s">
        <v>4384</v>
      </c>
      <c r="B4389">
        <v>2.71009788169508E-2</v>
      </c>
      <c r="C4389">
        <v>1.09522129950016E-2</v>
      </c>
      <c r="D4389">
        <v>0.26</v>
      </c>
      <c r="E4389">
        <v>0.23</v>
      </c>
      <c r="F4389">
        <v>1</v>
      </c>
    </row>
    <row r="4390" spans="1:6" x14ac:dyDescent="0.2">
      <c r="A4390" t="s">
        <v>4385</v>
      </c>
      <c r="B4390">
        <v>2.71223997948206E-2</v>
      </c>
      <c r="C4390">
        <v>1.6479015655489499E-2</v>
      </c>
      <c r="D4390">
        <v>0.151</v>
      </c>
      <c r="E4390">
        <v>0.13100000000000001</v>
      </c>
      <c r="F4390">
        <v>1</v>
      </c>
    </row>
    <row r="4391" spans="1:6" x14ac:dyDescent="0.2">
      <c r="A4391" t="s">
        <v>4386</v>
      </c>
      <c r="B4391">
        <v>2.71587802541223E-2</v>
      </c>
      <c r="C4391">
        <v>1.414015056316E-2</v>
      </c>
      <c r="D4391">
        <v>3.2000000000000001E-2</v>
      </c>
      <c r="E4391">
        <v>2.3E-2</v>
      </c>
      <c r="F4391">
        <v>1</v>
      </c>
    </row>
    <row r="4392" spans="1:6" x14ac:dyDescent="0.2">
      <c r="A4392" t="s">
        <v>4387</v>
      </c>
      <c r="B4392">
        <v>2.7184983435539E-2</v>
      </c>
      <c r="C4392">
        <v>1.51649354538444E-2</v>
      </c>
      <c r="D4392">
        <v>7.0999999999999994E-2</v>
      </c>
      <c r="E4392">
        <v>5.8000000000000003E-2</v>
      </c>
      <c r="F4392">
        <v>1</v>
      </c>
    </row>
    <row r="4393" spans="1:6" x14ac:dyDescent="0.2">
      <c r="A4393" t="s">
        <v>4388</v>
      </c>
      <c r="B4393">
        <v>2.7222702222650001E-2</v>
      </c>
      <c r="C4393">
        <v>-6.0005071976322197E-2</v>
      </c>
      <c r="D4393">
        <v>4.1000000000000002E-2</v>
      </c>
      <c r="E4393">
        <v>0.05</v>
      </c>
      <c r="F4393">
        <v>1</v>
      </c>
    </row>
    <row r="4394" spans="1:6" x14ac:dyDescent="0.2">
      <c r="A4394" t="s">
        <v>4389</v>
      </c>
      <c r="B4394">
        <v>2.72720952073057E-2</v>
      </c>
      <c r="C4394">
        <v>-2.0788603040360801E-2</v>
      </c>
      <c r="D4394">
        <v>2.7E-2</v>
      </c>
      <c r="E4394">
        <v>3.5999999999999997E-2</v>
      </c>
      <c r="F4394">
        <v>1</v>
      </c>
    </row>
    <row r="4395" spans="1:6" x14ac:dyDescent="0.2">
      <c r="A4395" t="s">
        <v>4390</v>
      </c>
      <c r="B4395">
        <v>2.73250122841345E-2</v>
      </c>
      <c r="C4395">
        <v>-4.3539872877452403E-2</v>
      </c>
      <c r="D4395">
        <v>2.5999999999999999E-2</v>
      </c>
      <c r="E4395">
        <v>3.4000000000000002E-2</v>
      </c>
      <c r="F4395">
        <v>1</v>
      </c>
    </row>
    <row r="4396" spans="1:6" x14ac:dyDescent="0.2">
      <c r="A4396" t="s">
        <v>4391</v>
      </c>
      <c r="B4396">
        <v>2.7359049547653599E-2</v>
      </c>
      <c r="C4396">
        <v>5.4092507177555503E-3</v>
      </c>
      <c r="D4396">
        <v>0.20300000000000001</v>
      </c>
      <c r="E4396">
        <v>0.17899999999999999</v>
      </c>
      <c r="F4396">
        <v>1</v>
      </c>
    </row>
    <row r="4397" spans="1:6" x14ac:dyDescent="0.2">
      <c r="A4397" t="s">
        <v>4392</v>
      </c>
      <c r="B4397">
        <v>2.7412680136970301E-2</v>
      </c>
      <c r="C4397">
        <v>1.77775859509583E-2</v>
      </c>
      <c r="D4397">
        <v>0.105</v>
      </c>
      <c r="E4397">
        <v>8.8999999999999996E-2</v>
      </c>
      <c r="F4397">
        <v>1</v>
      </c>
    </row>
    <row r="4398" spans="1:6" x14ac:dyDescent="0.2">
      <c r="A4398" t="s">
        <v>4393</v>
      </c>
      <c r="B4398">
        <v>2.7413948223074899E-2</v>
      </c>
      <c r="C4398">
        <v>1.9419093950201E-2</v>
      </c>
      <c r="D4398">
        <v>0.152</v>
      </c>
      <c r="E4398">
        <v>0.13300000000000001</v>
      </c>
      <c r="F4398">
        <v>1</v>
      </c>
    </row>
    <row r="4399" spans="1:6" x14ac:dyDescent="0.2">
      <c r="A4399" t="s">
        <v>4394</v>
      </c>
      <c r="B4399">
        <v>2.7421787219852702E-2</v>
      </c>
      <c r="C4399">
        <v>3.3321886523588799E-2</v>
      </c>
      <c r="D4399">
        <v>0.27400000000000002</v>
      </c>
      <c r="E4399">
        <v>0.246</v>
      </c>
      <c r="F4399">
        <v>1</v>
      </c>
    </row>
    <row r="4400" spans="1:6" x14ac:dyDescent="0.2">
      <c r="A4400" t="s">
        <v>4395</v>
      </c>
      <c r="B4400">
        <v>2.7445849105932899E-2</v>
      </c>
      <c r="C4400">
        <v>2.5316450149773E-2</v>
      </c>
      <c r="D4400">
        <v>0.25</v>
      </c>
      <c r="E4400">
        <v>0.221</v>
      </c>
      <c r="F4400">
        <v>1</v>
      </c>
    </row>
    <row r="4401" spans="1:6" x14ac:dyDescent="0.2">
      <c r="A4401" t="s">
        <v>4396</v>
      </c>
      <c r="B4401">
        <v>2.74510155809655E-2</v>
      </c>
      <c r="C4401">
        <v>1.04066324495955E-2</v>
      </c>
      <c r="D4401">
        <v>6.0000000000000001E-3</v>
      </c>
      <c r="E4401">
        <v>3.0000000000000001E-3</v>
      </c>
      <c r="F4401">
        <v>1</v>
      </c>
    </row>
    <row r="4402" spans="1:6" x14ac:dyDescent="0.2">
      <c r="A4402" t="s">
        <v>4397</v>
      </c>
      <c r="B4402">
        <v>2.7501626143013502E-2</v>
      </c>
      <c r="C4402">
        <v>-0.110048495518368</v>
      </c>
      <c r="D4402">
        <v>0.21099999999999999</v>
      </c>
      <c r="E4402">
        <v>0.222</v>
      </c>
      <c r="F4402">
        <v>1</v>
      </c>
    </row>
    <row r="4403" spans="1:6" x14ac:dyDescent="0.2">
      <c r="A4403" t="s">
        <v>4398</v>
      </c>
      <c r="B4403">
        <v>2.7536769589359199E-2</v>
      </c>
      <c r="C4403">
        <v>1.5877092258766198E-2</v>
      </c>
      <c r="D4403">
        <v>2.4E-2</v>
      </c>
      <c r="E4403">
        <v>1.7000000000000001E-2</v>
      </c>
      <c r="F4403">
        <v>1</v>
      </c>
    </row>
    <row r="4404" spans="1:6" x14ac:dyDescent="0.2">
      <c r="A4404" t="s">
        <v>4399</v>
      </c>
      <c r="B4404">
        <v>2.7539696661598299E-2</v>
      </c>
      <c r="C4404">
        <v>-8.6430415671859398E-2</v>
      </c>
      <c r="D4404">
        <v>0.36199999999999999</v>
      </c>
      <c r="E4404">
        <v>0.36799999999999999</v>
      </c>
      <c r="F4404">
        <v>1</v>
      </c>
    </row>
    <row r="4405" spans="1:6" x14ac:dyDescent="0.2">
      <c r="A4405" t="s">
        <v>4400</v>
      </c>
      <c r="B4405">
        <v>2.7574377439409999E-2</v>
      </c>
      <c r="C4405">
        <v>-4.4623512039998203E-2</v>
      </c>
      <c r="D4405">
        <v>4.3999999999999997E-2</v>
      </c>
      <c r="E4405">
        <v>5.3999999999999999E-2</v>
      </c>
      <c r="F4405">
        <v>1</v>
      </c>
    </row>
    <row r="4406" spans="1:6" x14ac:dyDescent="0.2">
      <c r="A4406" t="s">
        <v>4401</v>
      </c>
      <c r="B4406">
        <v>2.75776391495079E-2</v>
      </c>
      <c r="C4406">
        <v>-1.0781490691789899E-2</v>
      </c>
      <c r="D4406">
        <v>3.0000000000000001E-3</v>
      </c>
      <c r="E4406">
        <v>7.0000000000000001E-3</v>
      </c>
      <c r="F4406">
        <v>1</v>
      </c>
    </row>
    <row r="4407" spans="1:6" x14ac:dyDescent="0.2">
      <c r="A4407" t="s">
        <v>4402</v>
      </c>
      <c r="B4407">
        <v>2.75811673959022E-2</v>
      </c>
      <c r="C4407">
        <v>-1.11257851026754E-2</v>
      </c>
      <c r="D4407">
        <v>2E-3</v>
      </c>
      <c r="E4407">
        <v>4.0000000000000001E-3</v>
      </c>
      <c r="F4407">
        <v>1</v>
      </c>
    </row>
    <row r="4408" spans="1:6" x14ac:dyDescent="0.2">
      <c r="A4408" t="s">
        <v>4403</v>
      </c>
      <c r="B4408">
        <v>2.7605937769247399E-2</v>
      </c>
      <c r="C4408">
        <v>1.4227003456996601E-2</v>
      </c>
      <c r="D4408">
        <v>4.7E-2</v>
      </c>
      <c r="E4408">
        <v>3.6999999999999998E-2</v>
      </c>
      <c r="F4408">
        <v>1</v>
      </c>
    </row>
    <row r="4409" spans="1:6" x14ac:dyDescent="0.2">
      <c r="A4409" t="s">
        <v>4404</v>
      </c>
      <c r="B4409">
        <v>2.76252186340427E-2</v>
      </c>
      <c r="C4409">
        <v>-2.2726215799280199E-2</v>
      </c>
      <c r="D4409">
        <v>8.9999999999999993E-3</v>
      </c>
      <c r="E4409">
        <v>1.4E-2</v>
      </c>
      <c r="F4409">
        <v>1</v>
      </c>
    </row>
    <row r="4410" spans="1:6" x14ac:dyDescent="0.2">
      <c r="A4410" t="s">
        <v>4405</v>
      </c>
      <c r="B4410">
        <v>2.7706187149812201E-2</v>
      </c>
      <c r="C4410">
        <v>-2.25668170707813E-2</v>
      </c>
      <c r="D4410">
        <v>0.01</v>
      </c>
      <c r="E4410">
        <v>1.4999999999999999E-2</v>
      </c>
      <c r="F4410">
        <v>1</v>
      </c>
    </row>
    <row r="4411" spans="1:6" x14ac:dyDescent="0.2">
      <c r="A4411" t="s">
        <v>4406</v>
      </c>
      <c r="B4411">
        <v>2.77177750037302E-2</v>
      </c>
      <c r="C4411">
        <v>-3.6622819304171703E-2</v>
      </c>
      <c r="D4411">
        <v>2.8000000000000001E-2</v>
      </c>
      <c r="E4411">
        <v>3.5999999999999997E-2</v>
      </c>
      <c r="F4411">
        <v>1</v>
      </c>
    </row>
    <row r="4412" spans="1:6" x14ac:dyDescent="0.2">
      <c r="A4412" t="s">
        <v>4407</v>
      </c>
      <c r="B4412">
        <v>2.7767374232696901E-2</v>
      </c>
      <c r="C4412">
        <v>-1.21958456962473E-2</v>
      </c>
      <c r="D4412">
        <v>3.0000000000000001E-3</v>
      </c>
      <c r="E4412">
        <v>6.0000000000000001E-3</v>
      </c>
      <c r="F4412">
        <v>1</v>
      </c>
    </row>
    <row r="4413" spans="1:6" x14ac:dyDescent="0.2">
      <c r="A4413" t="s">
        <v>4408</v>
      </c>
      <c r="B4413">
        <v>2.78505337220296E-2</v>
      </c>
      <c r="C4413">
        <v>8.7455982358343193E-3</v>
      </c>
      <c r="D4413">
        <v>0.34599999999999997</v>
      </c>
      <c r="E4413">
        <v>0.308</v>
      </c>
      <c r="F4413">
        <v>1</v>
      </c>
    </row>
    <row r="4414" spans="1:6" x14ac:dyDescent="0.2">
      <c r="A4414" t="s">
        <v>4409</v>
      </c>
      <c r="B4414">
        <v>2.7860419428688801E-2</v>
      </c>
      <c r="C4414">
        <v>-7.2307789973079503E-2</v>
      </c>
      <c r="D4414">
        <v>0.13600000000000001</v>
      </c>
      <c r="E4414">
        <v>0.15</v>
      </c>
      <c r="F4414">
        <v>1</v>
      </c>
    </row>
    <row r="4415" spans="1:6" x14ac:dyDescent="0.2">
      <c r="A4415" t="s">
        <v>4410</v>
      </c>
      <c r="B4415">
        <v>2.7875759528562499E-2</v>
      </c>
      <c r="C4415">
        <v>-8.8133182078497102E-2</v>
      </c>
      <c r="D4415">
        <v>0.22700000000000001</v>
      </c>
      <c r="E4415">
        <v>0.23899999999999999</v>
      </c>
      <c r="F4415">
        <v>1</v>
      </c>
    </row>
    <row r="4416" spans="1:6" x14ac:dyDescent="0.2">
      <c r="A4416" t="s">
        <v>4411</v>
      </c>
      <c r="B4416">
        <v>2.78804374947112E-2</v>
      </c>
      <c r="C4416">
        <v>1.17855530606614E-2</v>
      </c>
      <c r="D4416">
        <v>7.0000000000000001E-3</v>
      </c>
      <c r="E4416">
        <v>3.0000000000000001E-3</v>
      </c>
      <c r="F4416">
        <v>1</v>
      </c>
    </row>
    <row r="4417" spans="1:6" x14ac:dyDescent="0.2">
      <c r="A4417" t="s">
        <v>4412</v>
      </c>
      <c r="B4417">
        <v>2.7891733766258898E-2</v>
      </c>
      <c r="C4417">
        <v>-6.1443080405018502E-2</v>
      </c>
      <c r="D4417">
        <v>0.05</v>
      </c>
      <c r="E4417">
        <v>0.06</v>
      </c>
      <c r="F4417">
        <v>1</v>
      </c>
    </row>
    <row r="4418" spans="1:6" x14ac:dyDescent="0.2">
      <c r="A4418" t="s">
        <v>4413</v>
      </c>
      <c r="B4418">
        <v>2.7897372884148001E-2</v>
      </c>
      <c r="C4418">
        <v>3.54739199033536E-2</v>
      </c>
      <c r="D4418">
        <v>0.78700000000000003</v>
      </c>
      <c r="E4418">
        <v>0.74299999999999999</v>
      </c>
      <c r="F4418">
        <v>1</v>
      </c>
    </row>
    <row r="4419" spans="1:6" x14ac:dyDescent="0.2">
      <c r="A4419" t="s">
        <v>4414</v>
      </c>
      <c r="B4419">
        <v>2.7915168309949199E-2</v>
      </c>
      <c r="C4419">
        <v>1.7013186873786699E-2</v>
      </c>
      <c r="D4419">
        <v>4.2000000000000003E-2</v>
      </c>
      <c r="E4419">
        <v>3.2000000000000001E-2</v>
      </c>
      <c r="F4419">
        <v>1</v>
      </c>
    </row>
    <row r="4420" spans="1:6" x14ac:dyDescent="0.2">
      <c r="A4420" t="s">
        <v>4415</v>
      </c>
      <c r="B4420">
        <v>2.7915624620352301E-2</v>
      </c>
      <c r="C4420">
        <v>2.6388439308948498E-2</v>
      </c>
      <c r="D4420">
        <v>0.129</v>
      </c>
      <c r="E4420">
        <v>0.111</v>
      </c>
      <c r="F4420">
        <v>1</v>
      </c>
    </row>
    <row r="4421" spans="1:6" x14ac:dyDescent="0.2">
      <c r="A4421" t="s">
        <v>4416</v>
      </c>
      <c r="B4421">
        <v>2.80022259044094E-2</v>
      </c>
      <c r="C4421">
        <v>-8.2298149230120202E-2</v>
      </c>
      <c r="D4421">
        <v>0.10199999999999999</v>
      </c>
      <c r="E4421">
        <v>0.115</v>
      </c>
      <c r="F4421">
        <v>1</v>
      </c>
    </row>
    <row r="4422" spans="1:6" x14ac:dyDescent="0.2">
      <c r="A4422" t="s">
        <v>4417</v>
      </c>
      <c r="B4422">
        <v>2.8053309061647901E-2</v>
      </c>
      <c r="C4422">
        <v>8.9494136213861594E-3</v>
      </c>
      <c r="D4422">
        <v>3.0000000000000001E-3</v>
      </c>
      <c r="E4422">
        <v>1E-3</v>
      </c>
      <c r="F4422">
        <v>1</v>
      </c>
    </row>
    <row r="4423" spans="1:6" x14ac:dyDescent="0.2">
      <c r="A4423" t="s">
        <v>4418</v>
      </c>
      <c r="B4423">
        <v>2.8065399026949201E-2</v>
      </c>
      <c r="C4423">
        <v>-6.1962913151064301E-2</v>
      </c>
      <c r="D4423">
        <v>8.6999999999999994E-2</v>
      </c>
      <c r="E4423">
        <v>9.9000000000000005E-2</v>
      </c>
      <c r="F4423">
        <v>1</v>
      </c>
    </row>
    <row r="4424" spans="1:6" x14ac:dyDescent="0.2">
      <c r="A4424" t="s">
        <v>4419</v>
      </c>
      <c r="B4424">
        <v>2.8068607538635999E-2</v>
      </c>
      <c r="C4424">
        <v>6.7216143334922996E-3</v>
      </c>
      <c r="D4424">
        <v>3.0000000000000001E-3</v>
      </c>
      <c r="E4424">
        <v>1E-3</v>
      </c>
      <c r="F4424">
        <v>1</v>
      </c>
    </row>
    <row r="4425" spans="1:6" x14ac:dyDescent="0.2">
      <c r="A4425" t="s">
        <v>4420</v>
      </c>
      <c r="B4425">
        <v>2.80688161455457E-2</v>
      </c>
      <c r="C4425">
        <v>1.4163942381606001E-2</v>
      </c>
      <c r="D4425">
        <v>0.28499999999999998</v>
      </c>
      <c r="E4425">
        <v>0.253</v>
      </c>
      <c r="F4425">
        <v>1</v>
      </c>
    </row>
    <row r="4426" spans="1:6" x14ac:dyDescent="0.2">
      <c r="A4426" t="s">
        <v>4421</v>
      </c>
      <c r="B4426">
        <v>2.8115604166703199E-2</v>
      </c>
      <c r="C4426">
        <v>-6.3748487068410797E-2</v>
      </c>
      <c r="D4426">
        <v>9.5000000000000001E-2</v>
      </c>
      <c r="E4426">
        <v>0.108</v>
      </c>
      <c r="F4426">
        <v>1</v>
      </c>
    </row>
    <row r="4427" spans="1:6" x14ac:dyDescent="0.2">
      <c r="A4427" t="s">
        <v>4422</v>
      </c>
      <c r="B4427">
        <v>2.8120493736390601E-2</v>
      </c>
      <c r="C4427">
        <v>-5.03051408216105E-2</v>
      </c>
      <c r="D4427">
        <v>5.7000000000000002E-2</v>
      </c>
      <c r="E4427">
        <v>6.8000000000000005E-2</v>
      </c>
      <c r="F4427">
        <v>1</v>
      </c>
    </row>
    <row r="4428" spans="1:6" x14ac:dyDescent="0.2">
      <c r="A4428" t="s">
        <v>4423</v>
      </c>
      <c r="B4428">
        <v>2.8122208848715802E-2</v>
      </c>
      <c r="C4428">
        <v>6.3944088100760504E-3</v>
      </c>
      <c r="D4428">
        <v>3.0000000000000001E-3</v>
      </c>
      <c r="E4428">
        <v>1E-3</v>
      </c>
      <c r="F4428">
        <v>1</v>
      </c>
    </row>
    <row r="4429" spans="1:6" x14ac:dyDescent="0.2">
      <c r="A4429" t="s">
        <v>4424</v>
      </c>
      <c r="B4429">
        <v>2.8122944697047101E-2</v>
      </c>
      <c r="C4429">
        <v>1.52691417864713E-2</v>
      </c>
      <c r="D4429">
        <v>0.28100000000000003</v>
      </c>
      <c r="E4429">
        <v>0.248</v>
      </c>
      <c r="F4429">
        <v>1</v>
      </c>
    </row>
    <row r="4430" spans="1:6" x14ac:dyDescent="0.2">
      <c r="A4430" t="s">
        <v>4425</v>
      </c>
      <c r="B4430">
        <v>2.81375397028252E-2</v>
      </c>
      <c r="C4430">
        <v>5.9019118722079596E-3</v>
      </c>
      <c r="D4430">
        <v>3.0000000000000001E-3</v>
      </c>
      <c r="E4430">
        <v>1E-3</v>
      </c>
      <c r="F4430">
        <v>1</v>
      </c>
    </row>
    <row r="4431" spans="1:6" x14ac:dyDescent="0.2">
      <c r="A4431" t="s">
        <v>4426</v>
      </c>
      <c r="B4431">
        <v>2.8163338735104401E-2</v>
      </c>
      <c r="C4431">
        <v>2.1911629570403299E-2</v>
      </c>
      <c r="D4431">
        <v>7.0000000000000007E-2</v>
      </c>
      <c r="E4431">
        <v>5.8000000000000003E-2</v>
      </c>
      <c r="F4431">
        <v>1</v>
      </c>
    </row>
    <row r="4432" spans="1:6" x14ac:dyDescent="0.2">
      <c r="A4432" t="s">
        <v>4427</v>
      </c>
      <c r="B4432">
        <v>2.8164037610857E-2</v>
      </c>
      <c r="C4432">
        <v>5.4257522671863302E-4</v>
      </c>
      <c r="D4432">
        <v>0.34799999999999998</v>
      </c>
      <c r="E4432">
        <v>0.31</v>
      </c>
      <c r="F4432">
        <v>1</v>
      </c>
    </row>
    <row r="4433" spans="1:6" x14ac:dyDescent="0.2">
      <c r="A4433" t="s">
        <v>4428</v>
      </c>
      <c r="B4433">
        <v>2.8168072020854199E-2</v>
      </c>
      <c r="C4433">
        <v>2.2248704648126699E-2</v>
      </c>
      <c r="D4433">
        <v>0.16900000000000001</v>
      </c>
      <c r="E4433">
        <v>0.14799999999999999</v>
      </c>
      <c r="F4433">
        <v>1</v>
      </c>
    </row>
    <row r="4434" spans="1:6" x14ac:dyDescent="0.2">
      <c r="A4434" t="s">
        <v>4429</v>
      </c>
      <c r="B4434">
        <v>2.81703330950554E-2</v>
      </c>
      <c r="C4434">
        <v>-9.4095510517655495E-2</v>
      </c>
      <c r="D4434">
        <v>0.317</v>
      </c>
      <c r="E4434">
        <v>0.32600000000000001</v>
      </c>
      <c r="F4434">
        <v>1</v>
      </c>
    </row>
    <row r="4435" spans="1:6" x14ac:dyDescent="0.2">
      <c r="A4435" t="s">
        <v>4430</v>
      </c>
      <c r="B4435">
        <v>2.81758983539632E-2</v>
      </c>
      <c r="C4435">
        <v>4.2153622881063203E-3</v>
      </c>
      <c r="D4435">
        <v>3.0000000000000001E-3</v>
      </c>
      <c r="E4435">
        <v>1E-3</v>
      </c>
      <c r="F4435">
        <v>1</v>
      </c>
    </row>
    <row r="4436" spans="1:6" x14ac:dyDescent="0.2">
      <c r="A4436" t="s">
        <v>4431</v>
      </c>
      <c r="B4436">
        <v>2.8195132396618E-2</v>
      </c>
      <c r="C4436">
        <v>1.1948098515200199E-2</v>
      </c>
      <c r="D4436">
        <v>0.01</v>
      </c>
      <c r="E4436">
        <v>5.0000000000000001E-3</v>
      </c>
      <c r="F4436">
        <v>1</v>
      </c>
    </row>
    <row r="4437" spans="1:6" x14ac:dyDescent="0.2">
      <c r="A4437" t="s">
        <v>4432</v>
      </c>
      <c r="B4437">
        <v>2.82373690306588E-2</v>
      </c>
      <c r="C4437">
        <v>-1.1674859530042899E-2</v>
      </c>
      <c r="D4437">
        <v>3.0000000000000001E-3</v>
      </c>
      <c r="E4437">
        <v>6.0000000000000001E-3</v>
      </c>
      <c r="F4437">
        <v>1</v>
      </c>
    </row>
    <row r="4438" spans="1:6" x14ac:dyDescent="0.2">
      <c r="A4438" t="s">
        <v>4433</v>
      </c>
      <c r="B4438">
        <v>2.8307273127100401E-2</v>
      </c>
      <c r="C4438">
        <v>-8.4297125564478007E-2</v>
      </c>
      <c r="D4438">
        <v>0.45300000000000001</v>
      </c>
      <c r="E4438">
        <v>0.45100000000000001</v>
      </c>
      <c r="F4438">
        <v>1</v>
      </c>
    </row>
    <row r="4439" spans="1:6" x14ac:dyDescent="0.2">
      <c r="A4439" t="s">
        <v>4434</v>
      </c>
      <c r="B4439">
        <v>2.8320675422192399E-2</v>
      </c>
      <c r="C4439">
        <v>9.83482653189615E-3</v>
      </c>
      <c r="D4439">
        <v>0.01</v>
      </c>
      <c r="E4439">
        <v>5.0000000000000001E-3</v>
      </c>
      <c r="F4439">
        <v>1</v>
      </c>
    </row>
    <row r="4440" spans="1:6" x14ac:dyDescent="0.2">
      <c r="A4440" t="s">
        <v>4435</v>
      </c>
      <c r="B4440">
        <v>2.8357689581057801E-2</v>
      </c>
      <c r="C4440">
        <v>2.0695453301077499E-2</v>
      </c>
      <c r="D4440">
        <v>0.46500000000000002</v>
      </c>
      <c r="E4440">
        <v>0.41399999999999998</v>
      </c>
      <c r="F4440">
        <v>1</v>
      </c>
    </row>
    <row r="4441" spans="1:6" x14ac:dyDescent="0.2">
      <c r="A4441" t="s">
        <v>4436</v>
      </c>
      <c r="B4441">
        <v>2.8416334544105401E-2</v>
      </c>
      <c r="C4441">
        <v>9.2460159398760795E-3</v>
      </c>
      <c r="D4441">
        <v>7.0000000000000001E-3</v>
      </c>
      <c r="E4441">
        <v>3.0000000000000001E-3</v>
      </c>
      <c r="F4441">
        <v>1</v>
      </c>
    </row>
    <row r="4442" spans="1:6" x14ac:dyDescent="0.2">
      <c r="A4442" t="s">
        <v>4437</v>
      </c>
      <c r="B4442">
        <v>2.8430813611775099E-2</v>
      </c>
      <c r="C4442">
        <v>-2.1386761358210601E-2</v>
      </c>
      <c r="D4442">
        <v>1.4999999999999999E-2</v>
      </c>
      <c r="E4442">
        <v>2.1000000000000001E-2</v>
      </c>
      <c r="F4442">
        <v>1</v>
      </c>
    </row>
    <row r="4443" spans="1:6" x14ac:dyDescent="0.2">
      <c r="A4443" t="s">
        <v>4438</v>
      </c>
      <c r="B4443">
        <v>2.84579300744838E-2</v>
      </c>
      <c r="C4443">
        <v>3.9592172552268497E-2</v>
      </c>
      <c r="D4443">
        <v>0.64300000000000002</v>
      </c>
      <c r="E4443">
        <v>0.60199999999999998</v>
      </c>
      <c r="F4443">
        <v>1</v>
      </c>
    </row>
    <row r="4444" spans="1:6" x14ac:dyDescent="0.2">
      <c r="A4444" t="s">
        <v>4439</v>
      </c>
      <c r="B4444">
        <v>2.84750420112314E-2</v>
      </c>
      <c r="C4444">
        <v>-1.1797838528200801E-2</v>
      </c>
      <c r="D4444">
        <v>3.0000000000000001E-3</v>
      </c>
      <c r="E4444">
        <v>6.0000000000000001E-3</v>
      </c>
      <c r="F4444">
        <v>1</v>
      </c>
    </row>
    <row r="4445" spans="1:6" x14ac:dyDescent="0.2">
      <c r="A4445" t="s">
        <v>4440</v>
      </c>
      <c r="B4445">
        <v>2.8484829176636799E-2</v>
      </c>
      <c r="C4445">
        <v>-2.3118665873947401E-2</v>
      </c>
      <c r="D4445">
        <v>0.01</v>
      </c>
      <c r="E4445">
        <v>1.4999999999999999E-2</v>
      </c>
      <c r="F4445">
        <v>1</v>
      </c>
    </row>
    <row r="4446" spans="1:6" x14ac:dyDescent="0.2">
      <c r="A4446" t="s">
        <v>4441</v>
      </c>
      <c r="B4446">
        <v>2.84962837421808E-2</v>
      </c>
      <c r="C4446">
        <v>4.4394754680476796E-3</v>
      </c>
      <c r="D4446">
        <v>0.214</v>
      </c>
      <c r="E4446">
        <v>0.189</v>
      </c>
      <c r="F4446">
        <v>1</v>
      </c>
    </row>
    <row r="4447" spans="1:6" x14ac:dyDescent="0.2">
      <c r="A4447" t="s">
        <v>4442</v>
      </c>
      <c r="B4447">
        <v>2.8541870835744901E-2</v>
      </c>
      <c r="C4447">
        <v>2.6785221081685701E-2</v>
      </c>
      <c r="D4447">
        <v>0.995</v>
      </c>
      <c r="E4447">
        <v>0.99399999999999999</v>
      </c>
      <c r="F4447">
        <v>1</v>
      </c>
    </row>
    <row r="4448" spans="1:6" x14ac:dyDescent="0.2">
      <c r="A4448" t="s">
        <v>4443</v>
      </c>
      <c r="B4448">
        <v>2.85877321623292E-2</v>
      </c>
      <c r="C4448">
        <v>1.4208327806815701E-2</v>
      </c>
      <c r="D4448">
        <v>3.9E-2</v>
      </c>
      <c r="E4448">
        <v>0.03</v>
      </c>
      <c r="F4448">
        <v>1</v>
      </c>
    </row>
    <row r="4449" spans="1:6" x14ac:dyDescent="0.2">
      <c r="A4449" t="s">
        <v>4444</v>
      </c>
      <c r="B4449">
        <v>2.8596667766587099E-2</v>
      </c>
      <c r="C4449">
        <v>1.1437490502262899E-2</v>
      </c>
      <c r="D4449">
        <v>1.4999999999999999E-2</v>
      </c>
      <c r="E4449">
        <v>0.01</v>
      </c>
      <c r="F4449">
        <v>1</v>
      </c>
    </row>
    <row r="4450" spans="1:6" x14ac:dyDescent="0.2">
      <c r="A4450" t="s">
        <v>4445</v>
      </c>
      <c r="B4450">
        <v>2.8596969153882799E-2</v>
      </c>
      <c r="C4450">
        <v>-1.33982466257382E-2</v>
      </c>
      <c r="D4450">
        <v>3.0000000000000001E-3</v>
      </c>
      <c r="E4450">
        <v>6.0000000000000001E-3</v>
      </c>
      <c r="F4450">
        <v>1</v>
      </c>
    </row>
    <row r="4451" spans="1:6" x14ac:dyDescent="0.2">
      <c r="A4451" t="s">
        <v>4446</v>
      </c>
      <c r="B4451">
        <v>2.8633690479897601E-2</v>
      </c>
      <c r="C4451">
        <v>-0.10475621580488199</v>
      </c>
      <c r="D4451">
        <v>0.41799999999999998</v>
      </c>
      <c r="E4451">
        <v>0.41499999999999998</v>
      </c>
      <c r="F4451">
        <v>1</v>
      </c>
    </row>
    <row r="4452" spans="1:6" x14ac:dyDescent="0.2">
      <c r="A4452" t="s">
        <v>4447</v>
      </c>
      <c r="B4452">
        <v>2.8701271637163898E-2</v>
      </c>
      <c r="C4452">
        <v>4.4676322013562598E-3</v>
      </c>
      <c r="D4452">
        <v>0.27900000000000003</v>
      </c>
      <c r="E4452">
        <v>0.245</v>
      </c>
      <c r="F4452">
        <v>1</v>
      </c>
    </row>
    <row r="4453" spans="1:6" x14ac:dyDescent="0.2">
      <c r="A4453" t="s">
        <v>4448</v>
      </c>
      <c r="B4453">
        <v>2.8721212892292701E-2</v>
      </c>
      <c r="C4453">
        <v>1.8505002501149701E-2</v>
      </c>
      <c r="D4453">
        <v>8.4000000000000005E-2</v>
      </c>
      <c r="E4453">
        <v>7.0999999999999994E-2</v>
      </c>
      <c r="F4453">
        <v>1</v>
      </c>
    </row>
    <row r="4454" spans="1:6" x14ac:dyDescent="0.2">
      <c r="A4454" t="s">
        <v>4449</v>
      </c>
      <c r="B4454">
        <v>2.8743109316823001E-2</v>
      </c>
      <c r="C4454">
        <v>2.6834676889463598E-2</v>
      </c>
      <c r="D4454">
        <v>0.85199999999999998</v>
      </c>
      <c r="E4454">
        <v>0.83</v>
      </c>
      <c r="F4454">
        <v>1</v>
      </c>
    </row>
    <row r="4455" spans="1:6" x14ac:dyDescent="0.2">
      <c r="A4455" t="s">
        <v>4450</v>
      </c>
      <c r="B4455">
        <v>2.87735382162164E-2</v>
      </c>
      <c r="C4455">
        <v>1.57356602987371E-2</v>
      </c>
      <c r="D4455">
        <v>0.49099999999999999</v>
      </c>
      <c r="E4455">
        <v>0.44700000000000001</v>
      </c>
      <c r="F4455">
        <v>1</v>
      </c>
    </row>
    <row r="4456" spans="1:6" x14ac:dyDescent="0.2">
      <c r="A4456" t="s">
        <v>4451</v>
      </c>
      <c r="B4456">
        <v>2.8787026283996198E-2</v>
      </c>
      <c r="C4456">
        <v>-8.9188522558633507E-2</v>
      </c>
      <c r="D4456">
        <v>0.53800000000000003</v>
      </c>
      <c r="E4456">
        <v>0.53500000000000003</v>
      </c>
      <c r="F4456">
        <v>1</v>
      </c>
    </row>
    <row r="4457" spans="1:6" x14ac:dyDescent="0.2">
      <c r="A4457" t="s">
        <v>4452</v>
      </c>
      <c r="B4457">
        <v>2.8787189825176002E-2</v>
      </c>
      <c r="C4457">
        <v>-3.06283762948577E-2</v>
      </c>
      <c r="D4457">
        <v>2.8000000000000001E-2</v>
      </c>
      <c r="E4457">
        <v>3.5999999999999997E-2</v>
      </c>
      <c r="F4457">
        <v>1</v>
      </c>
    </row>
    <row r="4458" spans="1:6" x14ac:dyDescent="0.2">
      <c r="A4458" t="s">
        <v>4453</v>
      </c>
      <c r="B4458">
        <v>2.87991363670351E-2</v>
      </c>
      <c r="C4458">
        <v>-1.1826243640651799E-2</v>
      </c>
      <c r="D4458">
        <v>2E-3</v>
      </c>
      <c r="E4458">
        <v>5.0000000000000001E-3</v>
      </c>
      <c r="F4458">
        <v>1</v>
      </c>
    </row>
    <row r="4459" spans="1:6" x14ac:dyDescent="0.2">
      <c r="A4459" t="s">
        <v>4454</v>
      </c>
      <c r="B4459">
        <v>2.88255567111237E-2</v>
      </c>
      <c r="C4459">
        <v>2.3559495481401699E-2</v>
      </c>
      <c r="D4459">
        <v>0.23400000000000001</v>
      </c>
      <c r="E4459">
        <v>0.20899999999999999</v>
      </c>
      <c r="F4459">
        <v>1</v>
      </c>
    </row>
    <row r="4460" spans="1:6" x14ac:dyDescent="0.2">
      <c r="A4460" t="s">
        <v>4455</v>
      </c>
      <c r="B4460">
        <v>2.8848059551783E-2</v>
      </c>
      <c r="C4460">
        <v>1.6981822300399501E-2</v>
      </c>
      <c r="D4460">
        <v>2.5000000000000001E-2</v>
      </c>
      <c r="E4460">
        <v>1.7999999999999999E-2</v>
      </c>
      <c r="F4460">
        <v>1</v>
      </c>
    </row>
    <row r="4461" spans="1:6" x14ac:dyDescent="0.2">
      <c r="A4461" t="s">
        <v>4456</v>
      </c>
      <c r="B4461">
        <v>2.8877056333134199E-2</v>
      </c>
      <c r="C4461">
        <v>1.67010802005488E-2</v>
      </c>
      <c r="D4461">
        <v>2.1999999999999999E-2</v>
      </c>
      <c r="E4461">
        <v>1.6E-2</v>
      </c>
      <c r="F4461">
        <v>1</v>
      </c>
    </row>
    <row r="4462" spans="1:6" x14ac:dyDescent="0.2">
      <c r="A4462" t="s">
        <v>4457</v>
      </c>
      <c r="B4462">
        <v>2.8890929843540299E-2</v>
      </c>
      <c r="C4462">
        <v>9.1966154469499996E-3</v>
      </c>
      <c r="D4462">
        <v>1.4999999999999999E-2</v>
      </c>
      <c r="E4462">
        <v>0.01</v>
      </c>
      <c r="F4462">
        <v>1</v>
      </c>
    </row>
    <row r="4463" spans="1:6" x14ac:dyDescent="0.2">
      <c r="A4463" t="s">
        <v>4458</v>
      </c>
      <c r="B4463">
        <v>2.8892162539567098E-2</v>
      </c>
      <c r="C4463">
        <v>-1.3614004531288399E-2</v>
      </c>
      <c r="D4463">
        <v>2E-3</v>
      </c>
      <c r="E4463">
        <v>5.0000000000000001E-3</v>
      </c>
      <c r="F4463">
        <v>1</v>
      </c>
    </row>
    <row r="4464" spans="1:6" x14ac:dyDescent="0.2">
      <c r="A4464" t="s">
        <v>4459</v>
      </c>
      <c r="B4464">
        <v>2.8915994964445701E-2</v>
      </c>
      <c r="C4464">
        <v>8.19076622125035E-3</v>
      </c>
      <c r="D4464">
        <v>2.4E-2</v>
      </c>
      <c r="E4464">
        <v>1.7000000000000001E-2</v>
      </c>
      <c r="F4464">
        <v>1</v>
      </c>
    </row>
    <row r="4465" spans="1:6" x14ac:dyDescent="0.2">
      <c r="A4465" t="s">
        <v>4460</v>
      </c>
      <c r="B4465">
        <v>2.89325565449036E-2</v>
      </c>
      <c r="C4465">
        <v>-1.6094940143531699E-2</v>
      </c>
      <c r="D4465">
        <v>2E-3</v>
      </c>
      <c r="E4465">
        <v>5.0000000000000001E-3</v>
      </c>
      <c r="F4465">
        <v>1</v>
      </c>
    </row>
    <row r="4466" spans="1:6" x14ac:dyDescent="0.2">
      <c r="A4466" t="s">
        <v>4461</v>
      </c>
      <c r="B4466">
        <v>2.8943118550495198E-2</v>
      </c>
      <c r="C4466">
        <v>-0.10398810382406</v>
      </c>
      <c r="D4466">
        <v>0.46</v>
      </c>
      <c r="E4466">
        <v>0.45500000000000002</v>
      </c>
      <c r="F4466">
        <v>1</v>
      </c>
    </row>
    <row r="4467" spans="1:6" x14ac:dyDescent="0.2">
      <c r="A4467" t="s">
        <v>4462</v>
      </c>
      <c r="B4467">
        <v>2.9017072784092299E-2</v>
      </c>
      <c r="C4467">
        <v>1.44604830419109E-2</v>
      </c>
      <c r="D4467">
        <v>3.1E-2</v>
      </c>
      <c r="E4467">
        <v>2.3E-2</v>
      </c>
      <c r="F4467">
        <v>1</v>
      </c>
    </row>
    <row r="4468" spans="1:6" x14ac:dyDescent="0.2">
      <c r="A4468" t="s">
        <v>4463</v>
      </c>
      <c r="B4468">
        <v>2.9017447573102598E-2</v>
      </c>
      <c r="C4468">
        <v>-1.1654387089500499E-2</v>
      </c>
      <c r="D4468">
        <v>2E-3</v>
      </c>
      <c r="E4468">
        <v>5.0000000000000001E-3</v>
      </c>
      <c r="F4468">
        <v>1</v>
      </c>
    </row>
    <row r="4469" spans="1:6" x14ac:dyDescent="0.2">
      <c r="A4469" t="s">
        <v>4464</v>
      </c>
      <c r="B4469">
        <v>2.9020763903250198E-2</v>
      </c>
      <c r="C4469">
        <v>4.0564507868833602E-3</v>
      </c>
      <c r="D4469">
        <v>1E-3</v>
      </c>
      <c r="E4469">
        <v>0</v>
      </c>
      <c r="F4469">
        <v>1</v>
      </c>
    </row>
    <row r="4470" spans="1:6" x14ac:dyDescent="0.2">
      <c r="A4470" t="s">
        <v>4465</v>
      </c>
      <c r="B4470">
        <v>2.9020763903250198E-2</v>
      </c>
      <c r="C4470">
        <v>4.1361374544885404E-3</v>
      </c>
      <c r="D4470">
        <v>1E-3</v>
      </c>
      <c r="E4470">
        <v>0</v>
      </c>
      <c r="F4470">
        <v>1</v>
      </c>
    </row>
    <row r="4471" spans="1:6" x14ac:dyDescent="0.2">
      <c r="A4471" t="s">
        <v>4466</v>
      </c>
      <c r="B4471">
        <v>2.9020763903250198E-2</v>
      </c>
      <c r="C4471">
        <v>5.4562490768797498E-3</v>
      </c>
      <c r="D4471">
        <v>1E-3</v>
      </c>
      <c r="E4471">
        <v>0</v>
      </c>
      <c r="F4471">
        <v>1</v>
      </c>
    </row>
    <row r="4472" spans="1:6" x14ac:dyDescent="0.2">
      <c r="A4472" t="s">
        <v>4467</v>
      </c>
      <c r="B4472">
        <v>2.9020763903250198E-2</v>
      </c>
      <c r="C4472">
        <v>4.5592019398577001E-3</v>
      </c>
      <c r="D4472">
        <v>1E-3</v>
      </c>
      <c r="E4472">
        <v>0</v>
      </c>
      <c r="F4472">
        <v>1</v>
      </c>
    </row>
    <row r="4473" spans="1:6" x14ac:dyDescent="0.2">
      <c r="A4473" t="s">
        <v>4468</v>
      </c>
      <c r="B4473">
        <v>2.9020763903250198E-2</v>
      </c>
      <c r="C4473">
        <v>4.0605162504138799E-3</v>
      </c>
      <c r="D4473">
        <v>1E-3</v>
      </c>
      <c r="E4473">
        <v>0</v>
      </c>
      <c r="F4473">
        <v>1</v>
      </c>
    </row>
    <row r="4474" spans="1:6" x14ac:dyDescent="0.2">
      <c r="A4474" t="s">
        <v>4469</v>
      </c>
      <c r="B4474">
        <v>2.9020763903250198E-2</v>
      </c>
      <c r="C4474">
        <v>3.0730746367351402E-3</v>
      </c>
      <c r="D4474">
        <v>1E-3</v>
      </c>
      <c r="E4474">
        <v>0</v>
      </c>
      <c r="F4474">
        <v>1</v>
      </c>
    </row>
    <row r="4475" spans="1:6" x14ac:dyDescent="0.2">
      <c r="A4475" t="s">
        <v>4470</v>
      </c>
      <c r="B4475">
        <v>2.9020763903250198E-2</v>
      </c>
      <c r="C4475">
        <v>4.2930165135546296E-3</v>
      </c>
      <c r="D4475">
        <v>1E-3</v>
      </c>
      <c r="E4475">
        <v>0</v>
      </c>
      <c r="F4475">
        <v>1</v>
      </c>
    </row>
    <row r="4476" spans="1:6" x14ac:dyDescent="0.2">
      <c r="A4476" t="s">
        <v>4471</v>
      </c>
      <c r="B4476">
        <v>2.9020763903250198E-2</v>
      </c>
      <c r="C4476">
        <v>6.08437236854134E-3</v>
      </c>
      <c r="D4476">
        <v>1E-3</v>
      </c>
      <c r="E4476">
        <v>0</v>
      </c>
      <c r="F4476">
        <v>1</v>
      </c>
    </row>
    <row r="4477" spans="1:6" x14ac:dyDescent="0.2">
      <c r="A4477" t="s">
        <v>4472</v>
      </c>
      <c r="B4477">
        <v>2.9020763903250198E-2</v>
      </c>
      <c r="C4477">
        <v>6.7693910427590598E-3</v>
      </c>
      <c r="D4477">
        <v>1E-3</v>
      </c>
      <c r="E4477">
        <v>0</v>
      </c>
      <c r="F4477">
        <v>1</v>
      </c>
    </row>
    <row r="4478" spans="1:6" x14ac:dyDescent="0.2">
      <c r="A4478" t="s">
        <v>4473</v>
      </c>
      <c r="B4478">
        <v>2.9020763903250198E-2</v>
      </c>
      <c r="C4478">
        <v>3.2623814443982001E-3</v>
      </c>
      <c r="D4478">
        <v>1E-3</v>
      </c>
      <c r="E4478">
        <v>0</v>
      </c>
      <c r="F4478">
        <v>1</v>
      </c>
    </row>
    <row r="4479" spans="1:6" x14ac:dyDescent="0.2">
      <c r="A4479" t="s">
        <v>4474</v>
      </c>
      <c r="B4479">
        <v>2.9020763903250198E-2</v>
      </c>
      <c r="C4479">
        <v>3.8817373919664E-3</v>
      </c>
      <c r="D4479">
        <v>1E-3</v>
      </c>
      <c r="E4479">
        <v>0</v>
      </c>
      <c r="F4479">
        <v>1</v>
      </c>
    </row>
    <row r="4480" spans="1:6" x14ac:dyDescent="0.2">
      <c r="A4480" t="s">
        <v>4475</v>
      </c>
      <c r="B4480">
        <v>2.9020763903250198E-2</v>
      </c>
      <c r="C4480">
        <v>4.6112930935570404E-3</v>
      </c>
      <c r="D4480">
        <v>1E-3</v>
      </c>
      <c r="E4480">
        <v>0</v>
      </c>
      <c r="F4480">
        <v>1</v>
      </c>
    </row>
    <row r="4481" spans="1:6" x14ac:dyDescent="0.2">
      <c r="A4481" t="s">
        <v>4476</v>
      </c>
      <c r="B4481">
        <v>2.9020763903250198E-2</v>
      </c>
      <c r="C4481">
        <v>4.4045834774511603E-3</v>
      </c>
      <c r="D4481">
        <v>1E-3</v>
      </c>
      <c r="E4481">
        <v>0</v>
      </c>
      <c r="F4481">
        <v>1</v>
      </c>
    </row>
    <row r="4482" spans="1:6" x14ac:dyDescent="0.2">
      <c r="A4482" t="s">
        <v>4477</v>
      </c>
      <c r="B4482">
        <v>2.9020763903250198E-2</v>
      </c>
      <c r="C4482">
        <v>4.3786529850942399E-3</v>
      </c>
      <c r="D4482">
        <v>1E-3</v>
      </c>
      <c r="E4482">
        <v>0</v>
      </c>
      <c r="F4482">
        <v>1</v>
      </c>
    </row>
    <row r="4483" spans="1:6" x14ac:dyDescent="0.2">
      <c r="A4483" t="s">
        <v>4478</v>
      </c>
      <c r="B4483">
        <v>2.90572053063302E-2</v>
      </c>
      <c r="C4483">
        <v>6.5762836628641503E-3</v>
      </c>
      <c r="D4483">
        <v>7.0000000000000001E-3</v>
      </c>
      <c r="E4483">
        <v>4.0000000000000001E-3</v>
      </c>
      <c r="F4483">
        <v>1</v>
      </c>
    </row>
    <row r="4484" spans="1:6" x14ac:dyDescent="0.2">
      <c r="A4484" t="s">
        <v>4479</v>
      </c>
      <c r="B4484">
        <v>2.9078150403192699E-2</v>
      </c>
      <c r="C4484">
        <v>1.4021789623102E-2</v>
      </c>
      <c r="D4484">
        <v>6.6000000000000003E-2</v>
      </c>
      <c r="E4484">
        <v>5.3999999999999999E-2</v>
      </c>
      <c r="F4484">
        <v>1</v>
      </c>
    </row>
    <row r="4485" spans="1:6" x14ac:dyDescent="0.2">
      <c r="A4485" t="s">
        <v>4480</v>
      </c>
      <c r="B4485">
        <v>2.91335114193308E-2</v>
      </c>
      <c r="C4485">
        <v>-1.2029979825314801E-2</v>
      </c>
      <c r="D4485">
        <v>2E-3</v>
      </c>
      <c r="E4485">
        <v>5.0000000000000001E-3</v>
      </c>
      <c r="F4485">
        <v>1</v>
      </c>
    </row>
    <row r="4486" spans="1:6" x14ac:dyDescent="0.2">
      <c r="A4486" t="s">
        <v>4481</v>
      </c>
      <c r="B4486">
        <v>2.9145622773440901E-2</v>
      </c>
      <c r="C4486">
        <v>-6.1809339558209997E-2</v>
      </c>
      <c r="D4486">
        <v>0.108</v>
      </c>
      <c r="E4486">
        <v>0.121</v>
      </c>
      <c r="F4486">
        <v>1</v>
      </c>
    </row>
    <row r="4487" spans="1:6" x14ac:dyDescent="0.2">
      <c r="A4487" t="s">
        <v>4482</v>
      </c>
      <c r="B4487">
        <v>2.9170884454556598E-2</v>
      </c>
      <c r="C4487">
        <v>-3.63362484168787E-2</v>
      </c>
      <c r="D4487">
        <v>1.4E-2</v>
      </c>
      <c r="E4487">
        <v>1.9E-2</v>
      </c>
      <c r="F4487">
        <v>1</v>
      </c>
    </row>
    <row r="4488" spans="1:6" x14ac:dyDescent="0.2">
      <c r="A4488" t="s">
        <v>4483</v>
      </c>
      <c r="B4488">
        <v>2.91934437752925E-2</v>
      </c>
      <c r="C4488">
        <v>1.06014645525661E-2</v>
      </c>
      <c r="D4488">
        <v>5.6000000000000001E-2</v>
      </c>
      <c r="E4488">
        <v>4.4999999999999998E-2</v>
      </c>
      <c r="F4488">
        <v>1</v>
      </c>
    </row>
    <row r="4489" spans="1:6" x14ac:dyDescent="0.2">
      <c r="A4489" t="s">
        <v>4484</v>
      </c>
      <c r="B4489">
        <v>2.9246818262090302E-2</v>
      </c>
      <c r="C4489">
        <v>-8.0159288645385799E-3</v>
      </c>
      <c r="D4489">
        <v>1E-3</v>
      </c>
      <c r="E4489">
        <v>2E-3</v>
      </c>
      <c r="F4489">
        <v>1</v>
      </c>
    </row>
    <row r="4490" spans="1:6" x14ac:dyDescent="0.2">
      <c r="A4490" t="s">
        <v>4485</v>
      </c>
      <c r="B4490">
        <v>2.9259570779095401E-2</v>
      </c>
      <c r="C4490">
        <v>-9.1820579883223393E-3</v>
      </c>
      <c r="D4490">
        <v>2E-3</v>
      </c>
      <c r="E4490">
        <v>5.0000000000000001E-3</v>
      </c>
      <c r="F4490">
        <v>1</v>
      </c>
    </row>
    <row r="4491" spans="1:6" x14ac:dyDescent="0.2">
      <c r="A4491" t="s">
        <v>4486</v>
      </c>
      <c r="B4491">
        <v>2.9280143815816201E-2</v>
      </c>
      <c r="C4491">
        <v>-2.4230977466829499E-2</v>
      </c>
      <c r="D4491">
        <v>8.0000000000000002E-3</v>
      </c>
      <c r="E4491">
        <v>1.2999999999999999E-2</v>
      </c>
      <c r="F4491">
        <v>1</v>
      </c>
    </row>
    <row r="4492" spans="1:6" x14ac:dyDescent="0.2">
      <c r="A4492" t="s">
        <v>4487</v>
      </c>
      <c r="B4492">
        <v>2.9281683107400199E-2</v>
      </c>
      <c r="C4492">
        <v>2.50109150426665E-2</v>
      </c>
      <c r="D4492">
        <v>0.26300000000000001</v>
      </c>
      <c r="E4492">
        <v>0.23699999999999999</v>
      </c>
      <c r="F4492">
        <v>1</v>
      </c>
    </row>
    <row r="4493" spans="1:6" x14ac:dyDescent="0.2">
      <c r="A4493" t="s">
        <v>4488</v>
      </c>
      <c r="B4493">
        <v>2.93154718630406E-2</v>
      </c>
      <c r="C4493">
        <v>4.2569840637154001E-2</v>
      </c>
      <c r="D4493">
        <v>0.28199999999999997</v>
      </c>
      <c r="E4493">
        <v>0.25600000000000001</v>
      </c>
      <c r="F4493">
        <v>1</v>
      </c>
    </row>
    <row r="4494" spans="1:6" x14ac:dyDescent="0.2">
      <c r="A4494" t="s">
        <v>4489</v>
      </c>
      <c r="B4494">
        <v>2.9372005614248901E-2</v>
      </c>
      <c r="C4494">
        <v>-6.1946586397764502E-3</v>
      </c>
      <c r="D4494">
        <v>1E-3</v>
      </c>
      <c r="E4494">
        <v>2E-3</v>
      </c>
      <c r="F4494">
        <v>1</v>
      </c>
    </row>
    <row r="4495" spans="1:6" x14ac:dyDescent="0.2">
      <c r="A4495" t="s">
        <v>4490</v>
      </c>
      <c r="B4495">
        <v>2.9381445036788099E-2</v>
      </c>
      <c r="C4495">
        <v>5.8301696860635103E-3</v>
      </c>
      <c r="D4495">
        <v>2.9000000000000001E-2</v>
      </c>
      <c r="E4495">
        <v>2.1000000000000001E-2</v>
      </c>
      <c r="F4495">
        <v>1</v>
      </c>
    </row>
    <row r="4496" spans="1:6" x14ac:dyDescent="0.2">
      <c r="A4496" t="s">
        <v>4491</v>
      </c>
      <c r="B4496">
        <v>2.9411761378130698E-2</v>
      </c>
      <c r="C4496">
        <v>-2.5034050422639301E-2</v>
      </c>
      <c r="D4496">
        <v>1.2999999999999999E-2</v>
      </c>
      <c r="E4496">
        <v>1.9E-2</v>
      </c>
      <c r="F4496">
        <v>1</v>
      </c>
    </row>
    <row r="4497" spans="1:6" x14ac:dyDescent="0.2">
      <c r="A4497" t="s">
        <v>4492</v>
      </c>
      <c r="B4497">
        <v>2.9423067021714999E-2</v>
      </c>
      <c r="C4497">
        <v>9.6669245086847804E-3</v>
      </c>
      <c r="D4497">
        <v>0.17699999999999999</v>
      </c>
      <c r="E4497">
        <v>0.155</v>
      </c>
      <c r="F4497">
        <v>1</v>
      </c>
    </row>
    <row r="4498" spans="1:6" x14ac:dyDescent="0.2">
      <c r="A4498" t="s">
        <v>4493</v>
      </c>
      <c r="B4498">
        <v>2.9434771976359499E-2</v>
      </c>
      <c r="C4498">
        <v>-4.1569340548277501E-3</v>
      </c>
      <c r="D4498">
        <v>1E-3</v>
      </c>
      <c r="E4498">
        <v>2E-3</v>
      </c>
      <c r="F4498">
        <v>1</v>
      </c>
    </row>
    <row r="4499" spans="1:6" x14ac:dyDescent="0.2">
      <c r="A4499" t="s">
        <v>4494</v>
      </c>
      <c r="B4499">
        <v>2.9448387596053199E-2</v>
      </c>
      <c r="C4499">
        <v>5.8752165689688104E-3</v>
      </c>
      <c r="D4499">
        <v>4.7E-2</v>
      </c>
      <c r="E4499">
        <v>3.6999999999999998E-2</v>
      </c>
      <c r="F4499">
        <v>1</v>
      </c>
    </row>
    <row r="4500" spans="1:6" x14ac:dyDescent="0.2">
      <c r="A4500" t="s">
        <v>4495</v>
      </c>
      <c r="B4500">
        <v>2.95052815893443E-2</v>
      </c>
      <c r="C4500">
        <v>5.2216583066589904E-3</v>
      </c>
      <c r="D4500">
        <v>6.7000000000000004E-2</v>
      </c>
      <c r="E4500">
        <v>5.5E-2</v>
      </c>
      <c r="F4500">
        <v>1</v>
      </c>
    </row>
    <row r="4501" spans="1:6" x14ac:dyDescent="0.2">
      <c r="A4501" t="s">
        <v>4496</v>
      </c>
      <c r="B4501">
        <v>2.9522712228655899E-2</v>
      </c>
      <c r="C4501">
        <v>2.0258055353717101E-2</v>
      </c>
      <c r="D4501">
        <v>0.08</v>
      </c>
      <c r="E4501">
        <v>6.7000000000000004E-2</v>
      </c>
      <c r="F4501">
        <v>1</v>
      </c>
    </row>
    <row r="4502" spans="1:6" x14ac:dyDescent="0.2">
      <c r="A4502" t="s">
        <v>4497</v>
      </c>
      <c r="B4502">
        <v>2.95347026696091E-2</v>
      </c>
      <c r="C4502">
        <v>-9.1595207752313695E-2</v>
      </c>
      <c r="D4502">
        <v>9.0999999999999998E-2</v>
      </c>
      <c r="E4502">
        <v>0.10299999999999999</v>
      </c>
      <c r="F4502">
        <v>1</v>
      </c>
    </row>
    <row r="4503" spans="1:6" x14ac:dyDescent="0.2">
      <c r="A4503" t="s">
        <v>4498</v>
      </c>
      <c r="B4503">
        <v>2.9701050671604199E-2</v>
      </c>
      <c r="C4503">
        <v>5.4545145068070396E-3</v>
      </c>
      <c r="D4503">
        <v>4.0000000000000001E-3</v>
      </c>
      <c r="E4503">
        <v>2E-3</v>
      </c>
      <c r="F4503">
        <v>1</v>
      </c>
    </row>
    <row r="4504" spans="1:6" x14ac:dyDescent="0.2">
      <c r="A4504" t="s">
        <v>4499</v>
      </c>
      <c r="B4504">
        <v>2.9721739760670399E-2</v>
      </c>
      <c r="C4504">
        <v>-1.3325325114325E-2</v>
      </c>
      <c r="D4504">
        <v>5.0000000000000001E-3</v>
      </c>
      <c r="E4504">
        <v>8.9999999999999993E-3</v>
      </c>
      <c r="F4504">
        <v>1</v>
      </c>
    </row>
    <row r="4505" spans="1:6" x14ac:dyDescent="0.2">
      <c r="A4505" t="s">
        <v>4500</v>
      </c>
      <c r="B4505">
        <v>2.9726355711109001E-2</v>
      </c>
      <c r="C4505">
        <v>-7.9703499998234797E-2</v>
      </c>
      <c r="D4505">
        <v>0.186</v>
      </c>
      <c r="E4505">
        <v>0.2</v>
      </c>
      <c r="F4505">
        <v>1</v>
      </c>
    </row>
    <row r="4506" spans="1:6" x14ac:dyDescent="0.2">
      <c r="A4506" t="s">
        <v>4501</v>
      </c>
      <c r="B4506">
        <v>2.97294500904834E-2</v>
      </c>
      <c r="C4506">
        <v>-3.0036119720722398E-2</v>
      </c>
      <c r="D4506">
        <v>1.6E-2</v>
      </c>
      <c r="E4506">
        <v>2.1999999999999999E-2</v>
      </c>
      <c r="F4506">
        <v>1</v>
      </c>
    </row>
    <row r="4507" spans="1:6" x14ac:dyDescent="0.2">
      <c r="A4507" t="s">
        <v>4502</v>
      </c>
      <c r="B4507">
        <v>2.9743371185008399E-2</v>
      </c>
      <c r="C4507">
        <v>-2.3025394905132099E-2</v>
      </c>
      <c r="D4507">
        <v>8.0000000000000002E-3</v>
      </c>
      <c r="E4507">
        <v>1.2999999999999999E-2</v>
      </c>
      <c r="F4507">
        <v>1</v>
      </c>
    </row>
    <row r="4508" spans="1:6" x14ac:dyDescent="0.2">
      <c r="A4508" t="s">
        <v>4503</v>
      </c>
      <c r="B4508">
        <v>2.9765613785846301E-2</v>
      </c>
      <c r="C4508">
        <v>-6.7940282283682998E-2</v>
      </c>
      <c r="D4508">
        <v>0.11600000000000001</v>
      </c>
      <c r="E4508">
        <v>0.129</v>
      </c>
      <c r="F4508">
        <v>1</v>
      </c>
    </row>
    <row r="4509" spans="1:6" x14ac:dyDescent="0.2">
      <c r="A4509" t="s">
        <v>4504</v>
      </c>
      <c r="B4509">
        <v>2.9814198963702802E-2</v>
      </c>
      <c r="C4509">
        <v>-4.2854225401764402E-2</v>
      </c>
      <c r="D4509">
        <v>3.1E-2</v>
      </c>
      <c r="E4509">
        <v>3.9E-2</v>
      </c>
      <c r="F4509">
        <v>1</v>
      </c>
    </row>
    <row r="4510" spans="1:6" x14ac:dyDescent="0.2">
      <c r="A4510" t="s">
        <v>4505</v>
      </c>
      <c r="B4510">
        <v>2.9842927486124798E-2</v>
      </c>
      <c r="C4510">
        <v>-4.4086085078488803E-2</v>
      </c>
      <c r="D4510">
        <v>3.2000000000000001E-2</v>
      </c>
      <c r="E4510">
        <v>0.04</v>
      </c>
      <c r="F4510">
        <v>1</v>
      </c>
    </row>
    <row r="4511" spans="1:6" x14ac:dyDescent="0.2">
      <c r="A4511" t="s">
        <v>4506</v>
      </c>
      <c r="B4511">
        <v>2.9847023921704598E-2</v>
      </c>
      <c r="C4511">
        <v>2.6918784389027301E-2</v>
      </c>
      <c r="D4511">
        <v>0.35199999999999998</v>
      </c>
      <c r="E4511">
        <v>0.31900000000000001</v>
      </c>
      <c r="F4511">
        <v>1</v>
      </c>
    </row>
    <row r="4512" spans="1:6" x14ac:dyDescent="0.2">
      <c r="A4512" t="s">
        <v>4507</v>
      </c>
      <c r="B4512">
        <v>2.9880513305959099E-2</v>
      </c>
      <c r="C4512">
        <v>-8.3567254159224599E-2</v>
      </c>
      <c r="D4512">
        <v>0.184</v>
      </c>
      <c r="E4512">
        <v>0.19800000000000001</v>
      </c>
      <c r="F4512">
        <v>1</v>
      </c>
    </row>
    <row r="4513" spans="1:6" x14ac:dyDescent="0.2">
      <c r="A4513" t="s">
        <v>4508</v>
      </c>
      <c r="B4513">
        <v>2.9881563336893201E-2</v>
      </c>
      <c r="C4513">
        <v>-3.9311703101339697E-2</v>
      </c>
      <c r="D4513">
        <v>2.3E-2</v>
      </c>
      <c r="E4513">
        <v>0.03</v>
      </c>
      <c r="F4513">
        <v>1</v>
      </c>
    </row>
    <row r="4514" spans="1:6" x14ac:dyDescent="0.2">
      <c r="A4514" t="s">
        <v>4509</v>
      </c>
      <c r="B4514">
        <v>2.9890492322359598E-2</v>
      </c>
      <c r="C4514">
        <v>-6.9452347037145104E-2</v>
      </c>
      <c r="D4514">
        <v>7.0999999999999994E-2</v>
      </c>
      <c r="E4514">
        <v>8.2000000000000003E-2</v>
      </c>
      <c r="F4514">
        <v>1</v>
      </c>
    </row>
    <row r="4515" spans="1:6" x14ac:dyDescent="0.2">
      <c r="A4515" t="s">
        <v>4510</v>
      </c>
      <c r="B4515">
        <v>2.9891290681108799E-2</v>
      </c>
      <c r="C4515">
        <v>-4.8026384100873398E-2</v>
      </c>
      <c r="D4515">
        <v>3.3000000000000002E-2</v>
      </c>
      <c r="E4515">
        <v>4.2000000000000003E-2</v>
      </c>
      <c r="F4515">
        <v>1</v>
      </c>
    </row>
    <row r="4516" spans="1:6" x14ac:dyDescent="0.2">
      <c r="A4516" t="s">
        <v>4511</v>
      </c>
      <c r="B4516">
        <v>2.9904292093821401E-2</v>
      </c>
      <c r="C4516">
        <v>-9.8049778604584303E-2</v>
      </c>
      <c r="D4516">
        <v>0.35399999999999998</v>
      </c>
      <c r="E4516">
        <v>0.35799999999999998</v>
      </c>
      <c r="F4516">
        <v>1</v>
      </c>
    </row>
    <row r="4517" spans="1:6" x14ac:dyDescent="0.2">
      <c r="A4517" t="s">
        <v>4512</v>
      </c>
      <c r="B4517">
        <v>2.99573052344424E-2</v>
      </c>
      <c r="C4517">
        <v>1.6461769900073499E-2</v>
      </c>
      <c r="D4517">
        <v>0.20599999999999999</v>
      </c>
      <c r="E4517">
        <v>0.182</v>
      </c>
      <c r="F4517">
        <v>1</v>
      </c>
    </row>
    <row r="4518" spans="1:6" x14ac:dyDescent="0.2">
      <c r="A4518" t="s">
        <v>4513</v>
      </c>
      <c r="B4518">
        <v>2.9978314592716802E-2</v>
      </c>
      <c r="C4518">
        <v>2.31103695774207E-2</v>
      </c>
      <c r="D4518">
        <v>0.183</v>
      </c>
      <c r="E4518">
        <v>0.16300000000000001</v>
      </c>
      <c r="F4518">
        <v>1</v>
      </c>
    </row>
    <row r="4519" spans="1:6" x14ac:dyDescent="0.2">
      <c r="A4519" t="s">
        <v>4514</v>
      </c>
      <c r="B4519">
        <v>3.0003402530299698E-2</v>
      </c>
      <c r="C4519">
        <v>1.1192408133367601E-2</v>
      </c>
      <c r="D4519">
        <v>0.13</v>
      </c>
      <c r="E4519">
        <v>0.112</v>
      </c>
      <c r="F4519">
        <v>1</v>
      </c>
    </row>
    <row r="4520" spans="1:6" x14ac:dyDescent="0.2">
      <c r="A4520" t="s">
        <v>4515</v>
      </c>
      <c r="B4520">
        <v>3.00112028607274E-2</v>
      </c>
      <c r="C4520">
        <v>-1.53030552358649E-2</v>
      </c>
      <c r="D4520">
        <v>7.0000000000000001E-3</v>
      </c>
      <c r="E4520">
        <v>1.0999999999999999E-2</v>
      </c>
      <c r="F4520">
        <v>1</v>
      </c>
    </row>
    <row r="4521" spans="1:6" x14ac:dyDescent="0.2">
      <c r="A4521" t="s">
        <v>4516</v>
      </c>
      <c r="B4521">
        <v>3.0037743289256399E-2</v>
      </c>
      <c r="C4521">
        <v>-8.2055994311707306E-2</v>
      </c>
      <c r="D4521">
        <v>0.33100000000000002</v>
      </c>
      <c r="E4521">
        <v>0.33900000000000002</v>
      </c>
      <c r="F4521">
        <v>1</v>
      </c>
    </row>
    <row r="4522" spans="1:6" x14ac:dyDescent="0.2">
      <c r="A4522" t="s">
        <v>4517</v>
      </c>
      <c r="B4522">
        <v>3.0070011134032099E-2</v>
      </c>
      <c r="C4522">
        <v>2.38031652926598E-2</v>
      </c>
      <c r="D4522">
        <v>0.16</v>
      </c>
      <c r="E4522">
        <v>0.14099999999999999</v>
      </c>
      <c r="F4522">
        <v>1</v>
      </c>
    </row>
    <row r="4523" spans="1:6" x14ac:dyDescent="0.2">
      <c r="A4523" t="s">
        <v>4518</v>
      </c>
      <c r="B4523">
        <v>3.0086147436456101E-2</v>
      </c>
      <c r="C4523">
        <v>9.5878686739537498E-3</v>
      </c>
      <c r="D4523">
        <v>0.02</v>
      </c>
      <c r="E4523">
        <v>1.4E-2</v>
      </c>
      <c r="F4523">
        <v>1</v>
      </c>
    </row>
    <row r="4524" spans="1:6" x14ac:dyDescent="0.2">
      <c r="A4524" t="s">
        <v>4519</v>
      </c>
      <c r="B4524">
        <v>3.0128856970157401E-2</v>
      </c>
      <c r="C4524">
        <v>1.9342892274226E-2</v>
      </c>
      <c r="D4524">
        <v>7.6999999999999999E-2</v>
      </c>
      <c r="E4524">
        <v>6.4000000000000001E-2</v>
      </c>
      <c r="F4524">
        <v>1</v>
      </c>
    </row>
    <row r="4525" spans="1:6" x14ac:dyDescent="0.2">
      <c r="A4525" t="s">
        <v>4520</v>
      </c>
      <c r="B4525">
        <v>3.02616409464256E-2</v>
      </c>
      <c r="C4525">
        <v>-8.5092720364290206E-2</v>
      </c>
      <c r="D4525">
        <v>0.313</v>
      </c>
      <c r="E4525">
        <v>0.318</v>
      </c>
      <c r="F4525">
        <v>1</v>
      </c>
    </row>
    <row r="4526" spans="1:6" x14ac:dyDescent="0.2">
      <c r="A4526" t="s">
        <v>4521</v>
      </c>
      <c r="B4526">
        <v>3.02748109810617E-2</v>
      </c>
      <c r="C4526">
        <v>-1.4813809925696799E-2</v>
      </c>
      <c r="D4526">
        <v>0.11799999999999999</v>
      </c>
      <c r="E4526">
        <v>0.1</v>
      </c>
      <c r="F4526">
        <v>1</v>
      </c>
    </row>
    <row r="4527" spans="1:6" x14ac:dyDescent="0.2">
      <c r="A4527" t="s">
        <v>4522</v>
      </c>
      <c r="B4527">
        <v>3.0351046463635199E-2</v>
      </c>
      <c r="C4527">
        <v>6.1489042251498399E-2</v>
      </c>
      <c r="D4527">
        <v>0.58699999999999997</v>
      </c>
      <c r="E4527">
        <v>0.55300000000000005</v>
      </c>
      <c r="F4527">
        <v>1</v>
      </c>
    </row>
    <row r="4528" spans="1:6" x14ac:dyDescent="0.2">
      <c r="A4528" t="s">
        <v>4523</v>
      </c>
      <c r="B4528">
        <v>3.0352661279816701E-2</v>
      </c>
      <c r="C4528">
        <v>-2.40798544619047E-2</v>
      </c>
      <c r="D4528">
        <v>1.2E-2</v>
      </c>
      <c r="E4528">
        <v>1.7000000000000001E-2</v>
      </c>
      <c r="F4528">
        <v>1</v>
      </c>
    </row>
    <row r="4529" spans="1:6" x14ac:dyDescent="0.2">
      <c r="A4529" t="s">
        <v>4524</v>
      </c>
      <c r="B4529">
        <v>3.04180083342727E-2</v>
      </c>
      <c r="C4529">
        <v>4.2610390596334202E-2</v>
      </c>
      <c r="D4529">
        <v>0.441</v>
      </c>
      <c r="E4529">
        <v>0.40100000000000002</v>
      </c>
      <c r="F4529">
        <v>1</v>
      </c>
    </row>
    <row r="4530" spans="1:6" x14ac:dyDescent="0.2">
      <c r="A4530" t="s">
        <v>4525</v>
      </c>
      <c r="B4530">
        <v>3.0548155988626501E-2</v>
      </c>
      <c r="C4530">
        <v>1.6604633906309799E-2</v>
      </c>
      <c r="D4530">
        <v>8.5999999999999993E-2</v>
      </c>
      <c r="E4530">
        <v>7.1999999999999995E-2</v>
      </c>
      <c r="F4530">
        <v>1</v>
      </c>
    </row>
    <row r="4531" spans="1:6" x14ac:dyDescent="0.2">
      <c r="A4531" t="s">
        <v>4526</v>
      </c>
      <c r="B4531">
        <v>3.0557290323055101E-2</v>
      </c>
      <c r="C4531">
        <v>9.0920746397061807E-3</v>
      </c>
      <c r="D4531">
        <v>0.115</v>
      </c>
      <c r="E4531">
        <v>9.8000000000000004E-2</v>
      </c>
      <c r="F4531">
        <v>1</v>
      </c>
    </row>
    <row r="4532" spans="1:6" x14ac:dyDescent="0.2">
      <c r="A4532" t="s">
        <v>4527</v>
      </c>
      <c r="B4532">
        <v>3.0560275859995701E-2</v>
      </c>
      <c r="C4532">
        <v>9.1078255123612801E-3</v>
      </c>
      <c r="D4532">
        <v>0.17299999999999999</v>
      </c>
      <c r="E4532">
        <v>0.151</v>
      </c>
      <c r="F4532">
        <v>1</v>
      </c>
    </row>
    <row r="4533" spans="1:6" x14ac:dyDescent="0.2">
      <c r="A4533" t="s">
        <v>4528</v>
      </c>
      <c r="B4533">
        <v>3.0601532307325301E-2</v>
      </c>
      <c r="C4533">
        <v>-8.3473104205346496E-2</v>
      </c>
      <c r="D4533">
        <v>0.54600000000000004</v>
      </c>
      <c r="E4533">
        <v>0.54200000000000004</v>
      </c>
      <c r="F4533">
        <v>1</v>
      </c>
    </row>
    <row r="4534" spans="1:6" x14ac:dyDescent="0.2">
      <c r="A4534" t="s">
        <v>4529</v>
      </c>
      <c r="B4534">
        <v>3.06270147306619E-2</v>
      </c>
      <c r="C4534">
        <v>1.7465535435992E-2</v>
      </c>
      <c r="D4534">
        <v>0.10299999999999999</v>
      </c>
      <c r="E4534">
        <v>8.7999999999999995E-2</v>
      </c>
      <c r="F4534">
        <v>1</v>
      </c>
    </row>
    <row r="4535" spans="1:6" x14ac:dyDescent="0.2">
      <c r="A4535" t="s">
        <v>4530</v>
      </c>
      <c r="B4535">
        <v>3.0663808192822498E-2</v>
      </c>
      <c r="C4535">
        <v>-2.7360319701238801E-2</v>
      </c>
      <c r="D4535">
        <v>1.9E-2</v>
      </c>
      <c r="E4535">
        <v>2.5000000000000001E-2</v>
      </c>
      <c r="F4535">
        <v>1</v>
      </c>
    </row>
    <row r="4536" spans="1:6" x14ac:dyDescent="0.2">
      <c r="A4536" t="s">
        <v>4531</v>
      </c>
      <c r="B4536">
        <v>3.06860643335705E-2</v>
      </c>
      <c r="C4536">
        <v>-1.9280307629677501E-2</v>
      </c>
      <c r="D4536">
        <v>8.9999999999999993E-3</v>
      </c>
      <c r="E4536">
        <v>1.4E-2</v>
      </c>
      <c r="F4536">
        <v>1</v>
      </c>
    </row>
    <row r="4537" spans="1:6" x14ac:dyDescent="0.2">
      <c r="A4537" t="s">
        <v>4532</v>
      </c>
      <c r="B4537">
        <v>3.06962286161888E-2</v>
      </c>
      <c r="C4537">
        <v>-7.7938868995072203E-3</v>
      </c>
      <c r="D4537">
        <v>0.17299999999999999</v>
      </c>
      <c r="E4537">
        <v>0.15</v>
      </c>
      <c r="F4537">
        <v>1</v>
      </c>
    </row>
    <row r="4538" spans="1:6" x14ac:dyDescent="0.2">
      <c r="A4538" t="s">
        <v>4533</v>
      </c>
      <c r="B4538">
        <v>3.07019926962495E-2</v>
      </c>
      <c r="C4538">
        <v>2.06434125329285E-2</v>
      </c>
      <c r="D4538">
        <v>7.2999999999999995E-2</v>
      </c>
      <c r="E4538">
        <v>6.0999999999999999E-2</v>
      </c>
      <c r="F4538">
        <v>1</v>
      </c>
    </row>
    <row r="4539" spans="1:6" x14ac:dyDescent="0.2">
      <c r="A4539" t="s">
        <v>4534</v>
      </c>
      <c r="B4539">
        <v>3.07836828692792E-2</v>
      </c>
      <c r="C4539">
        <v>1.7911402283897999E-2</v>
      </c>
      <c r="D4539">
        <v>0.32</v>
      </c>
      <c r="E4539">
        <v>0.28699999999999998</v>
      </c>
      <c r="F4539">
        <v>1</v>
      </c>
    </row>
    <row r="4540" spans="1:6" x14ac:dyDescent="0.2">
      <c r="A4540" t="s">
        <v>4535</v>
      </c>
      <c r="B4540">
        <v>3.0820745568266E-2</v>
      </c>
      <c r="C4540">
        <v>-8.4086999169925195E-2</v>
      </c>
      <c r="D4540">
        <v>0.13300000000000001</v>
      </c>
      <c r="E4540">
        <v>0.14499999999999999</v>
      </c>
      <c r="F4540">
        <v>1</v>
      </c>
    </row>
    <row r="4541" spans="1:6" x14ac:dyDescent="0.2">
      <c r="A4541" t="s">
        <v>4536</v>
      </c>
      <c r="B4541">
        <v>3.0832102135366399E-2</v>
      </c>
      <c r="C4541">
        <v>-0.103157331397352</v>
      </c>
      <c r="D4541">
        <v>0.20100000000000001</v>
      </c>
      <c r="E4541">
        <v>0.21199999999999999</v>
      </c>
      <c r="F4541">
        <v>1</v>
      </c>
    </row>
    <row r="4542" spans="1:6" x14ac:dyDescent="0.2">
      <c r="A4542" t="s">
        <v>4537</v>
      </c>
      <c r="B4542">
        <v>3.0944147564928901E-2</v>
      </c>
      <c r="C4542">
        <v>1.34925148906878E-2</v>
      </c>
      <c r="D4542">
        <v>1.6E-2</v>
      </c>
      <c r="E4542">
        <v>0.01</v>
      </c>
      <c r="F4542">
        <v>1</v>
      </c>
    </row>
    <row r="4543" spans="1:6" x14ac:dyDescent="0.2">
      <c r="A4543" t="s">
        <v>4538</v>
      </c>
      <c r="B4543">
        <v>3.0954555833469601E-2</v>
      </c>
      <c r="C4543">
        <v>1.1193406805402401E-2</v>
      </c>
      <c r="D4543">
        <v>6.0999999999999999E-2</v>
      </c>
      <c r="E4543">
        <v>4.9000000000000002E-2</v>
      </c>
      <c r="F4543">
        <v>1</v>
      </c>
    </row>
    <row r="4544" spans="1:6" x14ac:dyDescent="0.2">
      <c r="A4544" t="s">
        <v>4539</v>
      </c>
      <c r="B4544">
        <v>3.10153164460121E-2</v>
      </c>
      <c r="C4544">
        <v>7.6401947420721202E-3</v>
      </c>
      <c r="D4544">
        <v>0.312</v>
      </c>
      <c r="E4544">
        <v>0.28100000000000003</v>
      </c>
      <c r="F4544">
        <v>1</v>
      </c>
    </row>
    <row r="4545" spans="1:6" x14ac:dyDescent="0.2">
      <c r="A4545" t="s">
        <v>4540</v>
      </c>
      <c r="B4545">
        <v>3.1069980838254699E-2</v>
      </c>
      <c r="C4545">
        <v>-6.0622644769681801E-2</v>
      </c>
      <c r="D4545">
        <v>7.5999999999999998E-2</v>
      </c>
      <c r="E4545">
        <v>8.7999999999999995E-2</v>
      </c>
      <c r="F4545">
        <v>1</v>
      </c>
    </row>
    <row r="4546" spans="1:6" x14ac:dyDescent="0.2">
      <c r="A4546" t="s">
        <v>4541</v>
      </c>
      <c r="B4546">
        <v>3.10993352529257E-2</v>
      </c>
      <c r="C4546">
        <v>1.31913577041679E-2</v>
      </c>
      <c r="D4546">
        <v>1.0999999999999999E-2</v>
      </c>
      <c r="E4546">
        <v>7.0000000000000001E-3</v>
      </c>
      <c r="F4546">
        <v>1</v>
      </c>
    </row>
    <row r="4547" spans="1:6" x14ac:dyDescent="0.2">
      <c r="A4547" t="s">
        <v>4542</v>
      </c>
      <c r="B4547">
        <v>3.1108584025686899E-2</v>
      </c>
      <c r="C4547">
        <v>-8.9540442189796607E-2</v>
      </c>
      <c r="D4547">
        <v>0.108</v>
      </c>
      <c r="E4547">
        <v>0.12</v>
      </c>
      <c r="F4547">
        <v>1</v>
      </c>
    </row>
    <row r="4548" spans="1:6" x14ac:dyDescent="0.2">
      <c r="A4548" t="s">
        <v>4543</v>
      </c>
      <c r="B4548">
        <v>3.11135570216729E-2</v>
      </c>
      <c r="C4548">
        <v>-8.8620952132101305E-2</v>
      </c>
      <c r="D4548">
        <v>0.23899999999999999</v>
      </c>
      <c r="E4548">
        <v>0.252</v>
      </c>
      <c r="F4548">
        <v>1</v>
      </c>
    </row>
    <row r="4549" spans="1:6" x14ac:dyDescent="0.2">
      <c r="A4549" t="s">
        <v>4544</v>
      </c>
      <c r="B4549">
        <v>3.1247249438149199E-2</v>
      </c>
      <c r="C4549">
        <v>-4.35335868330037E-2</v>
      </c>
      <c r="D4549">
        <v>3.4000000000000002E-2</v>
      </c>
      <c r="E4549">
        <v>4.2000000000000003E-2</v>
      </c>
      <c r="F4549">
        <v>1</v>
      </c>
    </row>
    <row r="4550" spans="1:6" x14ac:dyDescent="0.2">
      <c r="A4550" t="s">
        <v>4545</v>
      </c>
      <c r="B4550">
        <v>3.1329900707681602E-2</v>
      </c>
      <c r="C4550">
        <v>-8.5886277120386699E-4</v>
      </c>
      <c r="D4550">
        <v>0.08</v>
      </c>
      <c r="E4550">
        <v>6.7000000000000004E-2</v>
      </c>
      <c r="F4550">
        <v>1</v>
      </c>
    </row>
    <row r="4551" spans="1:6" x14ac:dyDescent="0.2">
      <c r="A4551" t="s">
        <v>4546</v>
      </c>
      <c r="B4551">
        <v>3.1335976217935803E-2</v>
      </c>
      <c r="C4551">
        <v>9.0414749116702903E-3</v>
      </c>
      <c r="D4551">
        <v>0.23100000000000001</v>
      </c>
      <c r="E4551">
        <v>0.20499999999999999</v>
      </c>
      <c r="F4551">
        <v>1</v>
      </c>
    </row>
    <row r="4552" spans="1:6" x14ac:dyDescent="0.2">
      <c r="A4552" t="s">
        <v>4547</v>
      </c>
      <c r="B4552">
        <v>3.1372231203265599E-2</v>
      </c>
      <c r="C4552">
        <v>8.9177733541231392E-3</v>
      </c>
      <c r="D4552">
        <v>0.189</v>
      </c>
      <c r="E4552">
        <v>0.16700000000000001</v>
      </c>
      <c r="F4552">
        <v>1</v>
      </c>
    </row>
    <row r="4553" spans="1:6" x14ac:dyDescent="0.2">
      <c r="A4553" t="s">
        <v>4548</v>
      </c>
      <c r="B4553">
        <v>3.1412513905415003E-2</v>
      </c>
      <c r="C4553">
        <v>-7.9850900324800106E-2</v>
      </c>
      <c r="D4553">
        <v>0.155</v>
      </c>
      <c r="E4553">
        <v>0.16900000000000001</v>
      </c>
      <c r="F4553">
        <v>1</v>
      </c>
    </row>
    <row r="4554" spans="1:6" x14ac:dyDescent="0.2">
      <c r="A4554" t="s">
        <v>4549</v>
      </c>
      <c r="B4554">
        <v>3.1441968004979899E-2</v>
      </c>
      <c r="C4554">
        <v>9.5816447322410996E-3</v>
      </c>
      <c r="D4554">
        <v>0.121</v>
      </c>
      <c r="E4554">
        <v>0.104</v>
      </c>
      <c r="F4554">
        <v>1</v>
      </c>
    </row>
    <row r="4555" spans="1:6" x14ac:dyDescent="0.2">
      <c r="A4555" t="s">
        <v>4550</v>
      </c>
      <c r="B4555">
        <v>3.1451137836175397E-2</v>
      </c>
      <c r="C4555">
        <v>-3.1639013767493597E-2</v>
      </c>
      <c r="D4555">
        <v>1.6E-2</v>
      </c>
      <c r="E4555">
        <v>2.1999999999999999E-2</v>
      </c>
      <c r="F4555">
        <v>1</v>
      </c>
    </row>
    <row r="4556" spans="1:6" x14ac:dyDescent="0.2">
      <c r="A4556" t="s">
        <v>4551</v>
      </c>
      <c r="B4556">
        <v>3.1491260257933598E-2</v>
      </c>
      <c r="C4556">
        <v>6.9270832248924698E-3</v>
      </c>
      <c r="D4556">
        <v>3.5000000000000003E-2</v>
      </c>
      <c r="E4556">
        <v>2.7E-2</v>
      </c>
      <c r="F4556">
        <v>1</v>
      </c>
    </row>
    <row r="4557" spans="1:6" x14ac:dyDescent="0.2">
      <c r="A4557" t="s">
        <v>4552</v>
      </c>
      <c r="B4557">
        <v>3.1584118818408502E-2</v>
      </c>
      <c r="C4557">
        <v>-3.0825954692689202E-3</v>
      </c>
      <c r="D4557">
        <v>0.152</v>
      </c>
      <c r="E4557">
        <v>0.13200000000000001</v>
      </c>
      <c r="F4557">
        <v>1</v>
      </c>
    </row>
    <row r="4558" spans="1:6" x14ac:dyDescent="0.2">
      <c r="A4558" t="s">
        <v>4553</v>
      </c>
      <c r="B4558">
        <v>3.16028229094618E-2</v>
      </c>
      <c r="C4558">
        <v>-1.45664907332703E-2</v>
      </c>
      <c r="D4558">
        <v>5.0000000000000001E-3</v>
      </c>
      <c r="E4558">
        <v>8.9999999999999993E-3</v>
      </c>
      <c r="F4558">
        <v>1</v>
      </c>
    </row>
    <row r="4559" spans="1:6" x14ac:dyDescent="0.2">
      <c r="A4559" t="s">
        <v>4554</v>
      </c>
      <c r="B4559">
        <v>3.1628319149433502E-2</v>
      </c>
      <c r="C4559">
        <v>-4.0019325627908997E-2</v>
      </c>
      <c r="D4559">
        <v>4.2999999999999997E-2</v>
      </c>
      <c r="E4559">
        <v>5.2999999999999999E-2</v>
      </c>
      <c r="F4559">
        <v>1</v>
      </c>
    </row>
    <row r="4560" spans="1:6" x14ac:dyDescent="0.2">
      <c r="A4560" t="s">
        <v>4555</v>
      </c>
      <c r="B4560">
        <v>3.1667494789078501E-2</v>
      </c>
      <c r="C4560">
        <v>1.4199010910959301E-2</v>
      </c>
      <c r="D4560">
        <v>0.38800000000000001</v>
      </c>
      <c r="E4560">
        <v>0.34899999999999998</v>
      </c>
      <c r="F4560">
        <v>1</v>
      </c>
    </row>
    <row r="4561" spans="1:6" x14ac:dyDescent="0.2">
      <c r="A4561" t="s">
        <v>4556</v>
      </c>
      <c r="B4561">
        <v>3.16873362944406E-2</v>
      </c>
      <c r="C4561">
        <v>-1.8870853589670399E-2</v>
      </c>
      <c r="D4561">
        <v>1.2999999999999999E-2</v>
      </c>
      <c r="E4561">
        <v>1.7999999999999999E-2</v>
      </c>
      <c r="F4561">
        <v>1</v>
      </c>
    </row>
    <row r="4562" spans="1:6" x14ac:dyDescent="0.2">
      <c r="A4562" t="s">
        <v>4557</v>
      </c>
      <c r="B4562">
        <v>3.16907460564241E-2</v>
      </c>
      <c r="C4562">
        <v>1.51447575696474E-2</v>
      </c>
      <c r="D4562">
        <v>0.11</v>
      </c>
      <c r="E4562">
        <v>9.2999999999999999E-2</v>
      </c>
      <c r="F4562">
        <v>1</v>
      </c>
    </row>
    <row r="4563" spans="1:6" x14ac:dyDescent="0.2">
      <c r="A4563" t="s">
        <v>4558</v>
      </c>
      <c r="B4563">
        <v>3.1734126994581599E-2</v>
      </c>
      <c r="C4563">
        <v>1.69970173362963E-2</v>
      </c>
      <c r="D4563">
        <v>4.3999999999999997E-2</v>
      </c>
      <c r="E4563">
        <v>3.5000000000000003E-2</v>
      </c>
      <c r="F4563">
        <v>1</v>
      </c>
    </row>
    <row r="4564" spans="1:6" x14ac:dyDescent="0.2">
      <c r="A4564" t="s">
        <v>4559</v>
      </c>
      <c r="B4564">
        <v>3.19090846632826E-2</v>
      </c>
      <c r="C4564">
        <v>2.73021103493243E-3</v>
      </c>
      <c r="D4564">
        <v>0.153</v>
      </c>
      <c r="E4564">
        <v>0.13300000000000001</v>
      </c>
      <c r="F4564">
        <v>1</v>
      </c>
    </row>
    <row r="4565" spans="1:6" x14ac:dyDescent="0.2">
      <c r="A4565" t="s">
        <v>4560</v>
      </c>
      <c r="B4565">
        <v>3.1936659037455503E-2</v>
      </c>
      <c r="C4565">
        <v>1.3517904974338199E-2</v>
      </c>
      <c r="D4565">
        <v>0.159</v>
      </c>
      <c r="E4565">
        <v>0.13900000000000001</v>
      </c>
      <c r="F4565">
        <v>1</v>
      </c>
    </row>
    <row r="4566" spans="1:6" x14ac:dyDescent="0.2">
      <c r="A4566" t="s">
        <v>4561</v>
      </c>
      <c r="B4566">
        <v>3.1945268492787698E-2</v>
      </c>
      <c r="C4566">
        <v>2.9728602836004901E-2</v>
      </c>
      <c r="D4566">
        <v>0.47399999999999998</v>
      </c>
      <c r="E4566">
        <v>0.434</v>
      </c>
      <c r="F4566">
        <v>1</v>
      </c>
    </row>
    <row r="4567" spans="1:6" x14ac:dyDescent="0.2">
      <c r="A4567" t="s">
        <v>4562</v>
      </c>
      <c r="B4567">
        <v>3.1947184548177701E-2</v>
      </c>
      <c r="C4567">
        <v>5.4068256901048202E-3</v>
      </c>
      <c r="D4567">
        <v>2E-3</v>
      </c>
      <c r="E4567">
        <v>1E-3</v>
      </c>
      <c r="F4567">
        <v>1</v>
      </c>
    </row>
    <row r="4568" spans="1:6" x14ac:dyDescent="0.2">
      <c r="A4568" t="s">
        <v>4563</v>
      </c>
      <c r="B4568">
        <v>3.1966433793388802E-2</v>
      </c>
      <c r="C4568">
        <v>7.0698610875827503E-3</v>
      </c>
      <c r="D4568">
        <v>2E-3</v>
      </c>
      <c r="E4568">
        <v>1E-3</v>
      </c>
      <c r="F4568">
        <v>1</v>
      </c>
    </row>
    <row r="4569" spans="1:6" x14ac:dyDescent="0.2">
      <c r="A4569" t="s">
        <v>4564</v>
      </c>
      <c r="B4569">
        <v>3.1985692979966701E-2</v>
      </c>
      <c r="C4569">
        <v>5.72653132353534E-3</v>
      </c>
      <c r="D4569">
        <v>2E-3</v>
      </c>
      <c r="E4569">
        <v>1E-3</v>
      </c>
      <c r="F4569">
        <v>1</v>
      </c>
    </row>
    <row r="4570" spans="1:6" x14ac:dyDescent="0.2">
      <c r="A4570" t="s">
        <v>4565</v>
      </c>
      <c r="B4570">
        <v>3.1998166909623198E-2</v>
      </c>
      <c r="C4570">
        <v>2.73670651540141E-2</v>
      </c>
      <c r="D4570">
        <v>0.38600000000000001</v>
      </c>
      <c r="E4570">
        <v>0.34799999999999998</v>
      </c>
      <c r="F4570">
        <v>1</v>
      </c>
    </row>
    <row r="4571" spans="1:6" x14ac:dyDescent="0.2">
      <c r="A4571" t="s">
        <v>4566</v>
      </c>
      <c r="B4571">
        <v>3.2016371972273201E-2</v>
      </c>
      <c r="C4571">
        <v>-7.5236496274949494E-2</v>
      </c>
      <c r="D4571">
        <v>0.153</v>
      </c>
      <c r="E4571">
        <v>0.16600000000000001</v>
      </c>
      <c r="F4571">
        <v>1</v>
      </c>
    </row>
    <row r="4572" spans="1:6" x14ac:dyDescent="0.2">
      <c r="A4572" t="s">
        <v>4567</v>
      </c>
      <c r="B4572">
        <v>3.2033884466259099E-2</v>
      </c>
      <c r="C4572">
        <v>6.0278288012917099E-3</v>
      </c>
      <c r="D4572">
        <v>2E-3</v>
      </c>
      <c r="E4572">
        <v>1E-3</v>
      </c>
      <c r="F4572">
        <v>1</v>
      </c>
    </row>
    <row r="4573" spans="1:6" x14ac:dyDescent="0.2">
      <c r="A4573" t="s">
        <v>4568</v>
      </c>
      <c r="B4573">
        <v>3.2043530228081901E-2</v>
      </c>
      <c r="C4573">
        <v>4.83677059460758E-3</v>
      </c>
      <c r="D4573">
        <v>2E-3</v>
      </c>
      <c r="E4573">
        <v>1E-3</v>
      </c>
      <c r="F4573">
        <v>1</v>
      </c>
    </row>
    <row r="4574" spans="1:6" x14ac:dyDescent="0.2">
      <c r="A4574" t="s">
        <v>4569</v>
      </c>
      <c r="B4574">
        <v>3.2054372182233698E-2</v>
      </c>
      <c r="C4574">
        <v>3.0313543446495402E-2</v>
      </c>
      <c r="D4574">
        <v>0.49099999999999999</v>
      </c>
      <c r="E4574">
        <v>0.45100000000000001</v>
      </c>
      <c r="F4574">
        <v>1</v>
      </c>
    </row>
    <row r="4575" spans="1:6" x14ac:dyDescent="0.2">
      <c r="A4575" t="s">
        <v>4570</v>
      </c>
      <c r="B4575">
        <v>3.2157070873785498E-2</v>
      </c>
      <c r="C4575">
        <v>-6.2761958030378498E-2</v>
      </c>
      <c r="D4575">
        <v>7.1999999999999995E-2</v>
      </c>
      <c r="E4575">
        <v>8.4000000000000005E-2</v>
      </c>
      <c r="F4575">
        <v>1</v>
      </c>
    </row>
    <row r="4576" spans="1:6" x14ac:dyDescent="0.2">
      <c r="A4576" t="s">
        <v>4571</v>
      </c>
      <c r="B4576">
        <v>3.2174551444971798E-2</v>
      </c>
      <c r="C4576">
        <v>-6.5310259462309506E-2</v>
      </c>
      <c r="D4576">
        <v>9.5000000000000001E-2</v>
      </c>
      <c r="E4576">
        <v>0.108</v>
      </c>
      <c r="F4576">
        <v>1</v>
      </c>
    </row>
    <row r="4577" spans="1:6" x14ac:dyDescent="0.2">
      <c r="A4577" t="s">
        <v>4572</v>
      </c>
      <c r="B4577">
        <v>3.2238966090048303E-2</v>
      </c>
      <c r="C4577">
        <v>1.76193932274883E-2</v>
      </c>
      <c r="D4577">
        <v>0.20599999999999999</v>
      </c>
      <c r="E4577">
        <v>0.183</v>
      </c>
      <c r="F4577">
        <v>1</v>
      </c>
    </row>
    <row r="4578" spans="1:6" x14ac:dyDescent="0.2">
      <c r="A4578" t="s">
        <v>4573</v>
      </c>
      <c r="B4578">
        <v>3.2319797684530402E-2</v>
      </c>
      <c r="C4578">
        <v>2.32241975672948E-2</v>
      </c>
      <c r="D4578">
        <v>0.309</v>
      </c>
      <c r="E4578">
        <v>0.27800000000000002</v>
      </c>
      <c r="F4578">
        <v>1</v>
      </c>
    </row>
    <row r="4579" spans="1:6" x14ac:dyDescent="0.2">
      <c r="A4579" t="s">
        <v>4574</v>
      </c>
      <c r="B4579">
        <v>3.2345450774297402E-2</v>
      </c>
      <c r="C4579">
        <v>-3.83420043701789E-2</v>
      </c>
      <c r="D4579">
        <v>3.7999999999999999E-2</v>
      </c>
      <c r="E4579">
        <v>4.7E-2</v>
      </c>
      <c r="F4579">
        <v>1</v>
      </c>
    </row>
    <row r="4580" spans="1:6" x14ac:dyDescent="0.2">
      <c r="A4580" t="s">
        <v>4575</v>
      </c>
      <c r="B4580">
        <v>3.2354845842195397E-2</v>
      </c>
      <c r="C4580">
        <v>-6.0565943657217E-2</v>
      </c>
      <c r="D4580">
        <v>5.1999999999999998E-2</v>
      </c>
      <c r="E4580">
        <v>6.2E-2</v>
      </c>
      <c r="F4580">
        <v>1</v>
      </c>
    </row>
    <row r="4581" spans="1:6" x14ac:dyDescent="0.2">
      <c r="A4581" t="s">
        <v>4576</v>
      </c>
      <c r="B4581">
        <v>3.2363146874197703E-2</v>
      </c>
      <c r="C4581">
        <v>-5.5742849555673803E-2</v>
      </c>
      <c r="D4581">
        <v>0.54</v>
      </c>
      <c r="E4581">
        <v>0.53700000000000003</v>
      </c>
      <c r="F4581">
        <v>1</v>
      </c>
    </row>
    <row r="4582" spans="1:6" x14ac:dyDescent="0.2">
      <c r="A4582" t="s">
        <v>4577</v>
      </c>
      <c r="B4582">
        <v>3.2367546751272597E-2</v>
      </c>
      <c r="C4582">
        <v>-7.5576227403990295E-2</v>
      </c>
      <c r="D4582">
        <v>0.23400000000000001</v>
      </c>
      <c r="E4582">
        <v>0.247</v>
      </c>
      <c r="F4582">
        <v>1</v>
      </c>
    </row>
    <row r="4583" spans="1:6" x14ac:dyDescent="0.2">
      <c r="A4583" t="s">
        <v>4578</v>
      </c>
      <c r="B4583">
        <v>3.2380495593340601E-2</v>
      </c>
      <c r="C4583">
        <v>-7.27661882784367E-2</v>
      </c>
      <c r="D4583">
        <v>0.13800000000000001</v>
      </c>
      <c r="E4583">
        <v>0.152</v>
      </c>
      <c r="F4583">
        <v>1</v>
      </c>
    </row>
    <row r="4584" spans="1:6" x14ac:dyDescent="0.2">
      <c r="A4584" s="3">
        <v>44622</v>
      </c>
      <c r="B4584">
        <v>3.2441519008554402E-2</v>
      </c>
      <c r="C4584">
        <v>-7.6744271886546103E-2</v>
      </c>
      <c r="D4584">
        <v>0.46600000000000003</v>
      </c>
      <c r="E4584">
        <v>0.46500000000000002</v>
      </c>
      <c r="F4584">
        <v>1</v>
      </c>
    </row>
    <row r="4585" spans="1:6" x14ac:dyDescent="0.2">
      <c r="A4585" t="s">
        <v>4579</v>
      </c>
      <c r="B4585">
        <v>3.2461759299245899E-2</v>
      </c>
      <c r="C4585">
        <v>-4.3034428175549701E-3</v>
      </c>
      <c r="D4585">
        <v>0</v>
      </c>
      <c r="E4585">
        <v>1E-3</v>
      </c>
      <c r="F4585">
        <v>1</v>
      </c>
    </row>
    <row r="4586" spans="1:6" x14ac:dyDescent="0.2">
      <c r="A4586" t="s">
        <v>4580</v>
      </c>
      <c r="B4586">
        <v>3.2477178188175901E-2</v>
      </c>
      <c r="C4586">
        <v>-4.0694943306210504E-3</v>
      </c>
      <c r="D4586">
        <v>0</v>
      </c>
      <c r="E4586">
        <v>1E-3</v>
      </c>
      <c r="F4586">
        <v>1</v>
      </c>
    </row>
    <row r="4587" spans="1:6" x14ac:dyDescent="0.2">
      <c r="A4587" t="s">
        <v>4581</v>
      </c>
      <c r="B4587">
        <v>3.2492603350347898E-2</v>
      </c>
      <c r="C4587">
        <v>-4.02386423854088E-3</v>
      </c>
      <c r="D4587">
        <v>0</v>
      </c>
      <c r="E4587">
        <v>1E-3</v>
      </c>
      <c r="F4587">
        <v>1</v>
      </c>
    </row>
    <row r="4588" spans="1:6" x14ac:dyDescent="0.2">
      <c r="A4588" t="s">
        <v>4582</v>
      </c>
      <c r="B4588">
        <v>3.2518623099777003E-2</v>
      </c>
      <c r="C4588">
        <v>3.3397864414608201E-2</v>
      </c>
      <c r="D4588">
        <v>0.92</v>
      </c>
      <c r="E4588">
        <v>0.89300000000000002</v>
      </c>
      <c r="F4588">
        <v>1</v>
      </c>
    </row>
    <row r="4589" spans="1:6" x14ac:dyDescent="0.2">
      <c r="A4589" t="s">
        <v>4583</v>
      </c>
      <c r="B4589">
        <v>3.2520468836092602E-2</v>
      </c>
      <c r="C4589">
        <v>-6.4855308212216606E-2</v>
      </c>
      <c r="D4589">
        <v>7.0999999999999994E-2</v>
      </c>
      <c r="E4589">
        <v>8.2000000000000003E-2</v>
      </c>
      <c r="F4589">
        <v>1</v>
      </c>
    </row>
    <row r="4590" spans="1:6" x14ac:dyDescent="0.2">
      <c r="A4590" t="s">
        <v>4584</v>
      </c>
      <c r="B4590">
        <v>3.2523472502394297E-2</v>
      </c>
      <c r="C4590">
        <v>-3.8597480557891499E-3</v>
      </c>
      <c r="D4590">
        <v>0</v>
      </c>
      <c r="E4590">
        <v>1E-3</v>
      </c>
      <c r="F4590">
        <v>1</v>
      </c>
    </row>
    <row r="4591" spans="1:6" x14ac:dyDescent="0.2">
      <c r="A4591" t="s">
        <v>4585</v>
      </c>
      <c r="B4591">
        <v>3.2531193335933399E-2</v>
      </c>
      <c r="C4591">
        <v>-3.0596382782794901E-3</v>
      </c>
      <c r="D4591">
        <v>0</v>
      </c>
      <c r="E4591">
        <v>1E-3</v>
      </c>
      <c r="F4591">
        <v>1</v>
      </c>
    </row>
    <row r="4592" spans="1:6" x14ac:dyDescent="0.2">
      <c r="A4592" t="s">
        <v>4586</v>
      </c>
      <c r="B4592">
        <v>3.2538916496257703E-2</v>
      </c>
      <c r="C4592">
        <v>-2.9282805314919101E-3</v>
      </c>
      <c r="D4592">
        <v>0</v>
      </c>
      <c r="E4592">
        <v>1E-3</v>
      </c>
      <c r="F4592">
        <v>1</v>
      </c>
    </row>
    <row r="4593" spans="1:6" x14ac:dyDescent="0.2">
      <c r="A4593" t="s">
        <v>4587</v>
      </c>
      <c r="B4593">
        <v>3.2538916496257703E-2</v>
      </c>
      <c r="C4593">
        <v>-3.0428774272863801E-3</v>
      </c>
      <c r="D4593">
        <v>0</v>
      </c>
      <c r="E4593">
        <v>1E-3</v>
      </c>
      <c r="F4593">
        <v>1</v>
      </c>
    </row>
    <row r="4594" spans="1:6" x14ac:dyDescent="0.2">
      <c r="A4594" t="s">
        <v>4588</v>
      </c>
      <c r="B4594">
        <v>3.2538916496257703E-2</v>
      </c>
      <c r="C4594">
        <v>-2.8007867935470401E-3</v>
      </c>
      <c r="D4594">
        <v>0</v>
      </c>
      <c r="E4594">
        <v>1E-3</v>
      </c>
      <c r="F4594">
        <v>1</v>
      </c>
    </row>
    <row r="4595" spans="1:6" x14ac:dyDescent="0.2">
      <c r="A4595" t="s">
        <v>4589</v>
      </c>
      <c r="B4595">
        <v>3.2582252191405502E-2</v>
      </c>
      <c r="C4595">
        <v>-1.4618279770142699E-2</v>
      </c>
      <c r="D4595">
        <v>5.0000000000000001E-3</v>
      </c>
      <c r="E4595">
        <v>8.0000000000000002E-3</v>
      </c>
      <c r="F4595">
        <v>1</v>
      </c>
    </row>
    <row r="4596" spans="1:6" x14ac:dyDescent="0.2">
      <c r="A4596" t="s">
        <v>4590</v>
      </c>
      <c r="B4596">
        <v>3.26559811038096E-2</v>
      </c>
      <c r="C4596">
        <v>-7.3634725206779203E-2</v>
      </c>
      <c r="D4596">
        <v>0.115</v>
      </c>
      <c r="E4596">
        <v>0.128</v>
      </c>
      <c r="F4596">
        <v>1</v>
      </c>
    </row>
    <row r="4597" spans="1:6" x14ac:dyDescent="0.2">
      <c r="A4597" t="s">
        <v>4591</v>
      </c>
      <c r="B4597">
        <v>3.26970571332122E-2</v>
      </c>
      <c r="C4597">
        <v>2.8107631225742502E-3</v>
      </c>
      <c r="D4597">
        <v>6.4000000000000001E-2</v>
      </c>
      <c r="E4597">
        <v>5.1999999999999998E-2</v>
      </c>
      <c r="F4597">
        <v>1</v>
      </c>
    </row>
    <row r="4598" spans="1:6" x14ac:dyDescent="0.2">
      <c r="A4598" t="s">
        <v>4592</v>
      </c>
      <c r="B4598">
        <v>3.2718081311061797E-2</v>
      </c>
      <c r="C4598">
        <v>2.2947122446905301E-2</v>
      </c>
      <c r="D4598">
        <v>0.51500000000000001</v>
      </c>
      <c r="E4598">
        <v>0.46899999999999997</v>
      </c>
      <c r="F4598">
        <v>1</v>
      </c>
    </row>
    <row r="4599" spans="1:6" x14ac:dyDescent="0.2">
      <c r="A4599" t="s">
        <v>4593</v>
      </c>
      <c r="B4599">
        <v>3.2749214019734497E-2</v>
      </c>
      <c r="C4599">
        <v>-4.2777296336111298E-2</v>
      </c>
      <c r="D4599">
        <v>5.0999999999999997E-2</v>
      </c>
      <c r="E4599">
        <v>6.0999999999999999E-2</v>
      </c>
      <c r="F4599">
        <v>1</v>
      </c>
    </row>
    <row r="4600" spans="1:6" x14ac:dyDescent="0.2">
      <c r="A4600" t="s">
        <v>4594</v>
      </c>
      <c r="B4600">
        <v>3.2801472473228101E-2</v>
      </c>
      <c r="C4600">
        <v>7.1805943562877903E-3</v>
      </c>
      <c r="D4600">
        <v>3.0000000000000001E-3</v>
      </c>
      <c r="E4600">
        <v>1E-3</v>
      </c>
      <c r="F4600">
        <v>1</v>
      </c>
    </row>
    <row r="4601" spans="1:6" x14ac:dyDescent="0.2">
      <c r="A4601" t="s">
        <v>4595</v>
      </c>
      <c r="B4601">
        <v>3.2816750027576599E-2</v>
      </c>
      <c r="C4601">
        <v>1.10759576632549E-2</v>
      </c>
      <c r="D4601">
        <v>2.1000000000000001E-2</v>
      </c>
      <c r="E4601">
        <v>1.4999999999999999E-2</v>
      </c>
      <c r="F4601">
        <v>1</v>
      </c>
    </row>
    <row r="4602" spans="1:6" x14ac:dyDescent="0.2">
      <c r="A4602" t="s">
        <v>4596</v>
      </c>
      <c r="B4602">
        <v>3.2852622313666001E-2</v>
      </c>
      <c r="C4602">
        <v>2.0483870089066599E-2</v>
      </c>
      <c r="D4602">
        <v>6.7000000000000004E-2</v>
      </c>
      <c r="E4602">
        <v>5.5E-2</v>
      </c>
      <c r="F4602">
        <v>1</v>
      </c>
    </row>
    <row r="4603" spans="1:6" x14ac:dyDescent="0.2">
      <c r="A4603" t="s">
        <v>4597</v>
      </c>
      <c r="B4603">
        <v>3.2852948897430699E-2</v>
      </c>
      <c r="C4603">
        <v>-3.6104931870288598E-2</v>
      </c>
      <c r="D4603">
        <v>2.1999999999999999E-2</v>
      </c>
      <c r="E4603">
        <v>0.03</v>
      </c>
      <c r="F4603">
        <v>1</v>
      </c>
    </row>
    <row r="4604" spans="1:6" x14ac:dyDescent="0.2">
      <c r="A4604" t="s">
        <v>4598</v>
      </c>
      <c r="B4604">
        <v>3.2909262186757701E-2</v>
      </c>
      <c r="C4604">
        <v>1.5030060306367001E-2</v>
      </c>
      <c r="D4604">
        <v>0.01</v>
      </c>
      <c r="E4604">
        <v>6.0000000000000001E-3</v>
      </c>
      <c r="F4604">
        <v>1</v>
      </c>
    </row>
    <row r="4605" spans="1:6" x14ac:dyDescent="0.2">
      <c r="A4605" t="s">
        <v>4599</v>
      </c>
      <c r="B4605">
        <v>3.2944014699099702E-2</v>
      </c>
      <c r="C4605">
        <v>6.4767163843168999E-3</v>
      </c>
      <c r="D4605">
        <v>3.0000000000000001E-3</v>
      </c>
      <c r="E4605">
        <v>1E-3</v>
      </c>
      <c r="F4605">
        <v>1</v>
      </c>
    </row>
    <row r="4606" spans="1:6" x14ac:dyDescent="0.2">
      <c r="A4606" t="s">
        <v>4600</v>
      </c>
      <c r="B4606">
        <v>3.2979274383543797E-2</v>
      </c>
      <c r="C4606">
        <v>-0.126129812524371</v>
      </c>
      <c r="D4606">
        <v>0.17799999999999999</v>
      </c>
      <c r="E4606">
        <v>0.19</v>
      </c>
      <c r="F4606">
        <v>1</v>
      </c>
    </row>
    <row r="4607" spans="1:6" x14ac:dyDescent="0.2">
      <c r="A4607" t="s">
        <v>4601</v>
      </c>
      <c r="B4607">
        <v>3.3071391567955903E-2</v>
      </c>
      <c r="C4607">
        <v>-7.8759529958869506E-2</v>
      </c>
      <c r="D4607">
        <v>0.11600000000000001</v>
      </c>
      <c r="E4607">
        <v>0.129</v>
      </c>
      <c r="F4607">
        <v>1</v>
      </c>
    </row>
    <row r="4608" spans="1:6" x14ac:dyDescent="0.2">
      <c r="A4608" t="s">
        <v>4602</v>
      </c>
      <c r="B4608">
        <v>3.30950688768323E-2</v>
      </c>
      <c r="C4608">
        <v>-8.2117651066078504E-2</v>
      </c>
      <c r="D4608">
        <v>0.22600000000000001</v>
      </c>
      <c r="E4608">
        <v>0.23699999999999999</v>
      </c>
      <c r="F4608">
        <v>1</v>
      </c>
    </row>
    <row r="4609" spans="1:6" x14ac:dyDescent="0.2">
      <c r="A4609" t="s">
        <v>4603</v>
      </c>
      <c r="B4609">
        <v>3.3151732059642801E-2</v>
      </c>
      <c r="C4609">
        <v>9.8673653090329792E-3</v>
      </c>
      <c r="D4609">
        <v>0.13400000000000001</v>
      </c>
      <c r="E4609">
        <v>0.11600000000000001</v>
      </c>
      <c r="F4609">
        <v>1</v>
      </c>
    </row>
    <row r="4610" spans="1:6" x14ac:dyDescent="0.2">
      <c r="A4610" t="s">
        <v>4604</v>
      </c>
      <c r="B4610">
        <v>3.31602825468209E-2</v>
      </c>
      <c r="C4610">
        <v>1.5075043702177399E-3</v>
      </c>
      <c r="D4610">
        <v>0.13700000000000001</v>
      </c>
      <c r="E4610">
        <v>0.11799999999999999</v>
      </c>
      <c r="F4610">
        <v>1</v>
      </c>
    </row>
    <row r="4611" spans="1:6" x14ac:dyDescent="0.2">
      <c r="A4611" t="s">
        <v>4605</v>
      </c>
      <c r="B4611">
        <v>3.3163402126506702E-2</v>
      </c>
      <c r="C4611">
        <v>1.11132650810847E-2</v>
      </c>
      <c r="D4611">
        <v>0.11</v>
      </c>
      <c r="E4611">
        <v>9.4E-2</v>
      </c>
      <c r="F4611">
        <v>1</v>
      </c>
    </row>
    <row r="4612" spans="1:6" x14ac:dyDescent="0.2">
      <c r="A4612" t="s">
        <v>4606</v>
      </c>
      <c r="B4612">
        <v>3.3176890566918797E-2</v>
      </c>
      <c r="C4612">
        <v>-6.0161207708122298E-2</v>
      </c>
      <c r="D4612">
        <v>8.3000000000000004E-2</v>
      </c>
      <c r="E4612">
        <v>9.5000000000000001E-2</v>
      </c>
      <c r="F4612">
        <v>1</v>
      </c>
    </row>
    <row r="4613" spans="1:6" x14ac:dyDescent="0.2">
      <c r="A4613" t="s">
        <v>4607</v>
      </c>
      <c r="B4613">
        <v>3.3178708393744601E-2</v>
      </c>
      <c r="C4613">
        <v>-3.1838960782029899E-2</v>
      </c>
      <c r="D4613">
        <v>2.1999999999999999E-2</v>
      </c>
      <c r="E4613">
        <v>2.9000000000000001E-2</v>
      </c>
      <c r="F4613">
        <v>1</v>
      </c>
    </row>
    <row r="4614" spans="1:6" x14ac:dyDescent="0.2">
      <c r="A4614" t="s">
        <v>4608</v>
      </c>
      <c r="B4614">
        <v>3.3189187537307999E-2</v>
      </c>
      <c r="C4614">
        <v>-2.88373010754789E-2</v>
      </c>
      <c r="D4614">
        <v>1.9E-2</v>
      </c>
      <c r="E4614">
        <v>2.5999999999999999E-2</v>
      </c>
      <c r="F4614">
        <v>1</v>
      </c>
    </row>
    <row r="4615" spans="1:6" x14ac:dyDescent="0.2">
      <c r="A4615" t="s">
        <v>4609</v>
      </c>
      <c r="B4615">
        <v>3.3194439026162502E-2</v>
      </c>
      <c r="C4615">
        <v>1.54156617481293E-2</v>
      </c>
      <c r="D4615">
        <v>3.2000000000000001E-2</v>
      </c>
      <c r="E4615">
        <v>2.4E-2</v>
      </c>
      <c r="F4615">
        <v>1</v>
      </c>
    </row>
    <row r="4616" spans="1:6" x14ac:dyDescent="0.2">
      <c r="A4616" t="s">
        <v>4610</v>
      </c>
      <c r="B4616">
        <v>3.3207849302673398E-2</v>
      </c>
      <c r="C4616">
        <v>9.0304471766988696E-3</v>
      </c>
      <c r="D4616">
        <v>0.14799999999999999</v>
      </c>
      <c r="E4616">
        <v>0.128</v>
      </c>
      <c r="F4616">
        <v>1</v>
      </c>
    </row>
    <row r="4617" spans="1:6" x14ac:dyDescent="0.2">
      <c r="A4617" t="s">
        <v>4611</v>
      </c>
      <c r="B4617">
        <v>3.3238138571535202E-2</v>
      </c>
      <c r="C4617">
        <v>8.5149818877250597E-3</v>
      </c>
      <c r="D4617">
        <v>0.06</v>
      </c>
      <c r="E4617">
        <v>4.9000000000000002E-2</v>
      </c>
      <c r="F4617">
        <v>1</v>
      </c>
    </row>
    <row r="4618" spans="1:6" x14ac:dyDescent="0.2">
      <c r="A4618" t="s">
        <v>4612</v>
      </c>
      <c r="B4618">
        <v>3.3315913044874801E-2</v>
      </c>
      <c r="C4618">
        <v>1.8401694843825599E-2</v>
      </c>
      <c r="D4618">
        <v>0.1</v>
      </c>
      <c r="E4618">
        <v>8.5000000000000006E-2</v>
      </c>
      <c r="F4618">
        <v>1</v>
      </c>
    </row>
    <row r="4619" spans="1:6" x14ac:dyDescent="0.2">
      <c r="A4619" t="s">
        <v>4613</v>
      </c>
      <c r="B4619">
        <v>3.3432867199072201E-2</v>
      </c>
      <c r="C4619">
        <v>-8.1603221396769995E-2</v>
      </c>
      <c r="D4619">
        <v>0.151</v>
      </c>
      <c r="E4619">
        <v>0.16500000000000001</v>
      </c>
      <c r="F4619">
        <v>1</v>
      </c>
    </row>
    <row r="4620" spans="1:6" x14ac:dyDescent="0.2">
      <c r="A4620" t="s">
        <v>4614</v>
      </c>
      <c r="B4620">
        <v>3.3435298116541501E-2</v>
      </c>
      <c r="C4620">
        <v>1.2524398293865001E-2</v>
      </c>
      <c r="D4620">
        <v>4.9000000000000002E-2</v>
      </c>
      <c r="E4620">
        <v>3.9E-2</v>
      </c>
      <c r="F4620">
        <v>1</v>
      </c>
    </row>
    <row r="4621" spans="1:6" x14ac:dyDescent="0.2">
      <c r="A4621" t="s">
        <v>4615</v>
      </c>
      <c r="B4621">
        <v>3.3598050689404399E-2</v>
      </c>
      <c r="C4621">
        <v>-7.3932259435347605E-2</v>
      </c>
      <c r="D4621">
        <v>9.7000000000000003E-2</v>
      </c>
      <c r="E4621">
        <v>0.109</v>
      </c>
      <c r="F4621">
        <v>1</v>
      </c>
    </row>
    <row r="4622" spans="1:6" x14ac:dyDescent="0.2">
      <c r="A4622" t="s">
        <v>4616</v>
      </c>
      <c r="B4622">
        <v>3.35986908452015E-2</v>
      </c>
      <c r="C4622">
        <v>8.8234854190268504E-3</v>
      </c>
      <c r="D4622">
        <v>3.9E-2</v>
      </c>
      <c r="E4622">
        <v>0.03</v>
      </c>
      <c r="F4622">
        <v>1</v>
      </c>
    </row>
    <row r="4623" spans="1:6" x14ac:dyDescent="0.2">
      <c r="A4623" t="s">
        <v>4617</v>
      </c>
      <c r="B4623">
        <v>3.3664008897190699E-2</v>
      </c>
      <c r="C4623">
        <v>-1.21278064393304E-2</v>
      </c>
      <c r="D4623">
        <v>0.36599999999999999</v>
      </c>
      <c r="E4623">
        <v>0.33</v>
      </c>
      <c r="F4623">
        <v>1</v>
      </c>
    </row>
    <row r="4624" spans="1:6" x14ac:dyDescent="0.2">
      <c r="A4624" t="s">
        <v>4618</v>
      </c>
      <c r="B4624">
        <v>3.36949947849325E-2</v>
      </c>
      <c r="C4624">
        <v>-1.8735119031320999E-2</v>
      </c>
      <c r="D4624">
        <v>6.0000000000000001E-3</v>
      </c>
      <c r="E4624">
        <v>0.01</v>
      </c>
      <c r="F4624">
        <v>1</v>
      </c>
    </row>
    <row r="4625" spans="1:6" x14ac:dyDescent="0.2">
      <c r="A4625" t="s">
        <v>4619</v>
      </c>
      <c r="B4625">
        <v>3.3705018993486803E-2</v>
      </c>
      <c r="C4625">
        <v>6.6201349779551602E-3</v>
      </c>
      <c r="D4625">
        <v>2E-3</v>
      </c>
      <c r="E4625">
        <v>0</v>
      </c>
      <c r="F4625">
        <v>1</v>
      </c>
    </row>
    <row r="4626" spans="1:6" x14ac:dyDescent="0.2">
      <c r="A4626" t="s">
        <v>4620</v>
      </c>
      <c r="B4626">
        <v>3.3763867175585299E-2</v>
      </c>
      <c r="C4626">
        <v>5.7257616465028202E-3</v>
      </c>
      <c r="D4626">
        <v>2E-3</v>
      </c>
      <c r="E4626">
        <v>0</v>
      </c>
      <c r="F4626">
        <v>1</v>
      </c>
    </row>
    <row r="4627" spans="1:6" x14ac:dyDescent="0.2">
      <c r="A4627" t="s">
        <v>4621</v>
      </c>
      <c r="B4627">
        <v>3.3775647349724797E-2</v>
      </c>
      <c r="C4627">
        <v>5.0895950990722796E-3</v>
      </c>
      <c r="D4627">
        <v>2E-3</v>
      </c>
      <c r="E4627">
        <v>0</v>
      </c>
      <c r="F4627">
        <v>1</v>
      </c>
    </row>
    <row r="4628" spans="1:6" x14ac:dyDescent="0.2">
      <c r="A4628" t="s">
        <v>4622</v>
      </c>
      <c r="B4628">
        <v>3.37874310383404E-2</v>
      </c>
      <c r="C4628">
        <v>5.2833420551190897E-3</v>
      </c>
      <c r="D4628">
        <v>2E-3</v>
      </c>
      <c r="E4628">
        <v>0</v>
      </c>
      <c r="F4628">
        <v>1</v>
      </c>
    </row>
    <row r="4629" spans="1:6" x14ac:dyDescent="0.2">
      <c r="A4629" t="s">
        <v>4623</v>
      </c>
      <c r="B4629">
        <v>3.37874310383404E-2</v>
      </c>
      <c r="C4629">
        <v>4.56316256463901E-3</v>
      </c>
      <c r="D4629">
        <v>2E-3</v>
      </c>
      <c r="E4629">
        <v>0</v>
      </c>
      <c r="F4629">
        <v>1</v>
      </c>
    </row>
    <row r="4630" spans="1:6" x14ac:dyDescent="0.2">
      <c r="A4630" t="s">
        <v>4624</v>
      </c>
      <c r="B4630">
        <v>3.3817473029406499E-2</v>
      </c>
      <c r="C4630">
        <v>1.6215889762259499E-2</v>
      </c>
      <c r="D4630">
        <v>0.39400000000000002</v>
      </c>
      <c r="E4630">
        <v>0.35299999999999998</v>
      </c>
      <c r="F4630">
        <v>1</v>
      </c>
    </row>
    <row r="4631" spans="1:6" x14ac:dyDescent="0.2">
      <c r="A4631" t="s">
        <v>4625</v>
      </c>
      <c r="B4631">
        <v>3.3846543443073598E-2</v>
      </c>
      <c r="C4631">
        <v>-1.4513159374424101E-4</v>
      </c>
      <c r="D4631">
        <v>0.14699999999999999</v>
      </c>
      <c r="E4631">
        <v>0.127</v>
      </c>
      <c r="F4631">
        <v>1</v>
      </c>
    </row>
    <row r="4632" spans="1:6" x14ac:dyDescent="0.2">
      <c r="A4632" t="s">
        <v>4626</v>
      </c>
      <c r="B4632">
        <v>3.3848958792680399E-2</v>
      </c>
      <c r="C4632">
        <v>-5.00082195760456E-2</v>
      </c>
      <c r="D4632">
        <v>3.9E-2</v>
      </c>
      <c r="E4632">
        <v>4.8000000000000001E-2</v>
      </c>
      <c r="F4632">
        <v>1</v>
      </c>
    </row>
    <row r="4633" spans="1:6" x14ac:dyDescent="0.2">
      <c r="A4633" t="s">
        <v>4627</v>
      </c>
      <c r="B4633">
        <v>3.3979914955871202E-2</v>
      </c>
      <c r="C4633">
        <v>-1.84787364272146E-2</v>
      </c>
      <c r="D4633">
        <v>8.9999999999999993E-3</v>
      </c>
      <c r="E4633">
        <v>1.4E-2</v>
      </c>
      <c r="F4633">
        <v>1</v>
      </c>
    </row>
    <row r="4634" spans="1:6" x14ac:dyDescent="0.2">
      <c r="A4634" t="s">
        <v>4628</v>
      </c>
      <c r="B4634">
        <v>3.4025890262374202E-2</v>
      </c>
      <c r="C4634" s="2">
        <v>3.58496873218428E-5</v>
      </c>
      <c r="D4634">
        <v>0.29599999999999999</v>
      </c>
      <c r="E4634">
        <v>0.26200000000000001</v>
      </c>
      <c r="F4634">
        <v>1</v>
      </c>
    </row>
    <row r="4635" spans="1:6" x14ac:dyDescent="0.2">
      <c r="A4635" t="s">
        <v>4629</v>
      </c>
      <c r="B4635">
        <v>3.4032668783819102E-2</v>
      </c>
      <c r="C4635">
        <v>2.8145439583998601E-2</v>
      </c>
      <c r="D4635">
        <v>0.19</v>
      </c>
      <c r="E4635">
        <v>0.16900000000000001</v>
      </c>
      <c r="F4635">
        <v>1</v>
      </c>
    </row>
    <row r="4636" spans="1:6" x14ac:dyDescent="0.2">
      <c r="A4636" t="s">
        <v>4630</v>
      </c>
      <c r="B4636">
        <v>3.4039783701300397E-2</v>
      </c>
      <c r="C4636">
        <v>-5.4259110944274297E-2</v>
      </c>
      <c r="D4636">
        <v>5.6000000000000001E-2</v>
      </c>
      <c r="E4636">
        <v>6.6000000000000003E-2</v>
      </c>
      <c r="F4636">
        <v>1</v>
      </c>
    </row>
    <row r="4637" spans="1:6" x14ac:dyDescent="0.2">
      <c r="A4637" t="s">
        <v>4631</v>
      </c>
      <c r="B4637">
        <v>3.4073424294461897E-2</v>
      </c>
      <c r="C4637">
        <v>2.00902189446392E-2</v>
      </c>
      <c r="D4637">
        <v>0.23899999999999999</v>
      </c>
      <c r="E4637">
        <v>0.21099999999999999</v>
      </c>
      <c r="F4637">
        <v>1</v>
      </c>
    </row>
    <row r="4638" spans="1:6" x14ac:dyDescent="0.2">
      <c r="A4638" t="s">
        <v>4632</v>
      </c>
      <c r="B4638">
        <v>3.4147244987198601E-2</v>
      </c>
      <c r="C4638">
        <v>2.5117912963254801E-2</v>
      </c>
      <c r="D4638">
        <v>0.27300000000000002</v>
      </c>
      <c r="E4638">
        <v>0.24399999999999999</v>
      </c>
      <c r="F4638">
        <v>1</v>
      </c>
    </row>
    <row r="4639" spans="1:6" x14ac:dyDescent="0.2">
      <c r="A4639" t="s">
        <v>4633</v>
      </c>
      <c r="B4639">
        <v>3.4171478086276602E-2</v>
      </c>
      <c r="C4639">
        <v>-7.5003311594588604E-2</v>
      </c>
      <c r="D4639">
        <v>0.185</v>
      </c>
      <c r="E4639">
        <v>0.19700000000000001</v>
      </c>
      <c r="F4639">
        <v>1</v>
      </c>
    </row>
    <row r="4640" spans="1:6" x14ac:dyDescent="0.2">
      <c r="A4640" t="s">
        <v>4634</v>
      </c>
      <c r="B4640">
        <v>3.4199955874638102E-2</v>
      </c>
      <c r="C4640">
        <v>-6.1397942064447299E-2</v>
      </c>
      <c r="D4640">
        <v>6.0999999999999999E-2</v>
      </c>
      <c r="E4640">
        <v>7.0999999999999994E-2</v>
      </c>
      <c r="F4640">
        <v>1</v>
      </c>
    </row>
    <row r="4641" spans="1:6" x14ac:dyDescent="0.2">
      <c r="A4641" t="s">
        <v>4635</v>
      </c>
      <c r="B4641">
        <v>3.4231167235076E-2</v>
      </c>
      <c r="C4641">
        <v>-0.107572655268417</v>
      </c>
      <c r="D4641">
        <v>0.40799999999999997</v>
      </c>
      <c r="E4641">
        <v>0.41</v>
      </c>
      <c r="F4641">
        <v>1</v>
      </c>
    </row>
    <row r="4642" spans="1:6" x14ac:dyDescent="0.2">
      <c r="A4642" t="s">
        <v>4636</v>
      </c>
      <c r="B4642">
        <v>3.4313709404550301E-2</v>
      </c>
      <c r="C4642">
        <v>-8.6175500550246503E-2</v>
      </c>
      <c r="D4642">
        <v>0.2</v>
      </c>
      <c r="E4642">
        <v>0.21299999999999999</v>
      </c>
      <c r="F4642">
        <v>1</v>
      </c>
    </row>
    <row r="4643" spans="1:6" x14ac:dyDescent="0.2">
      <c r="A4643" t="s">
        <v>4637</v>
      </c>
      <c r="B4643">
        <v>3.4322188132256098E-2</v>
      </c>
      <c r="C4643">
        <v>1.82688386012793E-2</v>
      </c>
      <c r="D4643">
        <v>0.13700000000000001</v>
      </c>
      <c r="E4643">
        <v>0.11899999999999999</v>
      </c>
      <c r="F4643">
        <v>1</v>
      </c>
    </row>
    <row r="4644" spans="1:6" x14ac:dyDescent="0.2">
      <c r="A4644" t="s">
        <v>4638</v>
      </c>
      <c r="B4644">
        <v>3.4331297400737197E-2</v>
      </c>
      <c r="C4644">
        <v>2.49590519769037E-2</v>
      </c>
      <c r="D4644">
        <v>3.6999999999999998E-2</v>
      </c>
      <c r="E4644">
        <v>2.9000000000000001E-2</v>
      </c>
      <c r="F4644">
        <v>1</v>
      </c>
    </row>
    <row r="4645" spans="1:6" x14ac:dyDescent="0.2">
      <c r="A4645" t="s">
        <v>4639</v>
      </c>
      <c r="B4645">
        <v>3.4351842041551103E-2</v>
      </c>
      <c r="C4645">
        <v>1.4224896955852899E-2</v>
      </c>
      <c r="D4645">
        <v>0.36399999999999999</v>
      </c>
      <c r="E4645">
        <v>0.33100000000000002</v>
      </c>
      <c r="F4645">
        <v>1</v>
      </c>
    </row>
    <row r="4646" spans="1:6" x14ac:dyDescent="0.2">
      <c r="A4646" t="s">
        <v>4640</v>
      </c>
      <c r="B4646">
        <v>3.4376802932989198E-2</v>
      </c>
      <c r="C4646">
        <v>2.12164785214627E-2</v>
      </c>
      <c r="D4646">
        <v>0.27300000000000002</v>
      </c>
      <c r="E4646">
        <v>0.24399999999999999</v>
      </c>
      <c r="F4646">
        <v>1</v>
      </c>
    </row>
    <row r="4647" spans="1:6" x14ac:dyDescent="0.2">
      <c r="A4647" t="s">
        <v>4641</v>
      </c>
      <c r="B4647">
        <v>3.4389772356504103E-2</v>
      </c>
      <c r="C4647">
        <v>-6.6736536165099794E-2</v>
      </c>
      <c r="D4647">
        <v>7.8E-2</v>
      </c>
      <c r="E4647">
        <v>8.8999999999999996E-2</v>
      </c>
      <c r="F4647">
        <v>1</v>
      </c>
    </row>
    <row r="4648" spans="1:6" x14ac:dyDescent="0.2">
      <c r="A4648" t="s">
        <v>4642</v>
      </c>
      <c r="B4648">
        <v>3.4420065936498698E-2</v>
      </c>
      <c r="C4648">
        <v>-2.45552328291807E-2</v>
      </c>
      <c r="D4648">
        <v>8.9999999999999993E-3</v>
      </c>
      <c r="E4648">
        <v>1.4E-2</v>
      </c>
      <c r="F4648">
        <v>1</v>
      </c>
    </row>
    <row r="4649" spans="1:6" x14ac:dyDescent="0.2">
      <c r="A4649" t="s">
        <v>4643</v>
      </c>
      <c r="B4649">
        <v>3.4531486833256797E-2</v>
      </c>
      <c r="C4649">
        <v>-7.7017752286145198E-3</v>
      </c>
      <c r="D4649">
        <v>1E-3</v>
      </c>
      <c r="E4649">
        <v>3.0000000000000001E-3</v>
      </c>
      <c r="F4649">
        <v>1</v>
      </c>
    </row>
    <row r="4650" spans="1:6" x14ac:dyDescent="0.2">
      <c r="A4650" t="s">
        <v>4644</v>
      </c>
      <c r="B4650">
        <v>3.4553584913585601E-2</v>
      </c>
      <c r="C4650">
        <v>-7.5587870916984899E-3</v>
      </c>
      <c r="D4650">
        <v>1E-3</v>
      </c>
      <c r="E4650">
        <v>3.0000000000000001E-3</v>
      </c>
      <c r="F4650">
        <v>1</v>
      </c>
    </row>
    <row r="4651" spans="1:6" x14ac:dyDescent="0.2">
      <c r="A4651" t="s">
        <v>4645</v>
      </c>
      <c r="B4651">
        <v>3.4564933728215799E-2</v>
      </c>
      <c r="C4651">
        <v>1.7492305583321901E-2</v>
      </c>
      <c r="D4651">
        <v>0.22500000000000001</v>
      </c>
      <c r="E4651">
        <v>0.2</v>
      </c>
      <c r="F4651">
        <v>1</v>
      </c>
    </row>
    <row r="4652" spans="1:6" x14ac:dyDescent="0.2">
      <c r="A4652" t="s">
        <v>4646</v>
      </c>
      <c r="B4652">
        <v>3.4570344753370098E-2</v>
      </c>
      <c r="C4652">
        <v>8.2472574585176206E-3</v>
      </c>
      <c r="D4652">
        <v>8.4000000000000005E-2</v>
      </c>
      <c r="E4652">
        <v>7.0000000000000007E-2</v>
      </c>
      <c r="F4652">
        <v>1</v>
      </c>
    </row>
    <row r="4653" spans="1:6" x14ac:dyDescent="0.2">
      <c r="A4653" t="s">
        <v>4647</v>
      </c>
      <c r="B4653">
        <v>3.4575695073101903E-2</v>
      </c>
      <c r="C4653">
        <v>-6.7393957426330996E-3</v>
      </c>
      <c r="D4653">
        <v>1E-3</v>
      </c>
      <c r="E4653">
        <v>3.0000000000000001E-3</v>
      </c>
      <c r="F4653">
        <v>1</v>
      </c>
    </row>
    <row r="4654" spans="1:6" x14ac:dyDescent="0.2">
      <c r="A4654" t="s">
        <v>4648</v>
      </c>
      <c r="B4654">
        <v>3.45867546841565E-2</v>
      </c>
      <c r="C4654">
        <v>-8.0432356490423608E-3</v>
      </c>
      <c r="D4654">
        <v>1E-3</v>
      </c>
      <c r="E4654">
        <v>3.0000000000000001E-3</v>
      </c>
      <c r="F4654">
        <v>1</v>
      </c>
    </row>
    <row r="4655" spans="1:6" x14ac:dyDescent="0.2">
      <c r="A4655" t="s">
        <v>4649</v>
      </c>
      <c r="B4655">
        <v>3.4591009556363503E-2</v>
      </c>
      <c r="C4655">
        <v>-2.04335302743862E-2</v>
      </c>
      <c r="D4655">
        <v>1.0999999999999999E-2</v>
      </c>
      <c r="E4655">
        <v>1.6E-2</v>
      </c>
      <c r="F4655">
        <v>1</v>
      </c>
    </row>
    <row r="4656" spans="1:6" x14ac:dyDescent="0.2">
      <c r="A4656" t="s">
        <v>4650</v>
      </c>
      <c r="B4656">
        <v>3.4593563626109998E-2</v>
      </c>
      <c r="C4656">
        <v>3.1238408270187999E-2</v>
      </c>
      <c r="D4656">
        <v>0.61699999999999999</v>
      </c>
      <c r="E4656">
        <v>0.57199999999999995</v>
      </c>
      <c r="F4656">
        <v>1</v>
      </c>
    </row>
    <row r="4657" spans="1:6" x14ac:dyDescent="0.2">
      <c r="A4657" t="s">
        <v>4651</v>
      </c>
      <c r="B4657">
        <v>3.4611617124581301E-2</v>
      </c>
      <c r="C4657">
        <v>-8.8019779864540307E-2</v>
      </c>
      <c r="D4657">
        <v>0.45400000000000001</v>
      </c>
      <c r="E4657">
        <v>0.45100000000000001</v>
      </c>
      <c r="F4657">
        <v>1</v>
      </c>
    </row>
    <row r="4658" spans="1:6" x14ac:dyDescent="0.2">
      <c r="A4658" t="s">
        <v>4652</v>
      </c>
      <c r="B4658">
        <v>3.4653175828995499E-2</v>
      </c>
      <c r="C4658">
        <v>-7.4030967880596996E-3</v>
      </c>
      <c r="D4658">
        <v>1E-3</v>
      </c>
      <c r="E4658">
        <v>3.0000000000000001E-3</v>
      </c>
      <c r="F4658">
        <v>1</v>
      </c>
    </row>
    <row r="4659" spans="1:6" x14ac:dyDescent="0.2">
      <c r="A4659" t="s">
        <v>4653</v>
      </c>
      <c r="B4659">
        <v>3.46593218873908E-2</v>
      </c>
      <c r="C4659">
        <v>-6.9959605797353094E-2</v>
      </c>
      <c r="D4659">
        <v>0.11899999999999999</v>
      </c>
      <c r="E4659">
        <v>0.13100000000000001</v>
      </c>
      <c r="F4659">
        <v>1</v>
      </c>
    </row>
    <row r="4660" spans="1:6" x14ac:dyDescent="0.2">
      <c r="A4660" t="s">
        <v>4654</v>
      </c>
      <c r="B4660">
        <v>3.4686427237869397E-2</v>
      </c>
      <c r="C4660">
        <v>-6.0421323190245598E-3</v>
      </c>
      <c r="D4660">
        <v>1E-3</v>
      </c>
      <c r="E4660">
        <v>3.0000000000000001E-3</v>
      </c>
      <c r="F4660">
        <v>1</v>
      </c>
    </row>
    <row r="4661" spans="1:6" x14ac:dyDescent="0.2">
      <c r="A4661" t="s">
        <v>4655</v>
      </c>
      <c r="B4661">
        <v>3.4695352601412502E-2</v>
      </c>
      <c r="C4661">
        <v>2.3058772021073998E-2</v>
      </c>
      <c r="D4661">
        <v>0.316</v>
      </c>
      <c r="E4661">
        <v>0.28499999999999998</v>
      </c>
      <c r="F4661">
        <v>1</v>
      </c>
    </row>
    <row r="4662" spans="1:6" x14ac:dyDescent="0.2">
      <c r="A4662" t="s">
        <v>4656</v>
      </c>
      <c r="B4662">
        <v>3.49152543129135E-2</v>
      </c>
      <c r="C4662">
        <v>4.1987977003181704E-3</v>
      </c>
      <c r="D4662">
        <v>0.13</v>
      </c>
      <c r="E4662">
        <v>0.112</v>
      </c>
      <c r="F4662">
        <v>1</v>
      </c>
    </row>
    <row r="4663" spans="1:6" x14ac:dyDescent="0.2">
      <c r="A4663" t="s">
        <v>4657</v>
      </c>
      <c r="B4663">
        <v>3.4980159342520002E-2</v>
      </c>
      <c r="C4663">
        <v>-2.4385083628837002E-2</v>
      </c>
      <c r="D4663">
        <v>7.0000000000000001E-3</v>
      </c>
      <c r="E4663">
        <v>1.2E-2</v>
      </c>
      <c r="F4663">
        <v>1</v>
      </c>
    </row>
    <row r="4664" spans="1:6" x14ac:dyDescent="0.2">
      <c r="A4664" t="s">
        <v>4658</v>
      </c>
      <c r="B4664">
        <v>3.50966610654724E-2</v>
      </c>
      <c r="C4664">
        <v>-2.6278895158941998E-2</v>
      </c>
      <c r="D4664">
        <v>1.2999999999999999E-2</v>
      </c>
      <c r="E4664">
        <v>1.9E-2</v>
      </c>
      <c r="F4664">
        <v>1</v>
      </c>
    </row>
    <row r="4665" spans="1:6" x14ac:dyDescent="0.2">
      <c r="A4665" t="s">
        <v>4659</v>
      </c>
      <c r="B4665">
        <v>3.5108596660214597E-2</v>
      </c>
      <c r="C4665">
        <v>-7.1303924291373194E-2</v>
      </c>
      <c r="D4665">
        <v>0.10199999999999999</v>
      </c>
      <c r="E4665">
        <v>0.114</v>
      </c>
      <c r="F4665">
        <v>1</v>
      </c>
    </row>
    <row r="4666" spans="1:6" x14ac:dyDescent="0.2">
      <c r="A4666" t="s">
        <v>4660</v>
      </c>
      <c r="B4666">
        <v>3.5182711413723602E-2</v>
      </c>
      <c r="C4666">
        <v>-7.3446580404008498E-3</v>
      </c>
      <c r="D4666">
        <v>0.27400000000000002</v>
      </c>
      <c r="E4666">
        <v>0.24199999999999999</v>
      </c>
      <c r="F4666">
        <v>1</v>
      </c>
    </row>
    <row r="4667" spans="1:6" x14ac:dyDescent="0.2">
      <c r="A4667" t="s">
        <v>4661</v>
      </c>
      <c r="B4667">
        <v>3.5194263526541099E-2</v>
      </c>
      <c r="C4667">
        <v>-5.3387429869639798E-2</v>
      </c>
      <c r="D4667">
        <v>5.7000000000000002E-2</v>
      </c>
      <c r="E4667">
        <v>6.7000000000000004E-2</v>
      </c>
      <c r="F4667">
        <v>1</v>
      </c>
    </row>
    <row r="4668" spans="1:6" x14ac:dyDescent="0.2">
      <c r="A4668" t="s">
        <v>4662</v>
      </c>
      <c r="B4668">
        <v>3.5265105900487599E-2</v>
      </c>
      <c r="C4668">
        <v>-2.4980836856367299E-2</v>
      </c>
      <c r="D4668">
        <v>1.7999999999999999E-2</v>
      </c>
      <c r="E4668">
        <v>2.4E-2</v>
      </c>
      <c r="F4668">
        <v>1</v>
      </c>
    </row>
    <row r="4669" spans="1:6" x14ac:dyDescent="0.2">
      <c r="A4669" t="s">
        <v>4663</v>
      </c>
      <c r="B4669">
        <v>3.5440029076089299E-2</v>
      </c>
      <c r="C4669">
        <v>-7.8140445890632695E-2</v>
      </c>
      <c r="D4669">
        <v>0.42399999999999999</v>
      </c>
      <c r="E4669">
        <v>0.42599999999999999</v>
      </c>
      <c r="F4669">
        <v>1</v>
      </c>
    </row>
    <row r="4670" spans="1:6" x14ac:dyDescent="0.2">
      <c r="A4670" t="s">
        <v>4664</v>
      </c>
      <c r="B4670">
        <v>3.54544024088599E-2</v>
      </c>
      <c r="C4670">
        <v>1.4049116681461899E-2</v>
      </c>
      <c r="D4670">
        <v>0.13900000000000001</v>
      </c>
      <c r="E4670">
        <v>0.121</v>
      </c>
      <c r="F4670">
        <v>1</v>
      </c>
    </row>
    <row r="4671" spans="1:6" x14ac:dyDescent="0.2">
      <c r="A4671" t="s">
        <v>4665</v>
      </c>
      <c r="B4671">
        <v>3.5467111727378799E-2</v>
      </c>
      <c r="C4671">
        <v>1.7417441070821198E-2</v>
      </c>
      <c r="D4671">
        <v>0.02</v>
      </c>
      <c r="E4671">
        <v>1.4E-2</v>
      </c>
      <c r="F4671">
        <v>1</v>
      </c>
    </row>
    <row r="4672" spans="1:6" x14ac:dyDescent="0.2">
      <c r="A4672" t="s">
        <v>4666</v>
      </c>
      <c r="B4672">
        <v>3.5467520306411301E-2</v>
      </c>
      <c r="C4672">
        <v>7.9071230197477003E-3</v>
      </c>
      <c r="D4672">
        <v>8.9999999999999993E-3</v>
      </c>
      <c r="E4672">
        <v>5.0000000000000001E-3</v>
      </c>
      <c r="F4672">
        <v>1</v>
      </c>
    </row>
    <row r="4673" spans="1:6" x14ac:dyDescent="0.2">
      <c r="A4673" t="s">
        <v>4667</v>
      </c>
      <c r="B4673">
        <v>3.54928735137858E-2</v>
      </c>
      <c r="C4673">
        <v>8.9865510786432106E-3</v>
      </c>
      <c r="D4673">
        <v>8.9999999999999993E-3</v>
      </c>
      <c r="E4673">
        <v>5.0000000000000001E-3</v>
      </c>
      <c r="F4673">
        <v>1</v>
      </c>
    </row>
    <row r="4674" spans="1:6" x14ac:dyDescent="0.2">
      <c r="A4674" t="s">
        <v>4668</v>
      </c>
      <c r="B4674">
        <v>3.5522354217758297E-2</v>
      </c>
      <c r="C4674">
        <v>5.1926767446346901E-3</v>
      </c>
      <c r="D4674">
        <v>5.7000000000000002E-2</v>
      </c>
      <c r="E4674">
        <v>4.7E-2</v>
      </c>
      <c r="F4674">
        <v>1</v>
      </c>
    </row>
    <row r="4675" spans="1:6" x14ac:dyDescent="0.2">
      <c r="A4675" t="s">
        <v>4669</v>
      </c>
      <c r="B4675">
        <v>3.55260328974384E-2</v>
      </c>
      <c r="C4675">
        <v>1.2105412796320001E-2</v>
      </c>
      <c r="D4675">
        <v>0.223</v>
      </c>
      <c r="E4675">
        <v>0.19800000000000001</v>
      </c>
      <c r="F4675">
        <v>1</v>
      </c>
    </row>
    <row r="4676" spans="1:6" x14ac:dyDescent="0.2">
      <c r="A4676" t="s">
        <v>4670</v>
      </c>
      <c r="B4676">
        <v>3.5539383602819601E-2</v>
      </c>
      <c r="C4676">
        <v>6.6875147753729901E-3</v>
      </c>
      <c r="D4676">
        <v>0.1</v>
      </c>
      <c r="E4676">
        <v>8.5000000000000006E-2</v>
      </c>
      <c r="F4676">
        <v>1</v>
      </c>
    </row>
    <row r="4677" spans="1:6" x14ac:dyDescent="0.2">
      <c r="A4677" t="s">
        <v>4671</v>
      </c>
      <c r="B4677">
        <v>3.5562487990427799E-2</v>
      </c>
      <c r="C4677">
        <v>1.9320666501499301E-2</v>
      </c>
      <c r="D4677">
        <v>0.17599999999999999</v>
      </c>
      <c r="E4677">
        <v>0.156</v>
      </c>
      <c r="F4677">
        <v>1</v>
      </c>
    </row>
    <row r="4678" spans="1:6" x14ac:dyDescent="0.2">
      <c r="A4678" t="s">
        <v>4672</v>
      </c>
      <c r="B4678">
        <v>3.5645129561229401E-2</v>
      </c>
      <c r="C4678">
        <v>1.27012715011822E-2</v>
      </c>
      <c r="D4678">
        <v>0.17199999999999999</v>
      </c>
      <c r="E4678">
        <v>0.151</v>
      </c>
      <c r="F4678">
        <v>1</v>
      </c>
    </row>
    <row r="4679" spans="1:6" x14ac:dyDescent="0.2">
      <c r="A4679" t="s">
        <v>4673</v>
      </c>
      <c r="B4679">
        <v>3.5695843021766302E-2</v>
      </c>
      <c r="C4679">
        <v>1.9263864757919899E-2</v>
      </c>
      <c r="D4679">
        <v>6.8000000000000005E-2</v>
      </c>
      <c r="E4679">
        <v>5.7000000000000002E-2</v>
      </c>
      <c r="F4679">
        <v>1</v>
      </c>
    </row>
    <row r="4680" spans="1:6" x14ac:dyDescent="0.2">
      <c r="A4680" t="s">
        <v>4674</v>
      </c>
      <c r="B4680">
        <v>3.5721173204418401E-2</v>
      </c>
      <c r="C4680">
        <v>-2.7909975646417399E-2</v>
      </c>
      <c r="D4680">
        <v>1.7000000000000001E-2</v>
      </c>
      <c r="E4680">
        <v>2.3E-2</v>
      </c>
      <c r="F4680">
        <v>1</v>
      </c>
    </row>
    <row r="4681" spans="1:6" x14ac:dyDescent="0.2">
      <c r="A4681" t="s">
        <v>4675</v>
      </c>
      <c r="B4681">
        <v>3.5733086871400199E-2</v>
      </c>
      <c r="C4681">
        <v>-2.29587642372274E-2</v>
      </c>
      <c r="D4681">
        <v>1.0999999999999999E-2</v>
      </c>
      <c r="E4681">
        <v>1.6E-2</v>
      </c>
      <c r="F4681">
        <v>1</v>
      </c>
    </row>
    <row r="4682" spans="1:6" x14ac:dyDescent="0.2">
      <c r="A4682" t="s">
        <v>4676</v>
      </c>
      <c r="B4682">
        <v>3.5749519683425303E-2</v>
      </c>
      <c r="C4682">
        <v>8.61206032515743E-3</v>
      </c>
      <c r="D4682">
        <v>1.9E-2</v>
      </c>
      <c r="E4682">
        <v>1.2999999999999999E-2</v>
      </c>
      <c r="F4682">
        <v>1</v>
      </c>
    </row>
    <row r="4683" spans="1:6" x14ac:dyDescent="0.2">
      <c r="A4683" t="s">
        <v>4677</v>
      </c>
      <c r="B4683">
        <v>3.5750427273850797E-2</v>
      </c>
      <c r="C4683">
        <v>-3.3405208787488198E-3</v>
      </c>
      <c r="D4683">
        <v>0</v>
      </c>
      <c r="E4683">
        <v>1E-3</v>
      </c>
      <c r="F4683">
        <v>1</v>
      </c>
    </row>
    <row r="4684" spans="1:6" x14ac:dyDescent="0.2">
      <c r="A4684" t="s">
        <v>4678</v>
      </c>
      <c r="B4684">
        <v>3.5750427273850797E-2</v>
      </c>
      <c r="C4684">
        <v>-2.6506362679427201E-3</v>
      </c>
      <c r="D4684">
        <v>0</v>
      </c>
      <c r="E4684">
        <v>1E-3</v>
      </c>
      <c r="F4684">
        <v>1</v>
      </c>
    </row>
    <row r="4685" spans="1:6" x14ac:dyDescent="0.2">
      <c r="A4685" t="s">
        <v>4679</v>
      </c>
      <c r="B4685">
        <v>3.5750427273850797E-2</v>
      </c>
      <c r="C4685">
        <v>-3.3238050543280199E-3</v>
      </c>
      <c r="D4685">
        <v>0</v>
      </c>
      <c r="E4685">
        <v>1E-3</v>
      </c>
      <c r="F4685">
        <v>1</v>
      </c>
    </row>
    <row r="4686" spans="1:6" x14ac:dyDescent="0.2">
      <c r="A4686" t="s">
        <v>4680</v>
      </c>
      <c r="B4686">
        <v>3.5750427273850797E-2</v>
      </c>
      <c r="C4686">
        <v>-3.0527815668058701E-3</v>
      </c>
      <c r="D4686">
        <v>0</v>
      </c>
      <c r="E4686">
        <v>1E-3</v>
      </c>
      <c r="F4686">
        <v>1</v>
      </c>
    </row>
    <row r="4687" spans="1:6" x14ac:dyDescent="0.2">
      <c r="A4687" t="s">
        <v>4681</v>
      </c>
      <c r="B4687">
        <v>3.5750427273850797E-2</v>
      </c>
      <c r="C4687">
        <v>-3.0543231782258402E-3</v>
      </c>
      <c r="D4687">
        <v>0</v>
      </c>
      <c r="E4687">
        <v>1E-3</v>
      </c>
      <c r="F4687">
        <v>1</v>
      </c>
    </row>
    <row r="4688" spans="1:6" x14ac:dyDescent="0.2">
      <c r="A4688" t="s">
        <v>4682</v>
      </c>
      <c r="B4688">
        <v>3.5750427273850797E-2</v>
      </c>
      <c r="C4688">
        <v>-2.6132826543158699E-3</v>
      </c>
      <c r="D4688">
        <v>0</v>
      </c>
      <c r="E4688">
        <v>1E-3</v>
      </c>
      <c r="F4688">
        <v>1</v>
      </c>
    </row>
    <row r="4689" spans="1:6" x14ac:dyDescent="0.2">
      <c r="A4689" t="s">
        <v>4683</v>
      </c>
      <c r="B4689">
        <v>3.5750427273850797E-2</v>
      </c>
      <c r="C4689">
        <v>-3.2399800632874902E-3</v>
      </c>
      <c r="D4689">
        <v>0</v>
      </c>
      <c r="E4689">
        <v>1E-3</v>
      </c>
      <c r="F4689">
        <v>1</v>
      </c>
    </row>
    <row r="4690" spans="1:6" x14ac:dyDescent="0.2">
      <c r="A4690" t="s">
        <v>4684</v>
      </c>
      <c r="B4690">
        <v>3.5750427273850797E-2</v>
      </c>
      <c r="C4690">
        <v>-2.6548925444163101E-3</v>
      </c>
      <c r="D4690">
        <v>0</v>
      </c>
      <c r="E4690">
        <v>1E-3</v>
      </c>
      <c r="F4690">
        <v>1</v>
      </c>
    </row>
    <row r="4691" spans="1:6" x14ac:dyDescent="0.2">
      <c r="A4691" t="s">
        <v>4685</v>
      </c>
      <c r="B4691">
        <v>3.5750427273850797E-2</v>
      </c>
      <c r="C4691">
        <v>-2.8898974958473499E-3</v>
      </c>
      <c r="D4691">
        <v>0</v>
      </c>
      <c r="E4691">
        <v>1E-3</v>
      </c>
      <c r="F4691">
        <v>1</v>
      </c>
    </row>
    <row r="4692" spans="1:6" x14ac:dyDescent="0.2">
      <c r="A4692" t="s">
        <v>4686</v>
      </c>
      <c r="B4692">
        <v>3.5750427273850797E-2</v>
      </c>
      <c r="C4692">
        <v>-3.2617051727513698E-3</v>
      </c>
      <c r="D4692">
        <v>0</v>
      </c>
      <c r="E4692">
        <v>1E-3</v>
      </c>
      <c r="F4692">
        <v>1</v>
      </c>
    </row>
    <row r="4693" spans="1:6" x14ac:dyDescent="0.2">
      <c r="A4693" t="s">
        <v>4687</v>
      </c>
      <c r="B4693">
        <v>3.5750427273850797E-2</v>
      </c>
      <c r="C4693">
        <v>-2.7945033417104302E-3</v>
      </c>
      <c r="D4693">
        <v>0</v>
      </c>
      <c r="E4693">
        <v>1E-3</v>
      </c>
      <c r="F4693">
        <v>1</v>
      </c>
    </row>
    <row r="4694" spans="1:6" x14ac:dyDescent="0.2">
      <c r="A4694" t="s">
        <v>4688</v>
      </c>
      <c r="B4694">
        <v>3.5750427273850797E-2</v>
      </c>
      <c r="C4694">
        <v>-2.7082066714100498E-3</v>
      </c>
      <c r="D4694">
        <v>0</v>
      </c>
      <c r="E4694">
        <v>1E-3</v>
      </c>
      <c r="F4694">
        <v>1</v>
      </c>
    </row>
    <row r="4695" spans="1:6" x14ac:dyDescent="0.2">
      <c r="A4695" t="s">
        <v>4689</v>
      </c>
      <c r="B4695">
        <v>3.5750427273850797E-2</v>
      </c>
      <c r="C4695">
        <v>-2.9894433973606999E-3</v>
      </c>
      <c r="D4695">
        <v>0</v>
      </c>
      <c r="E4695">
        <v>1E-3</v>
      </c>
      <c r="F4695">
        <v>1</v>
      </c>
    </row>
    <row r="4696" spans="1:6" x14ac:dyDescent="0.2">
      <c r="A4696" t="s">
        <v>4690</v>
      </c>
      <c r="B4696">
        <v>3.5750427273850797E-2</v>
      </c>
      <c r="C4696">
        <v>-6.2139425044712999E-3</v>
      </c>
      <c r="D4696">
        <v>0</v>
      </c>
      <c r="E4696">
        <v>1E-3</v>
      </c>
      <c r="F4696">
        <v>1</v>
      </c>
    </row>
    <row r="4697" spans="1:6" x14ac:dyDescent="0.2">
      <c r="A4697" t="s">
        <v>4691</v>
      </c>
      <c r="B4697">
        <v>3.5750427273850797E-2</v>
      </c>
      <c r="C4697">
        <v>-1.8464612686876099E-3</v>
      </c>
      <c r="D4697">
        <v>0</v>
      </c>
      <c r="E4697">
        <v>1E-3</v>
      </c>
      <c r="F4697">
        <v>1</v>
      </c>
    </row>
    <row r="4698" spans="1:6" x14ac:dyDescent="0.2">
      <c r="A4698" t="s">
        <v>4692</v>
      </c>
      <c r="B4698">
        <v>3.5750427273850797E-2</v>
      </c>
      <c r="C4698">
        <v>-1.9564123304478698E-3</v>
      </c>
      <c r="D4698">
        <v>0</v>
      </c>
      <c r="E4698">
        <v>1E-3</v>
      </c>
      <c r="F4698">
        <v>1</v>
      </c>
    </row>
    <row r="4699" spans="1:6" x14ac:dyDescent="0.2">
      <c r="A4699" t="s">
        <v>4693</v>
      </c>
      <c r="B4699">
        <v>3.5750427273850797E-2</v>
      </c>
      <c r="C4699">
        <v>-3.1821732887866998E-3</v>
      </c>
      <c r="D4699">
        <v>0</v>
      </c>
      <c r="E4699">
        <v>1E-3</v>
      </c>
      <c r="F4699">
        <v>1</v>
      </c>
    </row>
    <row r="4700" spans="1:6" x14ac:dyDescent="0.2">
      <c r="A4700" t="s">
        <v>4694</v>
      </c>
      <c r="B4700">
        <v>3.5750427273850797E-2</v>
      </c>
      <c r="C4700">
        <v>-2.64889422495368E-3</v>
      </c>
      <c r="D4700">
        <v>0</v>
      </c>
      <c r="E4700">
        <v>1E-3</v>
      </c>
      <c r="F4700">
        <v>1</v>
      </c>
    </row>
    <row r="4701" spans="1:6" x14ac:dyDescent="0.2">
      <c r="A4701" t="s">
        <v>4695</v>
      </c>
      <c r="B4701">
        <v>3.5750427273850797E-2</v>
      </c>
      <c r="C4701">
        <v>-2.00351215985231E-3</v>
      </c>
      <c r="D4701">
        <v>0</v>
      </c>
      <c r="E4701">
        <v>1E-3</v>
      </c>
      <c r="F4701">
        <v>1</v>
      </c>
    </row>
    <row r="4702" spans="1:6" x14ac:dyDescent="0.2">
      <c r="A4702" t="s">
        <v>4696</v>
      </c>
      <c r="B4702">
        <v>3.5750427273850797E-2</v>
      </c>
      <c r="C4702">
        <v>-3.2376274748281502E-3</v>
      </c>
      <c r="D4702">
        <v>0</v>
      </c>
      <c r="E4702">
        <v>1E-3</v>
      </c>
      <c r="F4702">
        <v>1</v>
      </c>
    </row>
    <row r="4703" spans="1:6" x14ac:dyDescent="0.2">
      <c r="A4703" t="s">
        <v>4697</v>
      </c>
      <c r="B4703">
        <v>3.5750427273850797E-2</v>
      </c>
      <c r="C4703">
        <v>-3.3895259586636602E-3</v>
      </c>
      <c r="D4703">
        <v>0</v>
      </c>
      <c r="E4703">
        <v>1E-3</v>
      </c>
      <c r="F4703">
        <v>1</v>
      </c>
    </row>
    <row r="4704" spans="1:6" x14ac:dyDescent="0.2">
      <c r="A4704" t="s">
        <v>4698</v>
      </c>
      <c r="B4704">
        <v>3.5750427273850797E-2</v>
      </c>
      <c r="C4704">
        <v>-2.1962321527496899E-3</v>
      </c>
      <c r="D4704">
        <v>0</v>
      </c>
      <c r="E4704">
        <v>1E-3</v>
      </c>
      <c r="F4704">
        <v>1</v>
      </c>
    </row>
    <row r="4705" spans="1:6" x14ac:dyDescent="0.2">
      <c r="A4705" t="s">
        <v>4699</v>
      </c>
      <c r="B4705">
        <v>3.5750427273850797E-2</v>
      </c>
      <c r="C4705">
        <v>-2.7752417176285299E-3</v>
      </c>
      <c r="D4705">
        <v>0</v>
      </c>
      <c r="E4705">
        <v>1E-3</v>
      </c>
      <c r="F4705">
        <v>1</v>
      </c>
    </row>
    <row r="4706" spans="1:6" x14ac:dyDescent="0.2">
      <c r="A4706" t="s">
        <v>4700</v>
      </c>
      <c r="B4706">
        <v>3.5750427273850797E-2</v>
      </c>
      <c r="C4706">
        <v>-3.4067951518790499E-3</v>
      </c>
      <c r="D4706">
        <v>0</v>
      </c>
      <c r="E4706">
        <v>1E-3</v>
      </c>
      <c r="F4706">
        <v>1</v>
      </c>
    </row>
    <row r="4707" spans="1:6" x14ac:dyDescent="0.2">
      <c r="A4707" t="s">
        <v>4701</v>
      </c>
      <c r="B4707">
        <v>3.5750427273850797E-2</v>
      </c>
      <c r="C4707">
        <v>-2.90238601140553E-3</v>
      </c>
      <c r="D4707">
        <v>0</v>
      </c>
      <c r="E4707">
        <v>1E-3</v>
      </c>
      <c r="F4707">
        <v>1</v>
      </c>
    </row>
    <row r="4708" spans="1:6" x14ac:dyDescent="0.2">
      <c r="A4708" t="s">
        <v>4702</v>
      </c>
      <c r="B4708">
        <v>3.5750427273850797E-2</v>
      </c>
      <c r="C4708">
        <v>-2.7643160044840899E-3</v>
      </c>
      <c r="D4708">
        <v>0</v>
      </c>
      <c r="E4708">
        <v>1E-3</v>
      </c>
      <c r="F4708">
        <v>1</v>
      </c>
    </row>
    <row r="4709" spans="1:6" x14ac:dyDescent="0.2">
      <c r="A4709" t="s">
        <v>4703</v>
      </c>
      <c r="B4709">
        <v>3.5750427273850797E-2</v>
      </c>
      <c r="C4709">
        <v>-2.7898761966341301E-3</v>
      </c>
      <c r="D4709">
        <v>0</v>
      </c>
      <c r="E4709">
        <v>1E-3</v>
      </c>
      <c r="F4709">
        <v>1</v>
      </c>
    </row>
    <row r="4710" spans="1:6" x14ac:dyDescent="0.2">
      <c r="A4710" t="s">
        <v>4704</v>
      </c>
      <c r="B4710">
        <v>3.5750427273850797E-2</v>
      </c>
      <c r="C4710">
        <v>-3.23945278619535E-3</v>
      </c>
      <c r="D4710">
        <v>0</v>
      </c>
      <c r="E4710">
        <v>1E-3</v>
      </c>
      <c r="F4710">
        <v>1</v>
      </c>
    </row>
    <row r="4711" spans="1:6" x14ac:dyDescent="0.2">
      <c r="A4711" t="s">
        <v>4705</v>
      </c>
      <c r="B4711">
        <v>3.5750427273850797E-2</v>
      </c>
      <c r="C4711">
        <v>-2.89662828100111E-3</v>
      </c>
      <c r="D4711">
        <v>0</v>
      </c>
      <c r="E4711">
        <v>1E-3</v>
      </c>
      <c r="F4711">
        <v>1</v>
      </c>
    </row>
    <row r="4712" spans="1:6" x14ac:dyDescent="0.2">
      <c r="A4712" t="s">
        <v>4706</v>
      </c>
      <c r="B4712">
        <v>3.5750427273850797E-2</v>
      </c>
      <c r="C4712">
        <v>-2.3792723374520498E-3</v>
      </c>
      <c r="D4712">
        <v>0</v>
      </c>
      <c r="E4712">
        <v>1E-3</v>
      </c>
      <c r="F4712">
        <v>1</v>
      </c>
    </row>
    <row r="4713" spans="1:6" x14ac:dyDescent="0.2">
      <c r="A4713" t="s">
        <v>4707</v>
      </c>
      <c r="B4713">
        <v>3.5750427273850797E-2</v>
      </c>
      <c r="C4713">
        <v>-2.2085358518920501E-3</v>
      </c>
      <c r="D4713">
        <v>0</v>
      </c>
      <c r="E4713">
        <v>1E-3</v>
      </c>
      <c r="F4713">
        <v>1</v>
      </c>
    </row>
    <row r="4714" spans="1:6" x14ac:dyDescent="0.2">
      <c r="A4714" t="s">
        <v>4708</v>
      </c>
      <c r="B4714">
        <v>3.5750427273850797E-2</v>
      </c>
      <c r="C4714">
        <v>-1.9476358760438901E-3</v>
      </c>
      <c r="D4714">
        <v>0</v>
      </c>
      <c r="E4714">
        <v>1E-3</v>
      </c>
      <c r="F4714">
        <v>1</v>
      </c>
    </row>
    <row r="4715" spans="1:6" x14ac:dyDescent="0.2">
      <c r="A4715" t="s">
        <v>4709</v>
      </c>
      <c r="B4715">
        <v>3.5750427273850797E-2</v>
      </c>
      <c r="C4715">
        <v>-3.0838801788512699E-3</v>
      </c>
      <c r="D4715">
        <v>0</v>
      </c>
      <c r="E4715">
        <v>1E-3</v>
      </c>
      <c r="F4715">
        <v>1</v>
      </c>
    </row>
    <row r="4716" spans="1:6" x14ac:dyDescent="0.2">
      <c r="A4716" t="s">
        <v>4710</v>
      </c>
      <c r="B4716">
        <v>3.5750427273850797E-2</v>
      </c>
      <c r="C4716">
        <v>-2.7700119776011699E-3</v>
      </c>
      <c r="D4716">
        <v>0</v>
      </c>
      <c r="E4716">
        <v>1E-3</v>
      </c>
      <c r="F4716">
        <v>1</v>
      </c>
    </row>
    <row r="4717" spans="1:6" x14ac:dyDescent="0.2">
      <c r="A4717" t="s">
        <v>4711</v>
      </c>
      <c r="B4717">
        <v>3.5750427273850797E-2</v>
      </c>
      <c r="C4717">
        <v>-2.7474843322538799E-3</v>
      </c>
      <c r="D4717">
        <v>0</v>
      </c>
      <c r="E4717">
        <v>1E-3</v>
      </c>
      <c r="F4717">
        <v>1</v>
      </c>
    </row>
    <row r="4718" spans="1:6" x14ac:dyDescent="0.2">
      <c r="A4718" t="s">
        <v>4712</v>
      </c>
      <c r="B4718">
        <v>3.5750427273850797E-2</v>
      </c>
      <c r="C4718">
        <v>-3.8412451616717E-3</v>
      </c>
      <c r="D4718">
        <v>0</v>
      </c>
      <c r="E4718">
        <v>1E-3</v>
      </c>
      <c r="F4718">
        <v>1</v>
      </c>
    </row>
    <row r="4719" spans="1:6" x14ac:dyDescent="0.2">
      <c r="A4719" t="s">
        <v>4713</v>
      </c>
      <c r="B4719">
        <v>3.5750427273850797E-2</v>
      </c>
      <c r="C4719">
        <v>-3.3440368583422799E-3</v>
      </c>
      <c r="D4719">
        <v>0</v>
      </c>
      <c r="E4719">
        <v>1E-3</v>
      </c>
      <c r="F4719">
        <v>1</v>
      </c>
    </row>
    <row r="4720" spans="1:6" x14ac:dyDescent="0.2">
      <c r="A4720" t="s">
        <v>4714</v>
      </c>
      <c r="B4720">
        <v>3.5750427273850797E-2</v>
      </c>
      <c r="C4720">
        <v>-1.5022806925479701E-3</v>
      </c>
      <c r="D4720">
        <v>0</v>
      </c>
      <c r="E4720">
        <v>1E-3</v>
      </c>
      <c r="F4720">
        <v>1</v>
      </c>
    </row>
    <row r="4721" spans="1:6" x14ac:dyDescent="0.2">
      <c r="A4721" t="s">
        <v>4715</v>
      </c>
      <c r="B4721">
        <v>3.5750427273850797E-2</v>
      </c>
      <c r="C4721">
        <v>-2.3712613562314102E-3</v>
      </c>
      <c r="D4721">
        <v>0</v>
      </c>
      <c r="E4721">
        <v>1E-3</v>
      </c>
      <c r="F4721">
        <v>1</v>
      </c>
    </row>
    <row r="4722" spans="1:6" x14ac:dyDescent="0.2">
      <c r="A4722" t="s">
        <v>4716</v>
      </c>
      <c r="B4722">
        <v>3.5750427273850797E-2</v>
      </c>
      <c r="C4722">
        <v>-2.7666114133162701E-3</v>
      </c>
      <c r="D4722">
        <v>0</v>
      </c>
      <c r="E4722">
        <v>1E-3</v>
      </c>
      <c r="F4722">
        <v>1</v>
      </c>
    </row>
    <row r="4723" spans="1:6" x14ac:dyDescent="0.2">
      <c r="A4723" t="s">
        <v>4717</v>
      </c>
      <c r="B4723">
        <v>3.5750427273850797E-2</v>
      </c>
      <c r="C4723">
        <v>-2.6380025923553401E-3</v>
      </c>
      <c r="D4723">
        <v>0</v>
      </c>
      <c r="E4723">
        <v>1E-3</v>
      </c>
      <c r="F4723">
        <v>1</v>
      </c>
    </row>
    <row r="4724" spans="1:6" x14ac:dyDescent="0.2">
      <c r="A4724" t="s">
        <v>4718</v>
      </c>
      <c r="B4724">
        <v>3.5750427273850797E-2</v>
      </c>
      <c r="C4724">
        <v>-2.6160931917556698E-3</v>
      </c>
      <c r="D4724">
        <v>0</v>
      </c>
      <c r="E4724">
        <v>1E-3</v>
      </c>
      <c r="F4724">
        <v>1</v>
      </c>
    </row>
    <row r="4725" spans="1:6" x14ac:dyDescent="0.2">
      <c r="A4725" t="s">
        <v>4719</v>
      </c>
      <c r="B4725">
        <v>3.5750427273850797E-2</v>
      </c>
      <c r="C4725">
        <v>-1.9608643422710501E-3</v>
      </c>
      <c r="D4725">
        <v>0</v>
      </c>
      <c r="E4725">
        <v>1E-3</v>
      </c>
      <c r="F4725">
        <v>1</v>
      </c>
    </row>
    <row r="4726" spans="1:6" x14ac:dyDescent="0.2">
      <c r="A4726" t="s">
        <v>4720</v>
      </c>
      <c r="B4726">
        <v>3.5767368267921297E-2</v>
      </c>
      <c r="C4726">
        <v>1.6969679983179099E-2</v>
      </c>
      <c r="D4726">
        <v>7.0000000000000007E-2</v>
      </c>
      <c r="E4726">
        <v>5.8000000000000003E-2</v>
      </c>
      <c r="F4726">
        <v>1</v>
      </c>
    </row>
    <row r="4727" spans="1:6" x14ac:dyDescent="0.2">
      <c r="A4727" t="s">
        <v>4721</v>
      </c>
      <c r="B4727">
        <v>3.5781299716987403E-2</v>
      </c>
      <c r="C4727">
        <v>1.0519475456400499E-2</v>
      </c>
      <c r="D4727">
        <v>6.0000000000000001E-3</v>
      </c>
      <c r="E4727">
        <v>3.0000000000000001E-3</v>
      </c>
      <c r="F4727">
        <v>1</v>
      </c>
    </row>
    <row r="4728" spans="1:6" x14ac:dyDescent="0.2">
      <c r="A4728" t="s">
        <v>4722</v>
      </c>
      <c r="B4728">
        <v>3.5819276029713999E-2</v>
      </c>
      <c r="C4728">
        <v>1.70718836774807E-2</v>
      </c>
      <c r="D4728">
        <v>3.7999999999999999E-2</v>
      </c>
      <c r="E4728">
        <v>2.9000000000000001E-2</v>
      </c>
      <c r="F4728">
        <v>1</v>
      </c>
    </row>
    <row r="4729" spans="1:6" x14ac:dyDescent="0.2">
      <c r="A4729" t="s">
        <v>4723</v>
      </c>
      <c r="B4729">
        <v>3.5845509861715801E-2</v>
      </c>
      <c r="C4729">
        <v>-5.8706620604453599E-2</v>
      </c>
      <c r="D4729">
        <v>7.0000000000000007E-2</v>
      </c>
      <c r="E4729">
        <v>0.08</v>
      </c>
      <c r="F4729">
        <v>1</v>
      </c>
    </row>
    <row r="4730" spans="1:6" x14ac:dyDescent="0.2">
      <c r="A4730" t="s">
        <v>4724</v>
      </c>
      <c r="B4730">
        <v>3.5846478775617398E-2</v>
      </c>
      <c r="C4730">
        <v>-6.4554656028074794E-2</v>
      </c>
      <c r="D4730">
        <v>0.112</v>
      </c>
      <c r="E4730">
        <v>0.125</v>
      </c>
      <c r="F4730">
        <v>1</v>
      </c>
    </row>
    <row r="4731" spans="1:6" x14ac:dyDescent="0.2">
      <c r="A4731" t="s">
        <v>4725</v>
      </c>
      <c r="B4731">
        <v>3.5874904030203499E-2</v>
      </c>
      <c r="C4731">
        <v>-7.32884238266229E-2</v>
      </c>
      <c r="D4731">
        <v>8.5000000000000006E-2</v>
      </c>
      <c r="E4731">
        <v>9.7000000000000003E-2</v>
      </c>
      <c r="F4731">
        <v>1</v>
      </c>
    </row>
    <row r="4732" spans="1:6" x14ac:dyDescent="0.2">
      <c r="A4732" t="s">
        <v>4726</v>
      </c>
      <c r="B4732">
        <v>3.5920389941660497E-2</v>
      </c>
      <c r="C4732">
        <v>1.9411389246007701E-2</v>
      </c>
      <c r="D4732">
        <v>0.108</v>
      </c>
      <c r="E4732">
        <v>9.2999999999999999E-2</v>
      </c>
      <c r="F4732">
        <v>1</v>
      </c>
    </row>
    <row r="4733" spans="1:6" x14ac:dyDescent="0.2">
      <c r="A4733" t="s">
        <v>4727</v>
      </c>
      <c r="B4733">
        <v>3.5925940679917202E-2</v>
      </c>
      <c r="C4733">
        <v>1.25306704827459E-2</v>
      </c>
      <c r="D4733">
        <v>0.23100000000000001</v>
      </c>
      <c r="E4733">
        <v>0.20499999999999999</v>
      </c>
      <c r="F4733">
        <v>1</v>
      </c>
    </row>
    <row r="4734" spans="1:6" x14ac:dyDescent="0.2">
      <c r="A4734" t="s">
        <v>4728</v>
      </c>
      <c r="B4734">
        <v>3.5994821066516899E-2</v>
      </c>
      <c r="C4734">
        <v>1.2053040092946801E-2</v>
      </c>
      <c r="D4734">
        <v>0.129</v>
      </c>
      <c r="E4734">
        <v>0.112</v>
      </c>
      <c r="F4734">
        <v>1</v>
      </c>
    </row>
    <row r="4735" spans="1:6" x14ac:dyDescent="0.2">
      <c r="A4735" t="s">
        <v>4729</v>
      </c>
      <c r="B4735">
        <v>3.6026560331146297E-2</v>
      </c>
      <c r="C4735">
        <v>-3.0906883234359101E-2</v>
      </c>
      <c r="D4735">
        <v>2.8000000000000001E-2</v>
      </c>
      <c r="E4735">
        <v>3.5999999999999997E-2</v>
      </c>
      <c r="F4735">
        <v>1</v>
      </c>
    </row>
    <row r="4736" spans="1:6" x14ac:dyDescent="0.2">
      <c r="A4736" t="s">
        <v>4730</v>
      </c>
      <c r="B4736">
        <v>3.60758060395426E-2</v>
      </c>
      <c r="C4736">
        <v>4.0393453264632603E-2</v>
      </c>
      <c r="D4736">
        <v>0.68200000000000005</v>
      </c>
      <c r="E4736">
        <v>0.65100000000000002</v>
      </c>
      <c r="F4736">
        <v>1</v>
      </c>
    </row>
    <row r="4737" spans="1:6" x14ac:dyDescent="0.2">
      <c r="A4737" t="s">
        <v>4731</v>
      </c>
      <c r="B4737">
        <v>3.6127422518686697E-2</v>
      </c>
      <c r="C4737">
        <v>-3.8418111042098801E-2</v>
      </c>
      <c r="D4737">
        <v>3.1E-2</v>
      </c>
      <c r="E4737">
        <v>3.9E-2</v>
      </c>
      <c r="F4737">
        <v>1</v>
      </c>
    </row>
    <row r="4738" spans="1:6" x14ac:dyDescent="0.2">
      <c r="A4738" t="s">
        <v>4732</v>
      </c>
      <c r="B4738">
        <v>3.6139214971970798E-2</v>
      </c>
      <c r="C4738">
        <v>9.4957764105897992E-3</v>
      </c>
      <c r="D4738">
        <v>0.14599999999999999</v>
      </c>
      <c r="E4738">
        <v>0.127</v>
      </c>
      <c r="F4738">
        <v>1</v>
      </c>
    </row>
    <row r="4739" spans="1:6" x14ac:dyDescent="0.2">
      <c r="A4739" t="s">
        <v>4733</v>
      </c>
      <c r="B4739">
        <v>3.61778192162596E-2</v>
      </c>
      <c r="C4739">
        <v>1.0179105208410101E-2</v>
      </c>
      <c r="D4739">
        <v>0.193</v>
      </c>
      <c r="E4739">
        <v>0.17100000000000001</v>
      </c>
      <c r="F4739">
        <v>1</v>
      </c>
    </row>
    <row r="4740" spans="1:6" x14ac:dyDescent="0.2">
      <c r="A4740" t="s">
        <v>4734</v>
      </c>
      <c r="B4740">
        <v>3.6274446573715098E-2</v>
      </c>
      <c r="C4740">
        <v>-1.45942620373325E-2</v>
      </c>
      <c r="D4740">
        <v>4.0000000000000001E-3</v>
      </c>
      <c r="E4740">
        <v>8.0000000000000002E-3</v>
      </c>
      <c r="F4740">
        <v>1</v>
      </c>
    </row>
    <row r="4741" spans="1:6" x14ac:dyDescent="0.2">
      <c r="A4741" t="s">
        <v>4735</v>
      </c>
      <c r="B4741">
        <v>3.6335546379512598E-2</v>
      </c>
      <c r="C4741">
        <v>6.7198496546088896E-3</v>
      </c>
      <c r="D4741">
        <v>8.0000000000000002E-3</v>
      </c>
      <c r="E4741">
        <v>5.0000000000000001E-3</v>
      </c>
      <c r="F4741">
        <v>1</v>
      </c>
    </row>
    <row r="4742" spans="1:6" x14ac:dyDescent="0.2">
      <c r="A4742" t="s">
        <v>4736</v>
      </c>
      <c r="B4742">
        <v>3.6368175723942499E-2</v>
      </c>
      <c r="C4742">
        <v>5.2114974608410804E-3</v>
      </c>
      <c r="D4742">
        <v>6.0000000000000001E-3</v>
      </c>
      <c r="E4742">
        <v>3.0000000000000001E-3</v>
      </c>
      <c r="F4742">
        <v>1</v>
      </c>
    </row>
    <row r="4743" spans="1:6" x14ac:dyDescent="0.2">
      <c r="A4743" t="s">
        <v>4737</v>
      </c>
      <c r="B4743">
        <v>3.6370939994792698E-2</v>
      </c>
      <c r="C4743">
        <v>-6.3643100390121096E-2</v>
      </c>
      <c r="D4743">
        <v>0.111</v>
      </c>
      <c r="E4743">
        <v>0.123</v>
      </c>
      <c r="F4743">
        <v>1</v>
      </c>
    </row>
    <row r="4744" spans="1:6" x14ac:dyDescent="0.2">
      <c r="A4744" t="s">
        <v>4738</v>
      </c>
      <c r="B4744">
        <v>3.6418980814892601E-2</v>
      </c>
      <c r="C4744">
        <v>4.1914821980328504E-3</v>
      </c>
      <c r="D4744">
        <v>8.9999999999999993E-3</v>
      </c>
      <c r="E4744">
        <v>5.0000000000000001E-3</v>
      </c>
      <c r="F4744">
        <v>1</v>
      </c>
    </row>
    <row r="4745" spans="1:6" x14ac:dyDescent="0.2">
      <c r="A4745" t="s">
        <v>4739</v>
      </c>
      <c r="B4745">
        <v>3.6419883228481803E-2</v>
      </c>
      <c r="C4745">
        <v>1.10467395657197E-2</v>
      </c>
      <c r="D4745">
        <v>0.02</v>
      </c>
      <c r="E4745">
        <v>1.4E-2</v>
      </c>
      <c r="F4745">
        <v>1</v>
      </c>
    </row>
    <row r="4746" spans="1:6" x14ac:dyDescent="0.2">
      <c r="A4746" t="s">
        <v>4740</v>
      </c>
      <c r="B4746">
        <v>3.6447594090260098E-2</v>
      </c>
      <c r="C4746">
        <v>2.09235545142104E-2</v>
      </c>
      <c r="D4746">
        <v>0.68700000000000006</v>
      </c>
      <c r="E4746">
        <v>0.63300000000000001</v>
      </c>
      <c r="F4746">
        <v>1</v>
      </c>
    </row>
    <row r="4747" spans="1:6" x14ac:dyDescent="0.2">
      <c r="A4747" t="s">
        <v>4741</v>
      </c>
      <c r="B4747">
        <v>3.6493646012188699E-2</v>
      </c>
      <c r="C4747">
        <v>-4.6658137455204002E-2</v>
      </c>
      <c r="D4747">
        <v>7.1999999999999995E-2</v>
      </c>
      <c r="E4747">
        <v>8.4000000000000005E-2</v>
      </c>
      <c r="F4747">
        <v>1</v>
      </c>
    </row>
    <row r="4748" spans="1:6" x14ac:dyDescent="0.2">
      <c r="A4748" t="s">
        <v>4742</v>
      </c>
      <c r="B4748">
        <v>3.6494013710821602E-2</v>
      </c>
      <c r="C4748">
        <v>1.19118496134566E-2</v>
      </c>
      <c r="D4748">
        <v>0.14099999999999999</v>
      </c>
      <c r="E4748">
        <v>0.123</v>
      </c>
      <c r="F4748">
        <v>1</v>
      </c>
    </row>
    <row r="4749" spans="1:6" x14ac:dyDescent="0.2">
      <c r="A4749" t="s">
        <v>4743</v>
      </c>
      <c r="B4749">
        <v>3.6535905247483097E-2</v>
      </c>
      <c r="C4749">
        <v>1.6364992440842701E-2</v>
      </c>
      <c r="D4749">
        <v>6.8000000000000005E-2</v>
      </c>
      <c r="E4749">
        <v>5.6000000000000001E-2</v>
      </c>
      <c r="F4749">
        <v>1</v>
      </c>
    </row>
    <row r="4750" spans="1:6" x14ac:dyDescent="0.2">
      <c r="A4750" t="s">
        <v>4744</v>
      </c>
      <c r="B4750">
        <v>3.6564745267314798E-2</v>
      </c>
      <c r="C4750">
        <v>-5.9167607498231398E-2</v>
      </c>
      <c r="D4750">
        <v>8.1000000000000003E-2</v>
      </c>
      <c r="E4750">
        <v>9.2999999999999999E-2</v>
      </c>
      <c r="F4750">
        <v>1</v>
      </c>
    </row>
    <row r="4751" spans="1:6" x14ac:dyDescent="0.2">
      <c r="A4751" t="s">
        <v>4745</v>
      </c>
      <c r="B4751">
        <v>3.6587523635323999E-2</v>
      </c>
      <c r="C4751">
        <v>1.6193715611203498E-2</v>
      </c>
      <c r="D4751">
        <v>7.0000000000000007E-2</v>
      </c>
      <c r="E4751">
        <v>5.8000000000000003E-2</v>
      </c>
      <c r="F4751">
        <v>1</v>
      </c>
    </row>
    <row r="4752" spans="1:6" x14ac:dyDescent="0.2">
      <c r="A4752" t="s">
        <v>4746</v>
      </c>
      <c r="B4752">
        <v>3.6601051071975303E-2</v>
      </c>
      <c r="C4752">
        <v>8.1817034292789095E-3</v>
      </c>
      <c r="D4752">
        <v>7.0000000000000001E-3</v>
      </c>
      <c r="E4752">
        <v>4.0000000000000001E-3</v>
      </c>
      <c r="F4752">
        <v>1</v>
      </c>
    </row>
    <row r="4753" spans="1:6" x14ac:dyDescent="0.2">
      <c r="A4753" t="s">
        <v>4747</v>
      </c>
      <c r="B4753">
        <v>3.6637386176217902E-2</v>
      </c>
      <c r="C4753">
        <v>-3.7722066550926303E-2</v>
      </c>
      <c r="D4753">
        <v>3.9E-2</v>
      </c>
      <c r="E4753">
        <v>4.8000000000000001E-2</v>
      </c>
      <c r="F4753">
        <v>1</v>
      </c>
    </row>
    <row r="4754" spans="1:6" x14ac:dyDescent="0.2">
      <c r="A4754" t="s">
        <v>4748</v>
      </c>
      <c r="B4754">
        <v>3.6692737741511702E-2</v>
      </c>
      <c r="C4754">
        <v>1.55159993412571E-2</v>
      </c>
      <c r="D4754">
        <v>0.32200000000000001</v>
      </c>
      <c r="E4754">
        <v>0.29099999999999998</v>
      </c>
      <c r="F4754">
        <v>1</v>
      </c>
    </row>
    <row r="4755" spans="1:6" x14ac:dyDescent="0.2">
      <c r="A4755" t="s">
        <v>4749</v>
      </c>
      <c r="B4755">
        <v>3.6709762862184303E-2</v>
      </c>
      <c r="C4755">
        <v>6.21343214080727E-3</v>
      </c>
      <c r="D4755">
        <v>4.0000000000000001E-3</v>
      </c>
      <c r="E4755">
        <v>1E-3</v>
      </c>
      <c r="F4755">
        <v>1</v>
      </c>
    </row>
    <row r="4756" spans="1:6" x14ac:dyDescent="0.2">
      <c r="A4756" t="s">
        <v>4750</v>
      </c>
      <c r="B4756">
        <v>3.6710615893123598E-2</v>
      </c>
      <c r="C4756">
        <v>-7.6877483631026297E-2</v>
      </c>
      <c r="D4756">
        <v>0.11899999999999999</v>
      </c>
      <c r="E4756">
        <v>0.13</v>
      </c>
      <c r="F4756">
        <v>1</v>
      </c>
    </row>
    <row r="4757" spans="1:6" x14ac:dyDescent="0.2">
      <c r="A4757" t="s">
        <v>4751</v>
      </c>
      <c r="B4757">
        <v>3.6817407216064302E-2</v>
      </c>
      <c r="C4757">
        <v>5.8386726083445896E-3</v>
      </c>
      <c r="D4757">
        <v>0.10199999999999999</v>
      </c>
      <c r="E4757">
        <v>8.6999999999999994E-2</v>
      </c>
      <c r="F4757">
        <v>1</v>
      </c>
    </row>
    <row r="4758" spans="1:6" x14ac:dyDescent="0.2">
      <c r="A4758" t="s">
        <v>4752</v>
      </c>
      <c r="B4758">
        <v>3.6819073427026998E-2</v>
      </c>
      <c r="C4758">
        <v>4.2682638335306104E-3</v>
      </c>
      <c r="D4758">
        <v>4.0000000000000001E-3</v>
      </c>
      <c r="E4758">
        <v>1E-3</v>
      </c>
      <c r="F4758">
        <v>1</v>
      </c>
    </row>
    <row r="4759" spans="1:6" x14ac:dyDescent="0.2">
      <c r="A4759" t="s">
        <v>4753</v>
      </c>
      <c r="B4759">
        <v>3.6842390418192497E-2</v>
      </c>
      <c r="C4759">
        <v>3.09727481913464E-3</v>
      </c>
      <c r="D4759">
        <v>7.0000000000000001E-3</v>
      </c>
      <c r="E4759">
        <v>3.0000000000000001E-3</v>
      </c>
      <c r="F4759">
        <v>1</v>
      </c>
    </row>
    <row r="4760" spans="1:6" x14ac:dyDescent="0.2">
      <c r="A4760" t="s">
        <v>4754</v>
      </c>
      <c r="B4760">
        <v>3.6869275481054002E-2</v>
      </c>
      <c r="C4760">
        <v>-6.9443558810827394E-2</v>
      </c>
      <c r="D4760">
        <v>9.1999999999999998E-2</v>
      </c>
      <c r="E4760">
        <v>0.104</v>
      </c>
      <c r="F4760">
        <v>1</v>
      </c>
    </row>
    <row r="4761" spans="1:6" x14ac:dyDescent="0.2">
      <c r="A4761" t="s">
        <v>4755</v>
      </c>
      <c r="B4761">
        <v>3.68860960040183E-2</v>
      </c>
      <c r="C4761">
        <v>1.02023537046897E-2</v>
      </c>
      <c r="D4761">
        <v>0.28599999999999998</v>
      </c>
      <c r="E4761">
        <v>0.25700000000000001</v>
      </c>
      <c r="F4761">
        <v>1</v>
      </c>
    </row>
    <row r="4762" spans="1:6" x14ac:dyDescent="0.2">
      <c r="A4762" t="s">
        <v>4756</v>
      </c>
      <c r="B4762">
        <v>3.6995287470122103E-2</v>
      </c>
      <c r="C4762">
        <v>2.5582495580385601E-2</v>
      </c>
      <c r="D4762">
        <v>0.38800000000000001</v>
      </c>
      <c r="E4762">
        <v>0.35599999999999998</v>
      </c>
      <c r="F4762">
        <v>1</v>
      </c>
    </row>
    <row r="4763" spans="1:6" x14ac:dyDescent="0.2">
      <c r="A4763" t="s">
        <v>4757</v>
      </c>
      <c r="B4763">
        <v>3.7015473529171901E-2</v>
      </c>
      <c r="C4763">
        <v>9.2783192751241805E-3</v>
      </c>
      <c r="D4763">
        <v>2.9000000000000001E-2</v>
      </c>
      <c r="E4763">
        <v>2.1000000000000001E-2</v>
      </c>
      <c r="F4763">
        <v>1</v>
      </c>
    </row>
    <row r="4764" spans="1:6" x14ac:dyDescent="0.2">
      <c r="A4764" t="s">
        <v>4758</v>
      </c>
      <c r="B4764">
        <v>3.7141492526895699E-2</v>
      </c>
      <c r="C4764">
        <v>1.5273620384274799E-2</v>
      </c>
      <c r="D4764">
        <v>0.216</v>
      </c>
      <c r="E4764">
        <v>0.192</v>
      </c>
      <c r="F4764">
        <v>1</v>
      </c>
    </row>
    <row r="4765" spans="1:6" x14ac:dyDescent="0.2">
      <c r="A4765" t="s">
        <v>4759</v>
      </c>
      <c r="B4765">
        <v>3.7188088739481602E-2</v>
      </c>
      <c r="C4765">
        <v>1.94022054649238E-2</v>
      </c>
      <c r="D4765">
        <v>0.11899999999999999</v>
      </c>
      <c r="E4765">
        <v>0.10299999999999999</v>
      </c>
      <c r="F4765">
        <v>1</v>
      </c>
    </row>
    <row r="4766" spans="1:6" x14ac:dyDescent="0.2">
      <c r="A4766" t="s">
        <v>4760</v>
      </c>
      <c r="B4766">
        <v>3.7248947940797798E-2</v>
      </c>
      <c r="C4766">
        <v>-0.100147639978136</v>
      </c>
      <c r="D4766">
        <v>0.24299999999999999</v>
      </c>
      <c r="E4766">
        <v>0.251</v>
      </c>
      <c r="F4766">
        <v>1</v>
      </c>
    </row>
    <row r="4767" spans="1:6" x14ac:dyDescent="0.2">
      <c r="A4767" t="s">
        <v>4761</v>
      </c>
      <c r="B4767">
        <v>3.7276134265712503E-2</v>
      </c>
      <c r="C4767">
        <v>-1.9071488276886501E-2</v>
      </c>
      <c r="D4767">
        <v>7.0000000000000001E-3</v>
      </c>
      <c r="E4767">
        <v>1.2E-2</v>
      </c>
      <c r="F4767">
        <v>1</v>
      </c>
    </row>
    <row r="4768" spans="1:6" x14ac:dyDescent="0.2">
      <c r="A4768" t="s">
        <v>4762</v>
      </c>
      <c r="B4768">
        <v>3.7433948452827701E-2</v>
      </c>
      <c r="C4768">
        <v>-6.4561779937337596E-2</v>
      </c>
      <c r="D4768">
        <v>7.0999999999999994E-2</v>
      </c>
      <c r="E4768">
        <v>8.3000000000000004E-2</v>
      </c>
      <c r="F4768">
        <v>1</v>
      </c>
    </row>
    <row r="4769" spans="1:6" x14ac:dyDescent="0.2">
      <c r="A4769" t="s">
        <v>4763</v>
      </c>
      <c r="B4769">
        <v>3.7436965402734002E-2</v>
      </c>
      <c r="C4769">
        <v>-1.4988237802813401E-2</v>
      </c>
      <c r="D4769">
        <v>4.0000000000000001E-3</v>
      </c>
      <c r="E4769">
        <v>7.0000000000000001E-3</v>
      </c>
      <c r="F4769">
        <v>1</v>
      </c>
    </row>
    <row r="4770" spans="1:6" x14ac:dyDescent="0.2">
      <c r="A4770" t="s">
        <v>4764</v>
      </c>
      <c r="B4770">
        <v>3.7442640579472102E-2</v>
      </c>
      <c r="C4770">
        <v>1.1604676031734099E-2</v>
      </c>
      <c r="D4770">
        <v>3.4000000000000002E-2</v>
      </c>
      <c r="E4770">
        <v>2.5999999999999999E-2</v>
      </c>
      <c r="F4770">
        <v>1</v>
      </c>
    </row>
    <row r="4771" spans="1:6" x14ac:dyDescent="0.2">
      <c r="A4771" t="s">
        <v>4765</v>
      </c>
      <c r="B4771">
        <v>3.7579866133698903E-2</v>
      </c>
      <c r="C4771">
        <v>-4.5458898806340298E-2</v>
      </c>
      <c r="D4771">
        <v>0.04</v>
      </c>
      <c r="E4771">
        <v>4.9000000000000002E-2</v>
      </c>
      <c r="F4771">
        <v>1</v>
      </c>
    </row>
    <row r="4772" spans="1:6" x14ac:dyDescent="0.2">
      <c r="A4772" t="s">
        <v>4766</v>
      </c>
      <c r="B4772">
        <v>3.7585965072144401E-2</v>
      </c>
      <c r="C4772">
        <v>7.2370693393949397E-3</v>
      </c>
      <c r="D4772">
        <v>5.7000000000000002E-2</v>
      </c>
      <c r="E4772">
        <v>4.5999999999999999E-2</v>
      </c>
      <c r="F4772">
        <v>1</v>
      </c>
    </row>
    <row r="4773" spans="1:6" x14ac:dyDescent="0.2">
      <c r="A4773" t="s">
        <v>4767</v>
      </c>
      <c r="B4773">
        <v>3.7637687891035401E-2</v>
      </c>
      <c r="C4773">
        <v>-7.0968192522367995E-2</v>
      </c>
      <c r="D4773">
        <v>7.0999999999999994E-2</v>
      </c>
      <c r="E4773">
        <v>8.2000000000000003E-2</v>
      </c>
      <c r="F4773">
        <v>1</v>
      </c>
    </row>
    <row r="4774" spans="1:6" x14ac:dyDescent="0.2">
      <c r="A4774" t="s">
        <v>4768</v>
      </c>
      <c r="B4774">
        <v>3.7647643735427998E-2</v>
      </c>
      <c r="C4774">
        <v>-7.4751333772725997E-2</v>
      </c>
      <c r="D4774">
        <v>0.14099999999999999</v>
      </c>
      <c r="E4774">
        <v>0.153</v>
      </c>
      <c r="F4774">
        <v>1</v>
      </c>
    </row>
    <row r="4775" spans="1:6" x14ac:dyDescent="0.2">
      <c r="A4775" t="s">
        <v>4769</v>
      </c>
      <c r="B4775">
        <v>3.77053124303613E-2</v>
      </c>
      <c r="C4775">
        <v>1.5607395257244E-2</v>
      </c>
      <c r="D4775">
        <v>5.7000000000000002E-2</v>
      </c>
      <c r="E4775">
        <v>4.7E-2</v>
      </c>
      <c r="F4775">
        <v>1</v>
      </c>
    </row>
    <row r="4776" spans="1:6" x14ac:dyDescent="0.2">
      <c r="A4776" t="s">
        <v>4770</v>
      </c>
      <c r="B4776">
        <v>3.77333834144752E-2</v>
      </c>
      <c r="C4776">
        <v>-3.5370819612502297E-2</v>
      </c>
      <c r="D4776">
        <v>3.3000000000000002E-2</v>
      </c>
      <c r="E4776">
        <v>4.2000000000000003E-2</v>
      </c>
      <c r="F4776">
        <v>1</v>
      </c>
    </row>
    <row r="4777" spans="1:6" x14ac:dyDescent="0.2">
      <c r="A4777" t="s">
        <v>4771</v>
      </c>
      <c r="B4777">
        <v>3.7742946990255703E-2</v>
      </c>
      <c r="C4777">
        <v>8.6849289110888395E-3</v>
      </c>
      <c r="D4777">
        <v>3.2000000000000001E-2</v>
      </c>
      <c r="E4777">
        <v>2.4E-2</v>
      </c>
      <c r="F4777">
        <v>1</v>
      </c>
    </row>
    <row r="4778" spans="1:6" x14ac:dyDescent="0.2">
      <c r="A4778" t="s">
        <v>4772</v>
      </c>
      <c r="B4778">
        <v>3.7744723291770803E-2</v>
      </c>
      <c r="C4778">
        <v>7.3082670638169303E-3</v>
      </c>
      <c r="D4778">
        <v>0.21199999999999999</v>
      </c>
      <c r="E4778">
        <v>0.188</v>
      </c>
      <c r="F4778">
        <v>1</v>
      </c>
    </row>
    <row r="4779" spans="1:6" x14ac:dyDescent="0.2">
      <c r="A4779" t="s">
        <v>4773</v>
      </c>
      <c r="B4779">
        <v>3.7767309478740602E-2</v>
      </c>
      <c r="C4779">
        <v>-9.2124953783397107E-2</v>
      </c>
      <c r="D4779">
        <v>0.246</v>
      </c>
      <c r="E4779">
        <v>0.25600000000000001</v>
      </c>
      <c r="F4779">
        <v>1</v>
      </c>
    </row>
    <row r="4780" spans="1:6" x14ac:dyDescent="0.2">
      <c r="A4780" t="s">
        <v>4774</v>
      </c>
      <c r="B4780">
        <v>3.77724678315473E-2</v>
      </c>
      <c r="C4780">
        <v>-2.1387907146752899E-2</v>
      </c>
      <c r="D4780">
        <v>8.0000000000000002E-3</v>
      </c>
      <c r="E4780">
        <v>1.2999999999999999E-2</v>
      </c>
      <c r="F4780">
        <v>1</v>
      </c>
    </row>
    <row r="4781" spans="1:6" x14ac:dyDescent="0.2">
      <c r="A4781" t="s">
        <v>4775</v>
      </c>
      <c r="B4781">
        <v>3.78303458267302E-2</v>
      </c>
      <c r="C4781">
        <v>1.56172991527089E-2</v>
      </c>
      <c r="D4781">
        <v>1.4999999999999999E-2</v>
      </c>
      <c r="E4781">
        <v>0.01</v>
      </c>
      <c r="F4781">
        <v>1</v>
      </c>
    </row>
    <row r="4782" spans="1:6" x14ac:dyDescent="0.2">
      <c r="A4782" t="s">
        <v>4776</v>
      </c>
      <c r="B4782">
        <v>3.8012683901541902E-2</v>
      </c>
      <c r="C4782">
        <v>1.83837634282965E-2</v>
      </c>
      <c r="D4782">
        <v>0.11700000000000001</v>
      </c>
      <c r="E4782">
        <v>0.10199999999999999</v>
      </c>
      <c r="F4782">
        <v>1</v>
      </c>
    </row>
    <row r="4783" spans="1:6" x14ac:dyDescent="0.2">
      <c r="A4783" t="s">
        <v>4777</v>
      </c>
      <c r="B4783">
        <v>3.8170263714861499E-2</v>
      </c>
      <c r="C4783">
        <v>1.05905903729388E-2</v>
      </c>
      <c r="D4783">
        <v>1.0999999999999999E-2</v>
      </c>
      <c r="E4783">
        <v>7.0000000000000001E-3</v>
      </c>
      <c r="F4783">
        <v>1</v>
      </c>
    </row>
    <row r="4784" spans="1:6" x14ac:dyDescent="0.2">
      <c r="A4784" t="s">
        <v>4778</v>
      </c>
      <c r="B4784">
        <v>3.8216843980108398E-2</v>
      </c>
      <c r="C4784">
        <v>1.0463526430835601E-2</v>
      </c>
      <c r="D4784">
        <v>2.3E-2</v>
      </c>
      <c r="E4784">
        <v>1.7000000000000001E-2</v>
      </c>
      <c r="F4784">
        <v>1</v>
      </c>
    </row>
    <row r="4785" spans="1:6" x14ac:dyDescent="0.2">
      <c r="A4785" t="s">
        <v>4779</v>
      </c>
      <c r="B4785">
        <v>3.8343269059193698E-2</v>
      </c>
      <c r="C4785">
        <v>2.61689794215899E-2</v>
      </c>
      <c r="D4785">
        <v>5.8000000000000003E-2</v>
      </c>
      <c r="E4785">
        <v>4.8000000000000001E-2</v>
      </c>
      <c r="F4785">
        <v>1</v>
      </c>
    </row>
    <row r="4786" spans="1:6" x14ac:dyDescent="0.2">
      <c r="A4786" t="s">
        <v>4780</v>
      </c>
      <c r="B4786">
        <v>3.8362734508276999E-2</v>
      </c>
      <c r="C4786">
        <v>1.7559406293800199E-2</v>
      </c>
      <c r="D4786">
        <v>0.19800000000000001</v>
      </c>
      <c r="E4786">
        <v>0.17599999999999999</v>
      </c>
      <c r="F4786">
        <v>1</v>
      </c>
    </row>
    <row r="4787" spans="1:6" x14ac:dyDescent="0.2">
      <c r="A4787" t="s">
        <v>4781</v>
      </c>
      <c r="B4787">
        <v>3.8409157792237199E-2</v>
      </c>
      <c r="C4787">
        <v>-1.6967694726152401E-2</v>
      </c>
      <c r="D4787">
        <v>4.0000000000000001E-3</v>
      </c>
      <c r="E4787">
        <v>7.0000000000000001E-3</v>
      </c>
      <c r="F4787">
        <v>1</v>
      </c>
    </row>
    <row r="4788" spans="1:6" x14ac:dyDescent="0.2">
      <c r="A4788" t="s">
        <v>4782</v>
      </c>
      <c r="B4788">
        <v>3.8460785263859702E-2</v>
      </c>
      <c r="C4788">
        <v>-9.2519375794256495E-2</v>
      </c>
      <c r="D4788">
        <v>0.19700000000000001</v>
      </c>
      <c r="E4788">
        <v>0.20699999999999999</v>
      </c>
      <c r="F4788">
        <v>1</v>
      </c>
    </row>
    <row r="4789" spans="1:6" x14ac:dyDescent="0.2">
      <c r="A4789" t="s">
        <v>4783</v>
      </c>
      <c r="B4789">
        <v>3.8579923566763603E-2</v>
      </c>
      <c r="C4789">
        <v>-9.7685854286595503E-3</v>
      </c>
      <c r="D4789">
        <v>1E-3</v>
      </c>
      <c r="E4789">
        <v>3.0000000000000001E-3</v>
      </c>
      <c r="F4789">
        <v>1</v>
      </c>
    </row>
    <row r="4790" spans="1:6" x14ac:dyDescent="0.2">
      <c r="A4790" t="s">
        <v>4784</v>
      </c>
      <c r="B4790">
        <v>3.86133418972762E-2</v>
      </c>
      <c r="C4790">
        <v>6.5158268652888403E-3</v>
      </c>
      <c r="D4790">
        <v>0.13400000000000001</v>
      </c>
      <c r="E4790">
        <v>0.11700000000000001</v>
      </c>
      <c r="F4790">
        <v>1</v>
      </c>
    </row>
    <row r="4791" spans="1:6" x14ac:dyDescent="0.2">
      <c r="A4791" t="s">
        <v>4785</v>
      </c>
      <c r="B4791">
        <v>3.8625159350614599E-2</v>
      </c>
      <c r="C4791">
        <v>-8.0610654468550799E-3</v>
      </c>
      <c r="D4791">
        <v>1E-3</v>
      </c>
      <c r="E4791">
        <v>3.0000000000000001E-3</v>
      </c>
      <c r="F4791">
        <v>1</v>
      </c>
    </row>
    <row r="4792" spans="1:6" x14ac:dyDescent="0.2">
      <c r="A4792" t="s">
        <v>4786</v>
      </c>
      <c r="B4792">
        <v>3.8648775295020803E-2</v>
      </c>
      <c r="C4792">
        <v>-6.3301458778107E-2</v>
      </c>
      <c r="D4792">
        <v>6.5000000000000002E-2</v>
      </c>
      <c r="E4792">
        <v>7.4999999999999997E-2</v>
      </c>
      <c r="F4792">
        <v>1</v>
      </c>
    </row>
    <row r="4793" spans="1:6" x14ac:dyDescent="0.2">
      <c r="A4793" t="s">
        <v>4787</v>
      </c>
      <c r="B4793">
        <v>3.8662741981746802E-2</v>
      </c>
      <c r="C4793">
        <v>1.15292483732872E-2</v>
      </c>
      <c r="D4793">
        <v>0.22800000000000001</v>
      </c>
      <c r="E4793">
        <v>0.20300000000000001</v>
      </c>
      <c r="F4793">
        <v>1</v>
      </c>
    </row>
    <row r="4794" spans="1:6" x14ac:dyDescent="0.2">
      <c r="A4794" t="s">
        <v>4788</v>
      </c>
      <c r="B4794">
        <v>3.87592418300471E-2</v>
      </c>
      <c r="C4794">
        <v>4.5766528120684798E-3</v>
      </c>
      <c r="D4794">
        <v>0.13700000000000001</v>
      </c>
      <c r="E4794">
        <v>0.11899999999999999</v>
      </c>
      <c r="F4794">
        <v>1</v>
      </c>
    </row>
    <row r="4795" spans="1:6" x14ac:dyDescent="0.2">
      <c r="A4795" t="s">
        <v>4789</v>
      </c>
      <c r="B4795">
        <v>3.8795195181082702E-2</v>
      </c>
      <c r="C4795">
        <v>-4.7067175098692701E-3</v>
      </c>
      <c r="D4795">
        <v>1E-3</v>
      </c>
      <c r="E4795">
        <v>3.0000000000000001E-3</v>
      </c>
      <c r="F4795">
        <v>1</v>
      </c>
    </row>
    <row r="4796" spans="1:6" x14ac:dyDescent="0.2">
      <c r="A4796" t="s">
        <v>4790</v>
      </c>
      <c r="B4796">
        <v>3.8828404523893301E-2</v>
      </c>
      <c r="C4796">
        <v>-0.104518665948462</v>
      </c>
      <c r="D4796">
        <v>0.42299999999999999</v>
      </c>
      <c r="E4796">
        <v>0.41599999999999998</v>
      </c>
      <c r="F4796">
        <v>1</v>
      </c>
    </row>
    <row r="4797" spans="1:6" x14ac:dyDescent="0.2">
      <c r="A4797" t="s">
        <v>4791</v>
      </c>
      <c r="B4797">
        <v>3.8852014932961303E-2</v>
      </c>
      <c r="C4797">
        <v>-4.9627963563839798E-3</v>
      </c>
      <c r="D4797">
        <v>1E-3</v>
      </c>
      <c r="E4797">
        <v>3.0000000000000001E-3</v>
      </c>
      <c r="F4797">
        <v>1</v>
      </c>
    </row>
    <row r="4798" spans="1:6" x14ac:dyDescent="0.2">
      <c r="A4798" t="s">
        <v>4792</v>
      </c>
      <c r="B4798">
        <v>3.8914668364226697E-2</v>
      </c>
      <c r="C4798">
        <v>1.9969943644690801E-2</v>
      </c>
      <c r="D4798">
        <v>7.1999999999999995E-2</v>
      </c>
      <c r="E4798">
        <v>0.06</v>
      </c>
      <c r="F4798">
        <v>1</v>
      </c>
    </row>
    <row r="4799" spans="1:6" x14ac:dyDescent="0.2">
      <c r="A4799" t="s">
        <v>4793</v>
      </c>
      <c r="B4799">
        <v>3.8969935151578899E-2</v>
      </c>
      <c r="C4799">
        <v>8.3611177446397695E-3</v>
      </c>
      <c r="D4799">
        <v>0.12</v>
      </c>
      <c r="E4799">
        <v>0.104</v>
      </c>
      <c r="F4799">
        <v>1</v>
      </c>
    </row>
    <row r="4800" spans="1:6" x14ac:dyDescent="0.2">
      <c r="A4800" t="s">
        <v>4794</v>
      </c>
      <c r="B4800">
        <v>3.90387065247347E-2</v>
      </c>
      <c r="C4800">
        <v>-1.0096643167893901E-2</v>
      </c>
      <c r="D4800">
        <v>4.0000000000000001E-3</v>
      </c>
      <c r="E4800">
        <v>7.0000000000000001E-3</v>
      </c>
      <c r="F4800">
        <v>1</v>
      </c>
    </row>
    <row r="4801" spans="1:6" x14ac:dyDescent="0.2">
      <c r="A4801" t="s">
        <v>4795</v>
      </c>
      <c r="B4801">
        <v>3.9067413927121201E-2</v>
      </c>
      <c r="C4801">
        <v>-5.0078546895198001E-2</v>
      </c>
      <c r="D4801">
        <v>5.6000000000000001E-2</v>
      </c>
      <c r="E4801">
        <v>6.6000000000000003E-2</v>
      </c>
      <c r="F4801">
        <v>1</v>
      </c>
    </row>
    <row r="4802" spans="1:6" x14ac:dyDescent="0.2">
      <c r="A4802" t="s">
        <v>4796</v>
      </c>
      <c r="B4802">
        <v>3.9071644274923802E-2</v>
      </c>
      <c r="C4802">
        <v>-5.22838122896956E-2</v>
      </c>
      <c r="D4802">
        <v>4.9000000000000002E-2</v>
      </c>
      <c r="E4802">
        <v>5.8999999999999997E-2</v>
      </c>
      <c r="F4802">
        <v>1</v>
      </c>
    </row>
    <row r="4803" spans="1:6" x14ac:dyDescent="0.2">
      <c r="A4803" t="s">
        <v>4797</v>
      </c>
      <c r="B4803">
        <v>3.9079434265388097E-2</v>
      </c>
      <c r="C4803">
        <v>-6.9182865316763001E-2</v>
      </c>
      <c r="D4803">
        <v>9.9000000000000005E-2</v>
      </c>
      <c r="E4803">
        <v>0.111</v>
      </c>
      <c r="F4803">
        <v>1</v>
      </c>
    </row>
    <row r="4804" spans="1:6" x14ac:dyDescent="0.2">
      <c r="A4804" t="s">
        <v>4798</v>
      </c>
      <c r="B4804">
        <v>3.91381472568424E-2</v>
      </c>
      <c r="C4804">
        <v>-6.78900183128687E-2</v>
      </c>
      <c r="D4804">
        <v>0.11</v>
      </c>
      <c r="E4804">
        <v>0.123</v>
      </c>
      <c r="F4804">
        <v>1</v>
      </c>
    </row>
    <row r="4805" spans="1:6" x14ac:dyDescent="0.2">
      <c r="A4805" t="s">
        <v>4799</v>
      </c>
      <c r="B4805">
        <v>3.9229260817970603E-2</v>
      </c>
      <c r="C4805">
        <v>8.3605937616756908E-3</v>
      </c>
      <c r="D4805">
        <v>5.1999999999999998E-2</v>
      </c>
      <c r="E4805">
        <v>4.2000000000000003E-2</v>
      </c>
      <c r="F4805">
        <v>1</v>
      </c>
    </row>
    <row r="4806" spans="1:6" x14ac:dyDescent="0.2">
      <c r="A4806" t="s">
        <v>4800</v>
      </c>
      <c r="B4806">
        <v>3.9272970823523698E-2</v>
      </c>
      <c r="C4806">
        <v>1.1502496050748399E-2</v>
      </c>
      <c r="D4806">
        <v>0.152</v>
      </c>
      <c r="E4806">
        <v>0.13300000000000001</v>
      </c>
      <c r="F4806">
        <v>1</v>
      </c>
    </row>
    <row r="4807" spans="1:6" x14ac:dyDescent="0.2">
      <c r="A4807" t="s">
        <v>4801</v>
      </c>
      <c r="B4807">
        <v>3.9309549836796701E-2</v>
      </c>
      <c r="C4807">
        <v>5.6105681195580603E-3</v>
      </c>
      <c r="D4807">
        <v>3.0000000000000001E-3</v>
      </c>
      <c r="E4807">
        <v>1E-3</v>
      </c>
      <c r="F4807">
        <v>1</v>
      </c>
    </row>
    <row r="4808" spans="1:6" x14ac:dyDescent="0.2">
      <c r="A4808" t="s">
        <v>4802</v>
      </c>
      <c r="B4808">
        <v>3.9347114796696399E-2</v>
      </c>
      <c r="C4808">
        <v>-1.6865822243656601E-2</v>
      </c>
      <c r="D4808">
        <v>4.0000000000000001E-3</v>
      </c>
      <c r="E4808">
        <v>7.0000000000000001E-3</v>
      </c>
      <c r="F4808">
        <v>1</v>
      </c>
    </row>
    <row r="4809" spans="1:6" x14ac:dyDescent="0.2">
      <c r="A4809" t="s">
        <v>4803</v>
      </c>
      <c r="B4809">
        <v>3.9362008525365498E-2</v>
      </c>
      <c r="C4809">
        <v>5.0209344198023998E-3</v>
      </c>
      <c r="D4809">
        <v>3.0000000000000001E-3</v>
      </c>
      <c r="E4809">
        <v>1E-3</v>
      </c>
      <c r="F4809">
        <v>1</v>
      </c>
    </row>
    <row r="4810" spans="1:6" x14ac:dyDescent="0.2">
      <c r="A4810" t="s">
        <v>4804</v>
      </c>
      <c r="B4810">
        <v>3.9386394790898997E-2</v>
      </c>
      <c r="C4810">
        <v>7.6919079948809801E-3</v>
      </c>
      <c r="D4810">
        <v>7.0000000000000007E-2</v>
      </c>
      <c r="E4810">
        <v>5.8000000000000003E-2</v>
      </c>
      <c r="F4810">
        <v>1</v>
      </c>
    </row>
    <row r="4811" spans="1:6" x14ac:dyDescent="0.2">
      <c r="A4811" t="s">
        <v>4805</v>
      </c>
      <c r="B4811">
        <v>3.9400877183621001E-2</v>
      </c>
      <c r="C4811">
        <v>9.5708786449116394E-3</v>
      </c>
      <c r="D4811">
        <v>4.0000000000000001E-3</v>
      </c>
      <c r="E4811">
        <v>2E-3</v>
      </c>
      <c r="F4811">
        <v>1</v>
      </c>
    </row>
    <row r="4812" spans="1:6" x14ac:dyDescent="0.2">
      <c r="A4812" t="s">
        <v>4806</v>
      </c>
      <c r="B4812">
        <v>3.9419324553060103E-2</v>
      </c>
      <c r="C4812">
        <v>-4.3658715204489003E-2</v>
      </c>
      <c r="D4812">
        <v>3.7999999999999999E-2</v>
      </c>
      <c r="E4812">
        <v>4.7E-2</v>
      </c>
      <c r="F4812">
        <v>1</v>
      </c>
    </row>
    <row r="4813" spans="1:6" x14ac:dyDescent="0.2">
      <c r="A4813" t="s">
        <v>4807</v>
      </c>
      <c r="B4813">
        <v>3.9443040044622603E-2</v>
      </c>
      <c r="C4813">
        <v>8.7027134079433899E-3</v>
      </c>
      <c r="D4813">
        <v>4.0000000000000001E-3</v>
      </c>
      <c r="E4813">
        <v>2E-3</v>
      </c>
      <c r="F4813">
        <v>1</v>
      </c>
    </row>
    <row r="4814" spans="1:6" x14ac:dyDescent="0.2">
      <c r="A4814" t="s">
        <v>4808</v>
      </c>
      <c r="B4814">
        <v>3.9448407496769901E-2</v>
      </c>
      <c r="C4814">
        <v>-6.2962347547416406E-2</v>
      </c>
      <c r="D4814">
        <v>0.57699999999999996</v>
      </c>
      <c r="E4814">
        <v>0.57299999999999995</v>
      </c>
      <c r="F4814">
        <v>1</v>
      </c>
    </row>
    <row r="4815" spans="1:6" x14ac:dyDescent="0.2">
      <c r="A4815" t="s">
        <v>4809</v>
      </c>
      <c r="B4815">
        <v>3.9456583948006503E-2</v>
      </c>
      <c r="C4815">
        <v>4.4486902606090499E-3</v>
      </c>
      <c r="D4815">
        <v>3.0000000000000001E-3</v>
      </c>
      <c r="E4815">
        <v>1E-3</v>
      </c>
      <c r="F4815">
        <v>1</v>
      </c>
    </row>
    <row r="4816" spans="1:6" x14ac:dyDescent="0.2">
      <c r="A4816" t="s">
        <v>4810</v>
      </c>
      <c r="B4816">
        <v>3.9528119329000397E-2</v>
      </c>
      <c r="C4816">
        <v>-1.9607268208115002E-2</v>
      </c>
      <c r="D4816">
        <v>1.0999999999999999E-2</v>
      </c>
      <c r="E4816">
        <v>1.6E-2</v>
      </c>
      <c r="F4816">
        <v>1</v>
      </c>
    </row>
    <row r="4817" spans="1:6" x14ac:dyDescent="0.2">
      <c r="A4817" t="s">
        <v>4811</v>
      </c>
      <c r="B4817">
        <v>3.9530655404330602E-2</v>
      </c>
      <c r="C4817">
        <v>2.3160966228745999E-2</v>
      </c>
      <c r="D4817">
        <v>0.44</v>
      </c>
      <c r="E4817">
        <v>0.40100000000000002</v>
      </c>
      <c r="F4817">
        <v>1</v>
      </c>
    </row>
    <row r="4818" spans="1:6" x14ac:dyDescent="0.2">
      <c r="A4818" t="s">
        <v>4812</v>
      </c>
      <c r="B4818">
        <v>3.9547432557276101E-2</v>
      </c>
      <c r="C4818">
        <v>2.1850012200141E-2</v>
      </c>
      <c r="D4818">
        <v>0.23200000000000001</v>
      </c>
      <c r="E4818">
        <v>0.20599999999999999</v>
      </c>
      <c r="F4818">
        <v>1</v>
      </c>
    </row>
    <row r="4819" spans="1:6" x14ac:dyDescent="0.2">
      <c r="A4819" t="s">
        <v>4813</v>
      </c>
      <c r="B4819">
        <v>3.9563561754319299E-2</v>
      </c>
      <c r="C4819">
        <v>1.7677326947134399E-2</v>
      </c>
      <c r="D4819">
        <v>0.16600000000000001</v>
      </c>
      <c r="E4819">
        <v>0.14599999999999999</v>
      </c>
      <c r="F4819">
        <v>1</v>
      </c>
    </row>
    <row r="4820" spans="1:6" x14ac:dyDescent="0.2">
      <c r="A4820" t="s">
        <v>4814</v>
      </c>
      <c r="B4820">
        <v>3.95782186798831E-2</v>
      </c>
      <c r="C4820">
        <v>7.7202919106987697E-3</v>
      </c>
      <c r="D4820">
        <v>4.0000000000000001E-3</v>
      </c>
      <c r="E4820">
        <v>2E-3</v>
      </c>
      <c r="F4820">
        <v>1</v>
      </c>
    </row>
    <row r="4821" spans="1:6" x14ac:dyDescent="0.2">
      <c r="A4821" t="s">
        <v>4815</v>
      </c>
      <c r="B4821">
        <v>3.96361805965946E-2</v>
      </c>
      <c r="C4821">
        <v>2.8649529770792201E-2</v>
      </c>
      <c r="D4821">
        <v>0.20799999999999999</v>
      </c>
      <c r="E4821">
        <v>0.186</v>
      </c>
      <c r="F4821">
        <v>1</v>
      </c>
    </row>
    <row r="4822" spans="1:6" x14ac:dyDescent="0.2">
      <c r="A4822" t="s">
        <v>4816</v>
      </c>
      <c r="B4822">
        <v>3.9644073051621001E-2</v>
      </c>
      <c r="C4822">
        <v>1.51654875603289E-2</v>
      </c>
      <c r="D4822">
        <v>0.161</v>
      </c>
      <c r="E4822">
        <v>0.14099999999999999</v>
      </c>
      <c r="F4822">
        <v>1</v>
      </c>
    </row>
    <row r="4823" spans="1:6" x14ac:dyDescent="0.2">
      <c r="A4823" t="s">
        <v>4817</v>
      </c>
      <c r="B4823">
        <v>3.9704211346450399E-2</v>
      </c>
      <c r="C4823">
        <v>-2.7932139654354898E-2</v>
      </c>
      <c r="D4823">
        <v>0.02</v>
      </c>
      <c r="E4823">
        <v>2.7E-2</v>
      </c>
      <c r="F4823">
        <v>1</v>
      </c>
    </row>
    <row r="4824" spans="1:6" x14ac:dyDescent="0.2">
      <c r="A4824" t="s">
        <v>4818</v>
      </c>
      <c r="B4824">
        <v>3.9771555954034102E-2</v>
      </c>
      <c r="C4824">
        <v>5.1810395713415502E-2</v>
      </c>
      <c r="D4824">
        <v>0.39600000000000002</v>
      </c>
      <c r="E4824">
        <v>0.37</v>
      </c>
      <c r="F4824">
        <v>1</v>
      </c>
    </row>
    <row r="4825" spans="1:6" x14ac:dyDescent="0.2">
      <c r="A4825" t="s">
        <v>4819</v>
      </c>
      <c r="B4825">
        <v>3.9871340045198898E-2</v>
      </c>
      <c r="C4825">
        <v>2.5016473063620998E-3</v>
      </c>
      <c r="D4825">
        <v>0.11899999999999999</v>
      </c>
      <c r="E4825">
        <v>0.10199999999999999</v>
      </c>
      <c r="F4825">
        <v>1</v>
      </c>
    </row>
    <row r="4826" spans="1:6" x14ac:dyDescent="0.2">
      <c r="A4826" t="s">
        <v>4820</v>
      </c>
      <c r="B4826">
        <v>3.9883984631344502E-2</v>
      </c>
      <c r="C4826">
        <v>9.8016601656390392E-3</v>
      </c>
      <c r="D4826">
        <v>0.01</v>
      </c>
      <c r="E4826">
        <v>6.0000000000000001E-3</v>
      </c>
      <c r="F4826">
        <v>1</v>
      </c>
    </row>
    <row r="4827" spans="1:6" x14ac:dyDescent="0.2">
      <c r="A4827" t="s">
        <v>4821</v>
      </c>
      <c r="B4827">
        <v>3.9888774333501999E-2</v>
      </c>
      <c r="C4827">
        <v>1.0751887234196201E-2</v>
      </c>
      <c r="D4827">
        <v>0.20499999999999999</v>
      </c>
      <c r="E4827">
        <v>0.183</v>
      </c>
      <c r="F4827">
        <v>1</v>
      </c>
    </row>
    <row r="4828" spans="1:6" x14ac:dyDescent="0.2">
      <c r="A4828" t="s">
        <v>4822</v>
      </c>
      <c r="B4828">
        <v>3.9893822551298801E-2</v>
      </c>
      <c r="C4828">
        <v>1.11419266779169E-2</v>
      </c>
      <c r="D4828">
        <v>0.08</v>
      </c>
      <c r="E4828">
        <v>6.7000000000000004E-2</v>
      </c>
      <c r="F4828">
        <v>1</v>
      </c>
    </row>
    <row r="4829" spans="1:6" x14ac:dyDescent="0.2">
      <c r="A4829" t="s">
        <v>4823</v>
      </c>
      <c r="B4829">
        <v>3.9898878205915603E-2</v>
      </c>
      <c r="C4829">
        <v>1.43947220786969E-2</v>
      </c>
      <c r="D4829">
        <v>0.13400000000000001</v>
      </c>
      <c r="E4829">
        <v>0.11600000000000001</v>
      </c>
      <c r="F4829">
        <v>1</v>
      </c>
    </row>
    <row r="4830" spans="1:6" x14ac:dyDescent="0.2">
      <c r="A4830" t="s">
        <v>4824</v>
      </c>
      <c r="B4830">
        <v>3.99168690392602E-2</v>
      </c>
      <c r="C4830">
        <v>-6.3516887115677198E-2</v>
      </c>
      <c r="D4830">
        <v>6.8000000000000005E-2</v>
      </c>
      <c r="E4830">
        <v>7.8E-2</v>
      </c>
      <c r="F4830">
        <v>1</v>
      </c>
    </row>
    <row r="4831" spans="1:6" x14ac:dyDescent="0.2">
      <c r="A4831" t="s">
        <v>4825</v>
      </c>
      <c r="B4831">
        <v>3.9972186343559299E-2</v>
      </c>
      <c r="C4831">
        <v>9.8641915160778693E-3</v>
      </c>
      <c r="D4831">
        <v>0.01</v>
      </c>
      <c r="E4831">
        <v>6.0000000000000001E-3</v>
      </c>
      <c r="F4831">
        <v>1</v>
      </c>
    </row>
    <row r="4832" spans="1:6" x14ac:dyDescent="0.2">
      <c r="A4832" t="s">
        <v>4826</v>
      </c>
      <c r="B4832">
        <v>3.9983766619593103E-2</v>
      </c>
      <c r="C4832">
        <v>9.2311880413816997E-3</v>
      </c>
      <c r="D4832">
        <v>1.2999999999999999E-2</v>
      </c>
      <c r="E4832">
        <v>8.0000000000000002E-3</v>
      </c>
      <c r="F4832">
        <v>1</v>
      </c>
    </row>
    <row r="4833" spans="1:6" x14ac:dyDescent="0.2">
      <c r="A4833" t="s">
        <v>4827</v>
      </c>
      <c r="B4833">
        <v>4.00447250936651E-2</v>
      </c>
      <c r="C4833">
        <v>1.5541937627426399E-2</v>
      </c>
      <c r="D4833">
        <v>0.34100000000000003</v>
      </c>
      <c r="E4833">
        <v>0.309</v>
      </c>
      <c r="F4833">
        <v>1</v>
      </c>
    </row>
    <row r="4834" spans="1:6" x14ac:dyDescent="0.2">
      <c r="A4834" t="s">
        <v>4828</v>
      </c>
      <c r="B4834">
        <v>4.0056904558062899E-2</v>
      </c>
      <c r="C4834">
        <v>-2.6172856831165301E-2</v>
      </c>
      <c r="D4834">
        <v>1.6E-2</v>
      </c>
      <c r="E4834">
        <v>2.1999999999999999E-2</v>
      </c>
      <c r="F4834">
        <v>1</v>
      </c>
    </row>
    <row r="4835" spans="1:6" x14ac:dyDescent="0.2">
      <c r="A4835" t="s">
        <v>4829</v>
      </c>
      <c r="B4835">
        <v>4.0067208104143902E-2</v>
      </c>
      <c r="C4835">
        <v>-5.5051689593512497E-2</v>
      </c>
      <c r="D4835">
        <v>5.1999999999999998E-2</v>
      </c>
      <c r="E4835">
        <v>6.2E-2</v>
      </c>
      <c r="F4835">
        <v>1</v>
      </c>
    </row>
    <row r="4836" spans="1:6" x14ac:dyDescent="0.2">
      <c r="A4836" t="s">
        <v>4830</v>
      </c>
      <c r="B4836">
        <v>4.0080059206279099E-2</v>
      </c>
      <c r="C4836">
        <v>-4.1525835440962999E-2</v>
      </c>
      <c r="D4836">
        <v>3.1E-2</v>
      </c>
      <c r="E4836">
        <v>3.9E-2</v>
      </c>
      <c r="F4836">
        <v>1</v>
      </c>
    </row>
    <row r="4837" spans="1:6" x14ac:dyDescent="0.2">
      <c r="A4837" t="s">
        <v>4831</v>
      </c>
      <c r="B4837">
        <v>4.0150922831468802E-2</v>
      </c>
      <c r="C4837">
        <v>8.61167717467759E-3</v>
      </c>
      <c r="D4837">
        <v>5.3999999999999999E-2</v>
      </c>
      <c r="E4837">
        <v>4.3999999999999997E-2</v>
      </c>
      <c r="F4837">
        <v>1</v>
      </c>
    </row>
    <row r="4838" spans="1:6" x14ac:dyDescent="0.2">
      <c r="A4838" t="s">
        <v>4832</v>
      </c>
      <c r="B4838">
        <v>4.0166417311073503E-2</v>
      </c>
      <c r="C4838">
        <v>-8.0942030652275093E-2</v>
      </c>
      <c r="D4838">
        <v>0.11</v>
      </c>
      <c r="E4838">
        <v>0.122</v>
      </c>
      <c r="F4838">
        <v>1</v>
      </c>
    </row>
    <row r="4839" spans="1:6" x14ac:dyDescent="0.2">
      <c r="A4839" t="s">
        <v>4833</v>
      </c>
      <c r="B4839">
        <v>4.0181455190410199E-2</v>
      </c>
      <c r="C4839">
        <v>1.0765991182460501E-2</v>
      </c>
      <c r="D4839">
        <v>0.14899999999999999</v>
      </c>
      <c r="E4839">
        <v>0.13</v>
      </c>
      <c r="F4839">
        <v>1</v>
      </c>
    </row>
    <row r="4840" spans="1:6" x14ac:dyDescent="0.2">
      <c r="A4840" t="s">
        <v>4834</v>
      </c>
      <c r="B4840">
        <v>4.0204231345285397E-2</v>
      </c>
      <c r="C4840">
        <v>1.0433499302145099E-2</v>
      </c>
      <c r="D4840">
        <v>2.4E-2</v>
      </c>
      <c r="E4840">
        <v>1.7999999999999999E-2</v>
      </c>
      <c r="F4840">
        <v>1</v>
      </c>
    </row>
    <row r="4841" spans="1:6" x14ac:dyDescent="0.2">
      <c r="A4841" t="s">
        <v>4835</v>
      </c>
      <c r="B4841">
        <v>4.02301020393485E-2</v>
      </c>
      <c r="C4841">
        <v>-3.9617898985874297E-2</v>
      </c>
      <c r="D4841">
        <v>4.1000000000000002E-2</v>
      </c>
      <c r="E4841">
        <v>0.05</v>
      </c>
      <c r="F4841">
        <v>1</v>
      </c>
    </row>
    <row r="4842" spans="1:6" x14ac:dyDescent="0.2">
      <c r="A4842" t="s">
        <v>4836</v>
      </c>
      <c r="B4842">
        <v>4.0378832274347E-2</v>
      </c>
      <c r="C4842">
        <v>1.8781363374867899E-2</v>
      </c>
      <c r="D4842">
        <v>2.5999999999999999E-2</v>
      </c>
      <c r="E4842">
        <v>1.9E-2</v>
      </c>
      <c r="F4842">
        <v>1</v>
      </c>
    </row>
    <row r="4843" spans="1:6" x14ac:dyDescent="0.2">
      <c r="A4843" t="s">
        <v>4837</v>
      </c>
      <c r="B4843">
        <v>4.0457475508802798E-2</v>
      </c>
      <c r="C4843">
        <v>-4.07857389102581E-2</v>
      </c>
      <c r="D4843">
        <v>4.7E-2</v>
      </c>
      <c r="E4843">
        <v>5.7000000000000002E-2</v>
      </c>
      <c r="F4843">
        <v>1</v>
      </c>
    </row>
    <row r="4844" spans="1:6" x14ac:dyDescent="0.2">
      <c r="A4844" t="s">
        <v>4838</v>
      </c>
      <c r="B4844">
        <v>4.0473604472677199E-2</v>
      </c>
      <c r="C4844">
        <v>1.37411573722994E-2</v>
      </c>
      <c r="D4844">
        <v>0.155</v>
      </c>
      <c r="E4844">
        <v>0.13600000000000001</v>
      </c>
      <c r="F4844">
        <v>1</v>
      </c>
    </row>
    <row r="4845" spans="1:6" x14ac:dyDescent="0.2">
      <c r="A4845" t="s">
        <v>4839</v>
      </c>
      <c r="B4845">
        <v>4.0518672141801902E-2</v>
      </c>
      <c r="C4845">
        <v>9.4827500798450298E-3</v>
      </c>
      <c r="D4845">
        <v>6.5000000000000002E-2</v>
      </c>
      <c r="E4845">
        <v>5.3999999999999999E-2</v>
      </c>
      <c r="F4845">
        <v>1</v>
      </c>
    </row>
    <row r="4846" spans="1:6" x14ac:dyDescent="0.2">
      <c r="A4846" t="s">
        <v>4840</v>
      </c>
      <c r="B4846">
        <v>4.0671690058185099E-2</v>
      </c>
      <c r="C4846">
        <v>2.0816022414834601E-2</v>
      </c>
      <c r="D4846">
        <v>0.182</v>
      </c>
      <c r="E4846">
        <v>0.161</v>
      </c>
      <c r="F4846">
        <v>1</v>
      </c>
    </row>
    <row r="4847" spans="1:6" x14ac:dyDescent="0.2">
      <c r="A4847" t="s">
        <v>4841</v>
      </c>
      <c r="B4847">
        <v>4.0686360266977403E-2</v>
      </c>
      <c r="C4847">
        <v>-3.7109299467686999E-2</v>
      </c>
      <c r="D4847">
        <v>2.7E-2</v>
      </c>
      <c r="E4847">
        <v>3.4000000000000002E-2</v>
      </c>
      <c r="F4847">
        <v>1</v>
      </c>
    </row>
    <row r="4848" spans="1:6" x14ac:dyDescent="0.2">
      <c r="A4848" t="s">
        <v>4842</v>
      </c>
      <c r="B4848">
        <v>4.0741327415295098E-2</v>
      </c>
      <c r="C4848">
        <v>-3.42038526617559E-2</v>
      </c>
      <c r="D4848">
        <v>2.7E-2</v>
      </c>
      <c r="E4848">
        <v>3.4000000000000002E-2</v>
      </c>
      <c r="F4848">
        <v>1</v>
      </c>
    </row>
    <row r="4849" spans="1:6" x14ac:dyDescent="0.2">
      <c r="A4849" t="s">
        <v>4843</v>
      </c>
      <c r="B4849">
        <v>4.0752750864895097E-2</v>
      </c>
      <c r="C4849">
        <v>3.2155411178964601E-3</v>
      </c>
      <c r="D4849">
        <v>5.8999999999999997E-2</v>
      </c>
      <c r="E4849">
        <v>4.9000000000000002E-2</v>
      </c>
      <c r="F4849">
        <v>1</v>
      </c>
    </row>
    <row r="4850" spans="1:6" x14ac:dyDescent="0.2">
      <c r="A4850" t="s">
        <v>4844</v>
      </c>
      <c r="B4850">
        <v>4.0833902619195901E-2</v>
      </c>
      <c r="C4850">
        <v>-2.9289594555177299E-2</v>
      </c>
      <c r="D4850">
        <v>0.02</v>
      </c>
      <c r="E4850">
        <v>2.7E-2</v>
      </c>
      <c r="F4850">
        <v>1</v>
      </c>
    </row>
    <row r="4851" spans="1:6" x14ac:dyDescent="0.2">
      <c r="A4851" t="s">
        <v>4845</v>
      </c>
      <c r="B4851">
        <v>4.0875309439295002E-2</v>
      </c>
      <c r="C4851">
        <v>-4.1631305960250199E-2</v>
      </c>
      <c r="D4851">
        <v>3.7999999999999999E-2</v>
      </c>
      <c r="E4851">
        <v>4.5999999999999999E-2</v>
      </c>
      <c r="F4851">
        <v>1</v>
      </c>
    </row>
    <row r="4852" spans="1:6" x14ac:dyDescent="0.2">
      <c r="A4852" t="s">
        <v>4846</v>
      </c>
      <c r="B4852">
        <v>4.1102555610196802E-2</v>
      </c>
      <c r="C4852">
        <v>-2.4228272648700901E-2</v>
      </c>
      <c r="D4852">
        <v>8.0000000000000002E-3</v>
      </c>
      <c r="E4852">
        <v>1.2E-2</v>
      </c>
      <c r="F4852">
        <v>1</v>
      </c>
    </row>
    <row r="4853" spans="1:6" x14ac:dyDescent="0.2">
      <c r="A4853" t="s">
        <v>4847</v>
      </c>
      <c r="B4853">
        <v>4.1183665568119698E-2</v>
      </c>
      <c r="C4853">
        <v>-7.4275991402087696E-2</v>
      </c>
      <c r="D4853">
        <v>0.127</v>
      </c>
      <c r="E4853">
        <v>0.13900000000000001</v>
      </c>
      <c r="F4853">
        <v>1</v>
      </c>
    </row>
    <row r="4854" spans="1:6" x14ac:dyDescent="0.2">
      <c r="A4854" t="s">
        <v>4848</v>
      </c>
      <c r="B4854">
        <v>4.12303354387464E-2</v>
      </c>
      <c r="C4854">
        <v>1.29664316258123E-2</v>
      </c>
      <c r="D4854">
        <v>0.249</v>
      </c>
      <c r="E4854">
        <v>0.221</v>
      </c>
      <c r="F4854">
        <v>1</v>
      </c>
    </row>
    <row r="4855" spans="1:6" x14ac:dyDescent="0.2">
      <c r="A4855" t="s">
        <v>4849</v>
      </c>
      <c r="B4855">
        <v>4.1303100921286001E-2</v>
      </c>
      <c r="C4855">
        <v>1.19398130127089E-2</v>
      </c>
      <c r="D4855">
        <v>0.39300000000000002</v>
      </c>
      <c r="E4855">
        <v>0.35299999999999998</v>
      </c>
      <c r="F4855">
        <v>1</v>
      </c>
    </row>
    <row r="4856" spans="1:6" x14ac:dyDescent="0.2">
      <c r="A4856" t="s">
        <v>4850</v>
      </c>
      <c r="B4856">
        <v>4.1349660339051103E-2</v>
      </c>
      <c r="C4856">
        <v>1.4033842525902E-2</v>
      </c>
      <c r="D4856">
        <v>1.2E-2</v>
      </c>
      <c r="E4856">
        <v>8.0000000000000002E-3</v>
      </c>
      <c r="F4856">
        <v>1</v>
      </c>
    </row>
    <row r="4857" spans="1:6" x14ac:dyDescent="0.2">
      <c r="A4857" t="s">
        <v>4851</v>
      </c>
      <c r="B4857">
        <v>4.1513282895116299E-2</v>
      </c>
      <c r="C4857">
        <v>-0.100033653258123</v>
      </c>
      <c r="D4857">
        <v>0.34399999999999997</v>
      </c>
      <c r="E4857">
        <v>0.34799999999999998</v>
      </c>
      <c r="F4857">
        <v>1</v>
      </c>
    </row>
    <row r="4858" spans="1:6" x14ac:dyDescent="0.2">
      <c r="A4858" t="s">
        <v>4852</v>
      </c>
      <c r="B4858">
        <v>4.1561287947899699E-2</v>
      </c>
      <c r="C4858">
        <v>2.77477721417978E-2</v>
      </c>
      <c r="D4858">
        <v>0.83799999999999997</v>
      </c>
      <c r="E4858">
        <v>0.80700000000000005</v>
      </c>
      <c r="F4858">
        <v>1</v>
      </c>
    </row>
    <row r="4859" spans="1:6" x14ac:dyDescent="0.2">
      <c r="A4859" t="s">
        <v>4853</v>
      </c>
      <c r="B4859">
        <v>4.1585099245663497E-2</v>
      </c>
      <c r="C4859">
        <v>-8.4890543531400395E-2</v>
      </c>
      <c r="D4859">
        <v>0.33100000000000002</v>
      </c>
      <c r="E4859">
        <v>0.33800000000000002</v>
      </c>
      <c r="F4859">
        <v>1</v>
      </c>
    </row>
    <row r="4860" spans="1:6" x14ac:dyDescent="0.2">
      <c r="A4860" t="s">
        <v>4854</v>
      </c>
      <c r="B4860">
        <v>4.15980555380394E-2</v>
      </c>
      <c r="C4860">
        <v>1.9594499751592099E-2</v>
      </c>
      <c r="D4860">
        <v>3.5000000000000003E-2</v>
      </c>
      <c r="E4860">
        <v>2.7E-2</v>
      </c>
      <c r="F4860">
        <v>1</v>
      </c>
    </row>
    <row r="4861" spans="1:6" x14ac:dyDescent="0.2">
      <c r="A4861" t="s">
        <v>4855</v>
      </c>
      <c r="B4861">
        <v>4.1613380729712199E-2</v>
      </c>
      <c r="C4861">
        <v>-7.9735173302737897E-2</v>
      </c>
      <c r="D4861">
        <v>0.158</v>
      </c>
      <c r="E4861">
        <v>0.17</v>
      </c>
      <c r="F4861">
        <v>1</v>
      </c>
    </row>
    <row r="4862" spans="1:6" x14ac:dyDescent="0.2">
      <c r="A4862" t="s">
        <v>4856</v>
      </c>
      <c r="B4862">
        <v>4.1656249215526499E-2</v>
      </c>
      <c r="C4862">
        <v>-3.4608839289780598E-2</v>
      </c>
      <c r="D4862">
        <v>2.1999999999999999E-2</v>
      </c>
      <c r="E4862">
        <v>2.9000000000000001E-2</v>
      </c>
      <c r="F4862">
        <v>1</v>
      </c>
    </row>
    <row r="4863" spans="1:6" x14ac:dyDescent="0.2">
      <c r="A4863" t="s">
        <v>4857</v>
      </c>
      <c r="B4863">
        <v>4.17126796643221E-2</v>
      </c>
      <c r="C4863">
        <v>-8.8043184946620494E-3</v>
      </c>
      <c r="D4863">
        <v>1E-3</v>
      </c>
      <c r="E4863">
        <v>3.0000000000000001E-3</v>
      </c>
      <c r="F4863">
        <v>1</v>
      </c>
    </row>
    <row r="4864" spans="1:6" x14ac:dyDescent="0.2">
      <c r="A4864" t="s">
        <v>4858</v>
      </c>
      <c r="B4864">
        <v>4.1727691833120098E-2</v>
      </c>
      <c r="C4864">
        <v>-8.5920116532791899E-2</v>
      </c>
      <c r="D4864">
        <v>0.112</v>
      </c>
      <c r="E4864">
        <v>0.123</v>
      </c>
      <c r="F4864">
        <v>1</v>
      </c>
    </row>
    <row r="4865" spans="1:6" x14ac:dyDescent="0.2">
      <c r="A4865" t="s">
        <v>4859</v>
      </c>
      <c r="B4865">
        <v>4.17393728101162E-2</v>
      </c>
      <c r="C4865">
        <v>1.2361221125840999E-2</v>
      </c>
      <c r="D4865">
        <v>8.8999999999999996E-2</v>
      </c>
      <c r="E4865">
        <v>7.5999999999999998E-2</v>
      </c>
      <c r="F4865">
        <v>1</v>
      </c>
    </row>
    <row r="4866" spans="1:6" x14ac:dyDescent="0.2">
      <c r="A4866" t="s">
        <v>4860</v>
      </c>
      <c r="B4866">
        <v>4.1742483366330102E-2</v>
      </c>
      <c r="C4866">
        <v>1.10786216678634E-2</v>
      </c>
      <c r="D4866">
        <v>5.0000000000000001E-3</v>
      </c>
      <c r="E4866">
        <v>2E-3</v>
      </c>
      <c r="F4866">
        <v>1</v>
      </c>
    </row>
    <row r="4867" spans="1:6" x14ac:dyDescent="0.2">
      <c r="A4867" t="s">
        <v>4861</v>
      </c>
      <c r="B4867">
        <v>4.1812603254480302E-2</v>
      </c>
      <c r="C4867">
        <v>-6.9772669129650702E-2</v>
      </c>
      <c r="D4867">
        <v>0.28399999999999997</v>
      </c>
      <c r="E4867">
        <v>0.29399999999999998</v>
      </c>
      <c r="F4867">
        <v>1</v>
      </c>
    </row>
    <row r="4868" spans="1:6" x14ac:dyDescent="0.2">
      <c r="A4868" t="s">
        <v>4862</v>
      </c>
      <c r="B4868">
        <v>4.1837642102438503E-2</v>
      </c>
      <c r="C4868">
        <v>-6.06408141892841E-3</v>
      </c>
      <c r="D4868">
        <v>1E-3</v>
      </c>
      <c r="E4868">
        <v>3.0000000000000001E-3</v>
      </c>
      <c r="F4868">
        <v>1</v>
      </c>
    </row>
    <row r="4869" spans="1:6" x14ac:dyDescent="0.2">
      <c r="A4869" t="s">
        <v>4863</v>
      </c>
      <c r="B4869">
        <v>4.1860396556239098E-2</v>
      </c>
      <c r="C4869">
        <v>-5.96931900203503E-3</v>
      </c>
      <c r="D4869">
        <v>1E-3</v>
      </c>
      <c r="E4869">
        <v>3.0000000000000001E-3</v>
      </c>
      <c r="F4869">
        <v>1</v>
      </c>
    </row>
    <row r="4870" spans="1:6" x14ac:dyDescent="0.2">
      <c r="A4870" t="s">
        <v>4864</v>
      </c>
      <c r="B4870">
        <v>4.1927934158751401E-2</v>
      </c>
      <c r="C4870">
        <v>8.4513326164678809E-3</v>
      </c>
      <c r="D4870">
        <v>5.0000000000000001E-3</v>
      </c>
      <c r="E4870">
        <v>2E-3</v>
      </c>
      <c r="F4870">
        <v>1</v>
      </c>
    </row>
    <row r="4871" spans="1:6" x14ac:dyDescent="0.2">
      <c r="A4871" t="s">
        <v>4865</v>
      </c>
      <c r="B4871">
        <v>4.1960270262363097E-2</v>
      </c>
      <c r="C4871">
        <v>1.7221739090015498E-2</v>
      </c>
      <c r="D4871">
        <v>0.33700000000000002</v>
      </c>
      <c r="E4871">
        <v>0.30199999999999999</v>
      </c>
      <c r="F4871">
        <v>1</v>
      </c>
    </row>
    <row r="4872" spans="1:6" x14ac:dyDescent="0.2">
      <c r="A4872" t="s">
        <v>4866</v>
      </c>
      <c r="B4872">
        <v>4.2043105448318699E-2</v>
      </c>
      <c r="C4872">
        <v>8.4500039528908107E-3</v>
      </c>
      <c r="D4872">
        <v>6.7000000000000004E-2</v>
      </c>
      <c r="E4872">
        <v>5.6000000000000001E-2</v>
      </c>
      <c r="F4872">
        <v>1</v>
      </c>
    </row>
    <row r="4873" spans="1:6" x14ac:dyDescent="0.2">
      <c r="A4873" t="s">
        <v>4867</v>
      </c>
      <c r="B4873">
        <v>4.2058455468423697E-2</v>
      </c>
      <c r="C4873">
        <v>-1.9724822948771498E-2</v>
      </c>
      <c r="D4873">
        <v>7.0000000000000001E-3</v>
      </c>
      <c r="E4873">
        <v>1.0999999999999999E-2</v>
      </c>
      <c r="F4873">
        <v>1</v>
      </c>
    </row>
    <row r="4874" spans="1:6" x14ac:dyDescent="0.2">
      <c r="A4874" t="s">
        <v>4868</v>
      </c>
      <c r="B4874">
        <v>4.2061858769466103E-2</v>
      </c>
      <c r="C4874">
        <v>-7.4173171911021601E-2</v>
      </c>
      <c r="D4874">
        <v>0.28000000000000003</v>
      </c>
      <c r="E4874">
        <v>0.28899999999999998</v>
      </c>
      <c r="F4874">
        <v>1</v>
      </c>
    </row>
    <row r="4875" spans="1:6" x14ac:dyDescent="0.2">
      <c r="A4875" t="s">
        <v>4869</v>
      </c>
      <c r="B4875">
        <v>4.2070523438159098E-2</v>
      </c>
      <c r="C4875">
        <v>-1.40391020082731E-3</v>
      </c>
      <c r="D4875">
        <v>0.17599999999999999</v>
      </c>
      <c r="E4875">
        <v>0.155</v>
      </c>
      <c r="F4875">
        <v>1</v>
      </c>
    </row>
    <row r="4876" spans="1:6" x14ac:dyDescent="0.2">
      <c r="A4876" t="s">
        <v>4870</v>
      </c>
      <c r="B4876">
        <v>4.2181205807115901E-2</v>
      </c>
      <c r="C4876">
        <v>1.1528983620247299E-2</v>
      </c>
      <c r="D4876">
        <v>2.3E-2</v>
      </c>
      <c r="E4876">
        <v>1.6E-2</v>
      </c>
      <c r="F4876">
        <v>1</v>
      </c>
    </row>
    <row r="4877" spans="1:6" x14ac:dyDescent="0.2">
      <c r="A4877" t="s">
        <v>4871</v>
      </c>
      <c r="B4877">
        <v>4.2208937478405602E-2</v>
      </c>
      <c r="C4877">
        <v>-8.0216835005656698E-2</v>
      </c>
      <c r="D4877">
        <v>0.152</v>
      </c>
      <c r="E4877">
        <v>0.16400000000000001</v>
      </c>
      <c r="F4877">
        <v>1</v>
      </c>
    </row>
    <row r="4878" spans="1:6" x14ac:dyDescent="0.2">
      <c r="A4878" t="s">
        <v>4872</v>
      </c>
      <c r="B4878">
        <v>4.2219040522609698E-2</v>
      </c>
      <c r="C4878">
        <v>-2.78816396730935E-3</v>
      </c>
      <c r="D4878">
        <v>0.16200000000000001</v>
      </c>
      <c r="E4878">
        <v>0.14199999999999999</v>
      </c>
      <c r="F4878">
        <v>1</v>
      </c>
    </row>
    <row r="4879" spans="1:6" x14ac:dyDescent="0.2">
      <c r="A4879" t="s">
        <v>4873</v>
      </c>
      <c r="B4879">
        <v>4.2235772392452499E-2</v>
      </c>
      <c r="C4879">
        <v>-1.6602060336138699E-2</v>
      </c>
      <c r="D4879">
        <v>7.0000000000000001E-3</v>
      </c>
      <c r="E4879">
        <v>1.0999999999999999E-2</v>
      </c>
      <c r="F4879">
        <v>1</v>
      </c>
    </row>
    <row r="4880" spans="1:6" x14ac:dyDescent="0.2">
      <c r="A4880" t="s">
        <v>4874</v>
      </c>
      <c r="B4880">
        <v>4.22485386236469E-2</v>
      </c>
      <c r="C4880">
        <v>1.4632768714628999E-2</v>
      </c>
      <c r="D4880">
        <v>5.1999999999999998E-2</v>
      </c>
      <c r="E4880">
        <v>4.2000000000000003E-2</v>
      </c>
      <c r="F4880">
        <v>1</v>
      </c>
    </row>
    <row r="4881" spans="1:6" x14ac:dyDescent="0.2">
      <c r="A4881" t="s">
        <v>4875</v>
      </c>
      <c r="B4881">
        <v>4.2298248608834001E-2</v>
      </c>
      <c r="C4881">
        <v>-7.7142697755626793E-2</v>
      </c>
      <c r="D4881">
        <v>0.184</v>
      </c>
      <c r="E4881">
        <v>0.19700000000000001</v>
      </c>
      <c r="F4881">
        <v>1</v>
      </c>
    </row>
    <row r="4882" spans="1:6" x14ac:dyDescent="0.2">
      <c r="A4882" t="s">
        <v>4876</v>
      </c>
      <c r="B4882">
        <v>4.23380640409158E-2</v>
      </c>
      <c r="C4882">
        <v>-8.4840451566405503E-2</v>
      </c>
      <c r="D4882">
        <v>0.29199999999999998</v>
      </c>
      <c r="E4882">
        <v>0.29899999999999999</v>
      </c>
      <c r="F4882">
        <v>1</v>
      </c>
    </row>
    <row r="4883" spans="1:6" x14ac:dyDescent="0.2">
      <c r="A4883" t="s">
        <v>4877</v>
      </c>
      <c r="B4883">
        <v>4.2346976962589898E-2</v>
      </c>
      <c r="C4883">
        <v>-4.7218552907287603E-2</v>
      </c>
      <c r="D4883">
        <v>3.5000000000000003E-2</v>
      </c>
      <c r="E4883">
        <v>4.2999999999999997E-2</v>
      </c>
      <c r="F4883">
        <v>1</v>
      </c>
    </row>
    <row r="4884" spans="1:6" x14ac:dyDescent="0.2">
      <c r="A4884" t="s">
        <v>4878</v>
      </c>
      <c r="B4884">
        <v>4.2359771142125698E-2</v>
      </c>
      <c r="C4884">
        <v>2.18883590224795E-2</v>
      </c>
      <c r="D4884">
        <v>3.6999999999999998E-2</v>
      </c>
      <c r="E4884">
        <v>2.9000000000000001E-2</v>
      </c>
      <c r="F4884">
        <v>1</v>
      </c>
    </row>
    <row r="4885" spans="1:6" x14ac:dyDescent="0.2">
      <c r="A4885" t="s">
        <v>4879</v>
      </c>
      <c r="B4885">
        <v>4.2463450047298297E-2</v>
      </c>
      <c r="C4885">
        <v>1.07471361488575E-2</v>
      </c>
      <c r="D4885">
        <v>0.28399999999999997</v>
      </c>
      <c r="E4885">
        <v>0.25700000000000001</v>
      </c>
      <c r="F4885">
        <v>1</v>
      </c>
    </row>
    <row r="4886" spans="1:6" x14ac:dyDescent="0.2">
      <c r="A4886" t="s">
        <v>4880</v>
      </c>
      <c r="B4886">
        <v>4.2468779452791802E-2</v>
      </c>
      <c r="C4886">
        <v>1.8078651182723698E-2</v>
      </c>
      <c r="D4886">
        <v>8.3000000000000004E-2</v>
      </c>
      <c r="E4886">
        <v>7.0000000000000007E-2</v>
      </c>
      <c r="F4886">
        <v>1</v>
      </c>
    </row>
    <row r="4887" spans="1:6" x14ac:dyDescent="0.2">
      <c r="A4887" t="s">
        <v>4881</v>
      </c>
      <c r="B4887">
        <v>4.2472263778821198E-2</v>
      </c>
      <c r="C4887">
        <v>7.0901392726993601E-3</v>
      </c>
      <c r="D4887">
        <v>0.13400000000000001</v>
      </c>
      <c r="E4887">
        <v>0.11700000000000001</v>
      </c>
      <c r="F4887">
        <v>1</v>
      </c>
    </row>
    <row r="4888" spans="1:6" x14ac:dyDescent="0.2">
      <c r="A4888" t="s">
        <v>4882</v>
      </c>
      <c r="B4888">
        <v>4.25203808056899E-2</v>
      </c>
      <c r="C4888">
        <v>-4.8337897263272298E-2</v>
      </c>
      <c r="D4888">
        <v>4.8000000000000001E-2</v>
      </c>
      <c r="E4888">
        <v>5.8000000000000003E-2</v>
      </c>
      <c r="F4888">
        <v>1</v>
      </c>
    </row>
    <row r="4889" spans="1:6" x14ac:dyDescent="0.2">
      <c r="A4889" t="s">
        <v>4883</v>
      </c>
      <c r="B4889">
        <v>4.2654597098873301E-2</v>
      </c>
      <c r="C4889">
        <v>2.2152362072010399E-3</v>
      </c>
      <c r="D4889">
        <v>0.10100000000000001</v>
      </c>
      <c r="E4889">
        <v>8.5999999999999993E-2</v>
      </c>
      <c r="F4889">
        <v>1</v>
      </c>
    </row>
    <row r="4890" spans="1:6" x14ac:dyDescent="0.2">
      <c r="A4890" t="s">
        <v>4884</v>
      </c>
      <c r="B4890">
        <v>4.2792427975079102E-2</v>
      </c>
      <c r="C4890">
        <v>8.1036188524662694E-3</v>
      </c>
      <c r="D4890">
        <v>3.5999999999999997E-2</v>
      </c>
      <c r="E4890">
        <v>2.8000000000000001E-2</v>
      </c>
      <c r="F4890">
        <v>1</v>
      </c>
    </row>
    <row r="4891" spans="1:6" x14ac:dyDescent="0.2">
      <c r="A4891" t="s">
        <v>4885</v>
      </c>
      <c r="B4891">
        <v>4.2831359403981403E-2</v>
      </c>
      <c r="C4891">
        <v>-7.8826230407495104E-2</v>
      </c>
      <c r="D4891">
        <v>0.43</v>
      </c>
      <c r="E4891">
        <v>0.434</v>
      </c>
      <c r="F4891">
        <v>1</v>
      </c>
    </row>
    <row r="4892" spans="1:6" x14ac:dyDescent="0.2">
      <c r="A4892" t="s">
        <v>4886</v>
      </c>
      <c r="B4892">
        <v>4.28674950917102E-2</v>
      </c>
      <c r="C4892">
        <v>1.1477131071627299E-2</v>
      </c>
      <c r="D4892">
        <v>0.39100000000000001</v>
      </c>
      <c r="E4892">
        <v>0.35399999999999998</v>
      </c>
      <c r="F4892">
        <v>1</v>
      </c>
    </row>
    <row r="4893" spans="1:6" x14ac:dyDescent="0.2">
      <c r="A4893" t="s">
        <v>4887</v>
      </c>
      <c r="B4893">
        <v>4.28962878148655E-2</v>
      </c>
      <c r="C4893">
        <v>1.21160502578862E-2</v>
      </c>
      <c r="D4893">
        <v>0.12</v>
      </c>
      <c r="E4893">
        <v>0.104</v>
      </c>
      <c r="F4893">
        <v>1</v>
      </c>
    </row>
    <row r="4894" spans="1:6" x14ac:dyDescent="0.2">
      <c r="A4894" t="s">
        <v>4888</v>
      </c>
      <c r="B4894">
        <v>4.2931448805493599E-2</v>
      </c>
      <c r="C4894">
        <v>9.9602022404759998E-3</v>
      </c>
      <c r="D4894">
        <v>0.11700000000000001</v>
      </c>
      <c r="E4894">
        <v>0.10100000000000001</v>
      </c>
      <c r="F4894">
        <v>1</v>
      </c>
    </row>
    <row r="4895" spans="1:6" x14ac:dyDescent="0.2">
      <c r="A4895" t="s">
        <v>4889</v>
      </c>
      <c r="B4895">
        <v>4.3034582294956797E-2</v>
      </c>
      <c r="C4895">
        <v>-1.3864670561081699E-2</v>
      </c>
      <c r="D4895">
        <v>5.0000000000000001E-3</v>
      </c>
      <c r="E4895">
        <v>8.9999999999999993E-3</v>
      </c>
      <c r="F4895">
        <v>1</v>
      </c>
    </row>
    <row r="4896" spans="1:6" x14ac:dyDescent="0.2">
      <c r="A4896" t="s">
        <v>4890</v>
      </c>
      <c r="B4896">
        <v>4.30458425804481E-2</v>
      </c>
      <c r="C4896">
        <v>-3.7364463229978197E-2</v>
      </c>
      <c r="D4896">
        <v>3.2000000000000001E-2</v>
      </c>
      <c r="E4896">
        <v>0.04</v>
      </c>
      <c r="F4896">
        <v>1</v>
      </c>
    </row>
    <row r="4897" spans="1:6" x14ac:dyDescent="0.2">
      <c r="A4897" t="s">
        <v>4891</v>
      </c>
      <c r="B4897">
        <v>4.3072713501059602E-2</v>
      </c>
      <c r="C4897">
        <v>-1.7310758782341201E-3</v>
      </c>
      <c r="D4897">
        <v>0.161</v>
      </c>
      <c r="E4897">
        <v>0.14099999999999999</v>
      </c>
      <c r="F4897">
        <v>1</v>
      </c>
    </row>
    <row r="4898" spans="1:6" x14ac:dyDescent="0.2">
      <c r="A4898" t="s">
        <v>4892</v>
      </c>
      <c r="B4898">
        <v>4.3098418605389002E-2</v>
      </c>
      <c r="C4898">
        <v>-8.7077104486476195E-2</v>
      </c>
      <c r="D4898">
        <v>0.14499999999999999</v>
      </c>
      <c r="E4898">
        <v>0.156</v>
      </c>
      <c r="F4898">
        <v>1</v>
      </c>
    </row>
    <row r="4899" spans="1:6" x14ac:dyDescent="0.2">
      <c r="A4899" t="s">
        <v>4893</v>
      </c>
      <c r="B4899">
        <v>4.3155076029452698E-2</v>
      </c>
      <c r="C4899">
        <v>-7.6152656564743099E-2</v>
      </c>
      <c r="D4899">
        <v>0.111</v>
      </c>
      <c r="E4899">
        <v>0.122</v>
      </c>
      <c r="F4899">
        <v>1</v>
      </c>
    </row>
    <row r="4900" spans="1:6" x14ac:dyDescent="0.2">
      <c r="A4900" t="s">
        <v>4894</v>
      </c>
      <c r="B4900">
        <v>4.3174784969954597E-2</v>
      </c>
      <c r="C4900">
        <v>1.5648919390554E-2</v>
      </c>
      <c r="D4900">
        <v>0.182</v>
      </c>
      <c r="E4900">
        <v>0.161</v>
      </c>
      <c r="F4900">
        <v>1</v>
      </c>
    </row>
    <row r="4901" spans="1:6" x14ac:dyDescent="0.2">
      <c r="A4901" t="s">
        <v>4895</v>
      </c>
      <c r="B4901">
        <v>4.3187071900604099E-2</v>
      </c>
      <c r="C4901">
        <v>1.9770731574169899E-2</v>
      </c>
      <c r="D4901">
        <v>0.20200000000000001</v>
      </c>
      <c r="E4901">
        <v>0.18099999999999999</v>
      </c>
      <c r="F4901">
        <v>1</v>
      </c>
    </row>
    <row r="4902" spans="1:6" x14ac:dyDescent="0.2">
      <c r="A4902" t="s">
        <v>4896</v>
      </c>
      <c r="B4902">
        <v>4.3229155458942702E-2</v>
      </c>
      <c r="C4902">
        <v>-7.9775115686997397E-2</v>
      </c>
      <c r="D4902">
        <v>0.13600000000000001</v>
      </c>
      <c r="E4902">
        <v>0.14799999999999999</v>
      </c>
      <c r="F4902">
        <v>1</v>
      </c>
    </row>
    <row r="4903" spans="1:6" x14ac:dyDescent="0.2">
      <c r="A4903" t="s">
        <v>4897</v>
      </c>
      <c r="B4903">
        <v>4.3266792854990903E-2</v>
      </c>
      <c r="C4903">
        <v>3.03235227313557E-3</v>
      </c>
      <c r="D4903">
        <v>1E-3</v>
      </c>
      <c r="E4903">
        <v>0</v>
      </c>
      <c r="F4903">
        <v>1</v>
      </c>
    </row>
    <row r="4904" spans="1:6" x14ac:dyDescent="0.2">
      <c r="A4904" t="s">
        <v>4898</v>
      </c>
      <c r="B4904">
        <v>4.3266793310945503E-2</v>
      </c>
      <c r="C4904">
        <v>3.7342998107050499E-3</v>
      </c>
      <c r="D4904">
        <v>1E-3</v>
      </c>
      <c r="E4904">
        <v>0</v>
      </c>
      <c r="F4904">
        <v>1</v>
      </c>
    </row>
    <row r="4905" spans="1:6" x14ac:dyDescent="0.2">
      <c r="A4905" t="s">
        <v>4899</v>
      </c>
      <c r="B4905">
        <v>4.3266793310945503E-2</v>
      </c>
      <c r="C4905">
        <v>4.7623221299256096E-3</v>
      </c>
      <c r="D4905">
        <v>1E-3</v>
      </c>
      <c r="E4905">
        <v>0</v>
      </c>
      <c r="F4905">
        <v>1</v>
      </c>
    </row>
    <row r="4906" spans="1:6" x14ac:dyDescent="0.2">
      <c r="A4906" t="s">
        <v>4900</v>
      </c>
      <c r="B4906">
        <v>4.3266793310945503E-2</v>
      </c>
      <c r="C4906">
        <v>4.8386841613138002E-3</v>
      </c>
      <c r="D4906">
        <v>1E-3</v>
      </c>
      <c r="E4906">
        <v>0</v>
      </c>
      <c r="F4906">
        <v>1</v>
      </c>
    </row>
    <row r="4907" spans="1:6" x14ac:dyDescent="0.2">
      <c r="A4907" t="s">
        <v>4901</v>
      </c>
      <c r="B4907">
        <v>4.3266793310945503E-2</v>
      </c>
      <c r="C4907">
        <v>4.4581596750451402E-3</v>
      </c>
      <c r="D4907">
        <v>1E-3</v>
      </c>
      <c r="E4907">
        <v>0</v>
      </c>
      <c r="F4907">
        <v>1</v>
      </c>
    </row>
    <row r="4908" spans="1:6" x14ac:dyDescent="0.2">
      <c r="A4908" t="s">
        <v>4902</v>
      </c>
      <c r="B4908">
        <v>4.3266793310945503E-2</v>
      </c>
      <c r="C4908">
        <v>3.2915270799007798E-3</v>
      </c>
      <c r="D4908">
        <v>1E-3</v>
      </c>
      <c r="E4908">
        <v>0</v>
      </c>
      <c r="F4908">
        <v>1</v>
      </c>
    </row>
    <row r="4909" spans="1:6" x14ac:dyDescent="0.2">
      <c r="A4909" t="s">
        <v>4903</v>
      </c>
      <c r="B4909">
        <v>4.3266793310945503E-2</v>
      </c>
      <c r="C4909">
        <v>3.9640314571784702E-3</v>
      </c>
      <c r="D4909">
        <v>1E-3</v>
      </c>
      <c r="E4909">
        <v>0</v>
      </c>
      <c r="F4909">
        <v>1</v>
      </c>
    </row>
    <row r="4910" spans="1:6" x14ac:dyDescent="0.2">
      <c r="A4910" t="s">
        <v>4904</v>
      </c>
      <c r="B4910">
        <v>4.3266793310945503E-2</v>
      </c>
      <c r="C4910">
        <v>2.4576148123240799E-3</v>
      </c>
      <c r="D4910">
        <v>1E-3</v>
      </c>
      <c r="E4910">
        <v>0</v>
      </c>
      <c r="F4910">
        <v>1</v>
      </c>
    </row>
    <row r="4911" spans="1:6" x14ac:dyDescent="0.2">
      <c r="A4911" t="s">
        <v>4905</v>
      </c>
      <c r="B4911">
        <v>4.3266793310945503E-2</v>
      </c>
      <c r="C4911">
        <v>4.9116025228722604E-3</v>
      </c>
      <c r="D4911">
        <v>1E-3</v>
      </c>
      <c r="E4911">
        <v>0</v>
      </c>
      <c r="F4911">
        <v>1</v>
      </c>
    </row>
    <row r="4912" spans="1:6" x14ac:dyDescent="0.2">
      <c r="A4912" t="s">
        <v>4906</v>
      </c>
      <c r="B4912">
        <v>4.3266793310945503E-2</v>
      </c>
      <c r="C4912">
        <v>3.89714050206299E-3</v>
      </c>
      <c r="D4912">
        <v>1E-3</v>
      </c>
      <c r="E4912">
        <v>0</v>
      </c>
      <c r="F4912">
        <v>1</v>
      </c>
    </row>
    <row r="4913" spans="1:6" x14ac:dyDescent="0.2">
      <c r="A4913" t="s">
        <v>4907</v>
      </c>
      <c r="B4913">
        <v>4.3266793310945503E-2</v>
      </c>
      <c r="C4913">
        <v>2.8390744742286199E-3</v>
      </c>
      <c r="D4913">
        <v>1E-3</v>
      </c>
      <c r="E4913">
        <v>0</v>
      </c>
      <c r="F4913">
        <v>1</v>
      </c>
    </row>
    <row r="4914" spans="1:6" x14ac:dyDescent="0.2">
      <c r="A4914" t="s">
        <v>4908</v>
      </c>
      <c r="B4914">
        <v>4.3266793310945503E-2</v>
      </c>
      <c r="C4914">
        <v>3.6742959571001601E-3</v>
      </c>
      <c r="D4914">
        <v>1E-3</v>
      </c>
      <c r="E4914">
        <v>0</v>
      </c>
      <c r="F4914">
        <v>1</v>
      </c>
    </row>
    <row r="4915" spans="1:6" x14ac:dyDescent="0.2">
      <c r="A4915" t="s">
        <v>4909</v>
      </c>
      <c r="B4915">
        <v>4.3266793310945503E-2</v>
      </c>
      <c r="C4915">
        <v>3.4709732701867098E-3</v>
      </c>
      <c r="D4915">
        <v>1E-3</v>
      </c>
      <c r="E4915">
        <v>0</v>
      </c>
      <c r="F4915">
        <v>1</v>
      </c>
    </row>
    <row r="4916" spans="1:6" x14ac:dyDescent="0.2">
      <c r="A4916" t="s">
        <v>4910</v>
      </c>
      <c r="B4916">
        <v>4.3266793310945503E-2</v>
      </c>
      <c r="C4916">
        <v>3.1852793227517698E-3</v>
      </c>
      <c r="D4916">
        <v>1E-3</v>
      </c>
      <c r="E4916">
        <v>0</v>
      </c>
      <c r="F4916">
        <v>1</v>
      </c>
    </row>
    <row r="4917" spans="1:6" x14ac:dyDescent="0.2">
      <c r="A4917" t="s">
        <v>4911</v>
      </c>
      <c r="B4917">
        <v>4.3266793310945503E-2</v>
      </c>
      <c r="C4917">
        <v>2.9651592098668099E-3</v>
      </c>
      <c r="D4917">
        <v>1E-3</v>
      </c>
      <c r="E4917">
        <v>0</v>
      </c>
      <c r="F4917">
        <v>1</v>
      </c>
    </row>
    <row r="4918" spans="1:6" x14ac:dyDescent="0.2">
      <c r="A4918" t="s">
        <v>4912</v>
      </c>
      <c r="B4918">
        <v>4.3266793310945503E-2</v>
      </c>
      <c r="C4918">
        <v>3.5905848358423098E-3</v>
      </c>
      <c r="D4918">
        <v>1E-3</v>
      </c>
      <c r="E4918">
        <v>0</v>
      </c>
      <c r="F4918">
        <v>1</v>
      </c>
    </row>
    <row r="4919" spans="1:6" x14ac:dyDescent="0.2">
      <c r="A4919" t="s">
        <v>4913</v>
      </c>
      <c r="B4919">
        <v>4.3266793310945503E-2</v>
      </c>
      <c r="C4919">
        <v>3.0079506355635299E-3</v>
      </c>
      <c r="D4919">
        <v>1E-3</v>
      </c>
      <c r="E4919">
        <v>0</v>
      </c>
      <c r="F4919">
        <v>1</v>
      </c>
    </row>
    <row r="4920" spans="1:6" x14ac:dyDescent="0.2">
      <c r="A4920" t="s">
        <v>4914</v>
      </c>
      <c r="B4920">
        <v>4.3266793310945503E-2</v>
      </c>
      <c r="C4920">
        <v>4.1534642109577703E-3</v>
      </c>
      <c r="D4920">
        <v>1E-3</v>
      </c>
      <c r="E4920">
        <v>0</v>
      </c>
      <c r="F4920">
        <v>1</v>
      </c>
    </row>
    <row r="4921" spans="1:6" x14ac:dyDescent="0.2">
      <c r="A4921" t="s">
        <v>4915</v>
      </c>
      <c r="B4921">
        <v>4.3266793310945503E-2</v>
      </c>
      <c r="C4921">
        <v>4.0241749227679603E-3</v>
      </c>
      <c r="D4921">
        <v>1E-3</v>
      </c>
      <c r="E4921">
        <v>0</v>
      </c>
      <c r="F4921">
        <v>1</v>
      </c>
    </row>
    <row r="4922" spans="1:6" x14ac:dyDescent="0.2">
      <c r="A4922" t="s">
        <v>4916</v>
      </c>
      <c r="B4922">
        <v>4.3266793310945503E-2</v>
      </c>
      <c r="C4922">
        <v>7.0812877097069698E-3</v>
      </c>
      <c r="D4922">
        <v>1E-3</v>
      </c>
      <c r="E4922">
        <v>0</v>
      </c>
      <c r="F4922">
        <v>1</v>
      </c>
    </row>
    <row r="4923" spans="1:6" x14ac:dyDescent="0.2">
      <c r="A4923" t="s">
        <v>4917</v>
      </c>
      <c r="B4923">
        <v>4.3266793310945503E-2</v>
      </c>
      <c r="C4923">
        <v>2.9746440488380502E-3</v>
      </c>
      <c r="D4923">
        <v>1E-3</v>
      </c>
      <c r="E4923">
        <v>0</v>
      </c>
      <c r="F4923">
        <v>1</v>
      </c>
    </row>
    <row r="4924" spans="1:6" x14ac:dyDescent="0.2">
      <c r="A4924" t="s">
        <v>4918</v>
      </c>
      <c r="B4924">
        <v>4.3297273025925197E-2</v>
      </c>
      <c r="C4924">
        <v>-5.9584751118899298E-2</v>
      </c>
      <c r="D4924">
        <v>8.5999999999999993E-2</v>
      </c>
      <c r="E4924">
        <v>9.8000000000000004E-2</v>
      </c>
      <c r="F4924">
        <v>1</v>
      </c>
    </row>
    <row r="4925" spans="1:6" x14ac:dyDescent="0.2">
      <c r="A4925" t="s">
        <v>4919</v>
      </c>
      <c r="B4925">
        <v>4.3300338268671697E-2</v>
      </c>
      <c r="C4925">
        <v>3.06378843196429E-2</v>
      </c>
      <c r="D4925">
        <v>0.49</v>
      </c>
      <c r="E4925">
        <v>0.44900000000000001</v>
      </c>
      <c r="F4925">
        <v>1</v>
      </c>
    </row>
    <row r="4926" spans="1:6" x14ac:dyDescent="0.2">
      <c r="A4926" t="s">
        <v>4920</v>
      </c>
      <c r="B4926">
        <v>4.3316475457621198E-2</v>
      </c>
      <c r="C4926">
        <v>2.9573950537738598E-2</v>
      </c>
      <c r="D4926">
        <v>0.31900000000000001</v>
      </c>
      <c r="E4926">
        <v>0.28999999999999998</v>
      </c>
      <c r="F4926">
        <v>1</v>
      </c>
    </row>
    <row r="4927" spans="1:6" x14ac:dyDescent="0.2">
      <c r="A4927" t="s">
        <v>4921</v>
      </c>
      <c r="B4927">
        <v>4.3324547446891903E-2</v>
      </c>
      <c r="C4927">
        <v>7.0560536342462203E-3</v>
      </c>
      <c r="D4927">
        <v>0.193</v>
      </c>
      <c r="E4927">
        <v>0.17100000000000001</v>
      </c>
      <c r="F4927">
        <v>1</v>
      </c>
    </row>
    <row r="4928" spans="1:6" x14ac:dyDescent="0.2">
      <c r="A4928" t="s">
        <v>4922</v>
      </c>
      <c r="B4928">
        <v>4.3467114119510999E-2</v>
      </c>
      <c r="C4928">
        <v>5.5186992315009497E-3</v>
      </c>
      <c r="D4928">
        <v>6.0999999999999999E-2</v>
      </c>
      <c r="E4928">
        <v>0.05</v>
      </c>
      <c r="F4928">
        <v>1</v>
      </c>
    </row>
    <row r="4929" spans="1:6" x14ac:dyDescent="0.2">
      <c r="A4929" t="s">
        <v>4923</v>
      </c>
      <c r="B4929">
        <v>4.3622737187730097E-2</v>
      </c>
      <c r="C4929">
        <v>1.5097291907635899E-2</v>
      </c>
      <c r="D4929">
        <v>8.6999999999999994E-2</v>
      </c>
      <c r="E4929">
        <v>7.3999999999999996E-2</v>
      </c>
      <c r="F4929">
        <v>1</v>
      </c>
    </row>
    <row r="4930" spans="1:6" x14ac:dyDescent="0.2">
      <c r="A4930" t="s">
        <v>4924</v>
      </c>
      <c r="B4930">
        <v>4.3728228921399701E-2</v>
      </c>
      <c r="C4930">
        <v>2.9160747436593599E-2</v>
      </c>
      <c r="D4930">
        <v>0.85299999999999998</v>
      </c>
      <c r="E4930">
        <v>0.83299999999999996</v>
      </c>
      <c r="F4930">
        <v>1</v>
      </c>
    </row>
    <row r="4931" spans="1:6" x14ac:dyDescent="0.2">
      <c r="A4931" t="s">
        <v>4925</v>
      </c>
      <c r="B4931">
        <v>4.3748586546141097E-2</v>
      </c>
      <c r="C4931">
        <v>-4.6599213988904702E-2</v>
      </c>
      <c r="D4931">
        <v>7.9000000000000001E-2</v>
      </c>
      <c r="E4931">
        <v>0.09</v>
      </c>
      <c r="F4931">
        <v>1</v>
      </c>
    </row>
    <row r="4932" spans="1:6" x14ac:dyDescent="0.2">
      <c r="A4932" t="s">
        <v>4926</v>
      </c>
      <c r="B4932">
        <v>4.3752460086716398E-2</v>
      </c>
      <c r="C4932">
        <v>-8.5016248886592705E-3</v>
      </c>
      <c r="D4932">
        <v>1E-3</v>
      </c>
      <c r="E4932">
        <v>3.0000000000000001E-3</v>
      </c>
      <c r="F4932">
        <v>1</v>
      </c>
    </row>
    <row r="4933" spans="1:6" x14ac:dyDescent="0.2">
      <c r="A4933" t="s">
        <v>4927</v>
      </c>
      <c r="B4933">
        <v>4.3759070625901203E-2</v>
      </c>
      <c r="C4933">
        <v>2.1986496582859799E-4</v>
      </c>
      <c r="D4933">
        <v>0.23</v>
      </c>
      <c r="E4933">
        <v>0.20399999999999999</v>
      </c>
      <c r="F4933">
        <v>1</v>
      </c>
    </row>
    <row r="4934" spans="1:6" x14ac:dyDescent="0.2">
      <c r="A4934" t="s">
        <v>4928</v>
      </c>
      <c r="B4934">
        <v>4.3761698383455401E-2</v>
      </c>
      <c r="C4934">
        <v>-3.8194008578315002E-2</v>
      </c>
      <c r="D4934">
        <v>2.9000000000000001E-2</v>
      </c>
      <c r="E4934">
        <v>3.5999999999999997E-2</v>
      </c>
      <c r="F4934">
        <v>1</v>
      </c>
    </row>
    <row r="4935" spans="1:6" x14ac:dyDescent="0.2">
      <c r="A4935" t="s">
        <v>4929</v>
      </c>
      <c r="B4935">
        <v>4.3774815837647502E-2</v>
      </c>
      <c r="C4935">
        <v>-7.4217478640994103E-3</v>
      </c>
      <c r="D4935">
        <v>1E-3</v>
      </c>
      <c r="E4935">
        <v>3.0000000000000001E-3</v>
      </c>
      <c r="F4935">
        <v>1</v>
      </c>
    </row>
    <row r="4936" spans="1:6" x14ac:dyDescent="0.2">
      <c r="A4936" t="s">
        <v>4930</v>
      </c>
      <c r="B4936">
        <v>4.3887354478335999E-2</v>
      </c>
      <c r="C4936">
        <v>2.4312504470682401E-2</v>
      </c>
      <c r="D4936">
        <v>0.08</v>
      </c>
      <c r="E4936">
        <v>6.8000000000000005E-2</v>
      </c>
      <c r="F4936">
        <v>1</v>
      </c>
    </row>
    <row r="4937" spans="1:6" x14ac:dyDescent="0.2">
      <c r="A4937" t="s">
        <v>4931</v>
      </c>
      <c r="B4937">
        <v>4.3907269484814798E-2</v>
      </c>
      <c r="C4937">
        <v>-5.6855446928556597E-2</v>
      </c>
      <c r="D4937">
        <v>6.5000000000000002E-2</v>
      </c>
      <c r="E4937">
        <v>7.5999999999999998E-2</v>
      </c>
      <c r="F4937">
        <v>1</v>
      </c>
    </row>
    <row r="4938" spans="1:6" x14ac:dyDescent="0.2">
      <c r="A4938" t="s">
        <v>4932</v>
      </c>
      <c r="B4938">
        <v>4.39367593673805E-2</v>
      </c>
      <c r="C4938">
        <v>-2.5073489486270899E-2</v>
      </c>
      <c r="D4938">
        <v>1.4999999999999999E-2</v>
      </c>
      <c r="E4938">
        <v>2.1000000000000001E-2</v>
      </c>
      <c r="F4938">
        <v>1</v>
      </c>
    </row>
    <row r="4939" spans="1:6" x14ac:dyDescent="0.2">
      <c r="A4939" t="s">
        <v>4933</v>
      </c>
      <c r="B4939">
        <v>4.4021724053940198E-2</v>
      </c>
      <c r="C4939">
        <v>-1.9048577871112801E-2</v>
      </c>
      <c r="D4939">
        <v>8.0000000000000002E-3</v>
      </c>
      <c r="E4939">
        <v>1.2E-2</v>
      </c>
      <c r="F4939">
        <v>1</v>
      </c>
    </row>
    <row r="4940" spans="1:6" x14ac:dyDescent="0.2">
      <c r="A4940" t="s">
        <v>4934</v>
      </c>
      <c r="B4940">
        <v>4.4041823134478901E-2</v>
      </c>
      <c r="C4940">
        <v>-9.0421959575201702E-2</v>
      </c>
      <c r="D4940">
        <v>0.23400000000000001</v>
      </c>
      <c r="E4940">
        <v>0.24299999999999999</v>
      </c>
      <c r="F4940">
        <v>1</v>
      </c>
    </row>
    <row r="4941" spans="1:6" x14ac:dyDescent="0.2">
      <c r="A4941" t="s">
        <v>4935</v>
      </c>
      <c r="B4941">
        <v>4.4078796055325602E-2</v>
      </c>
      <c r="C4941">
        <v>-8.9057736885810798E-2</v>
      </c>
      <c r="D4941">
        <v>0.17299999999999999</v>
      </c>
      <c r="E4941">
        <v>0.185</v>
      </c>
      <c r="F4941">
        <v>1</v>
      </c>
    </row>
    <row r="4942" spans="1:6" x14ac:dyDescent="0.2">
      <c r="A4942" t="s">
        <v>4936</v>
      </c>
      <c r="B4942">
        <v>4.4093344604571399E-2</v>
      </c>
      <c r="C4942">
        <v>-5.0050704200388396E-4</v>
      </c>
      <c r="D4942">
        <v>0.218</v>
      </c>
      <c r="E4942">
        <v>0.193</v>
      </c>
      <c r="F4942">
        <v>1</v>
      </c>
    </row>
    <row r="4943" spans="1:6" x14ac:dyDescent="0.2">
      <c r="A4943" t="s">
        <v>4937</v>
      </c>
      <c r="B4943">
        <v>4.4251629086039197E-2</v>
      </c>
      <c r="C4943">
        <v>-4.94421174559318E-2</v>
      </c>
      <c r="D4943">
        <v>7.5999999999999998E-2</v>
      </c>
      <c r="E4943">
        <v>8.6999999999999994E-2</v>
      </c>
      <c r="F4943">
        <v>1</v>
      </c>
    </row>
    <row r="4944" spans="1:6" x14ac:dyDescent="0.2">
      <c r="A4944" t="s">
        <v>4938</v>
      </c>
      <c r="B4944">
        <v>4.4297372584154199E-2</v>
      </c>
      <c r="C4944">
        <v>-9.6560097509917706E-3</v>
      </c>
      <c r="D4944">
        <v>3.0000000000000001E-3</v>
      </c>
      <c r="E4944">
        <v>6.0000000000000001E-3</v>
      </c>
      <c r="F4944">
        <v>1</v>
      </c>
    </row>
    <row r="4945" spans="1:6" x14ac:dyDescent="0.2">
      <c r="A4945" t="s">
        <v>4939</v>
      </c>
      <c r="B4945">
        <v>4.4297608679855702E-2</v>
      </c>
      <c r="C4945">
        <v>-6.6221269210482103E-2</v>
      </c>
      <c r="D4945">
        <v>6.8000000000000005E-2</v>
      </c>
      <c r="E4945">
        <v>7.8E-2</v>
      </c>
      <c r="F4945">
        <v>1</v>
      </c>
    </row>
    <row r="4946" spans="1:6" x14ac:dyDescent="0.2">
      <c r="A4946" t="s">
        <v>4940</v>
      </c>
      <c r="B4946">
        <v>4.4310261294350298E-2</v>
      </c>
      <c r="C4946">
        <v>1.71544000806442E-2</v>
      </c>
      <c r="D4946">
        <v>0.10299999999999999</v>
      </c>
      <c r="E4946">
        <v>8.8999999999999996E-2</v>
      </c>
      <c r="F4946">
        <v>1</v>
      </c>
    </row>
    <row r="4947" spans="1:6" x14ac:dyDescent="0.2">
      <c r="A4947" t="s">
        <v>4941</v>
      </c>
      <c r="B4947">
        <v>4.4318566820216503E-2</v>
      </c>
      <c r="C4947">
        <v>-0.103976406877548</v>
      </c>
      <c r="D4947">
        <v>0.29599999999999999</v>
      </c>
      <c r="E4947">
        <v>0.29899999999999999</v>
      </c>
      <c r="F4947">
        <v>1</v>
      </c>
    </row>
    <row r="4948" spans="1:6" x14ac:dyDescent="0.2">
      <c r="A4948" t="s">
        <v>4942</v>
      </c>
      <c r="B4948">
        <v>4.43253042853132E-2</v>
      </c>
      <c r="C4948">
        <v>-3.2067991610495901E-2</v>
      </c>
      <c r="D4948">
        <v>2.4E-2</v>
      </c>
      <c r="E4948">
        <v>3.1E-2</v>
      </c>
      <c r="F4948">
        <v>1</v>
      </c>
    </row>
    <row r="4949" spans="1:6" x14ac:dyDescent="0.2">
      <c r="A4949" t="s">
        <v>4943</v>
      </c>
      <c r="B4949">
        <v>4.4356107378708598E-2</v>
      </c>
      <c r="C4949">
        <v>-8.0982591920858405E-4</v>
      </c>
      <c r="D4949">
        <v>0.11799999999999999</v>
      </c>
      <c r="E4949">
        <v>0.10100000000000001</v>
      </c>
      <c r="F4949">
        <v>1</v>
      </c>
    </row>
    <row r="4950" spans="1:6" x14ac:dyDescent="0.2">
      <c r="A4950" t="s">
        <v>4944</v>
      </c>
      <c r="B4950">
        <v>4.4369899108731098E-2</v>
      </c>
      <c r="C4950">
        <v>-2.66219199747257E-2</v>
      </c>
      <c r="D4950">
        <v>2.5999999999999999E-2</v>
      </c>
      <c r="E4950">
        <v>3.3000000000000002E-2</v>
      </c>
      <c r="F4950">
        <v>1</v>
      </c>
    </row>
    <row r="4951" spans="1:6" x14ac:dyDescent="0.2">
      <c r="A4951" t="s">
        <v>4945</v>
      </c>
      <c r="B4951">
        <v>4.4381253600207199E-2</v>
      </c>
      <c r="C4951">
        <v>2.0088269584024099E-2</v>
      </c>
      <c r="D4951">
        <v>0.42799999999999999</v>
      </c>
      <c r="E4951">
        <v>0.38300000000000001</v>
      </c>
      <c r="F4951">
        <v>1</v>
      </c>
    </row>
    <row r="4952" spans="1:6" x14ac:dyDescent="0.2">
      <c r="A4952" t="s">
        <v>4946</v>
      </c>
      <c r="B4952">
        <v>4.4470648742178397E-2</v>
      </c>
      <c r="C4952">
        <v>4.8712464469788897E-3</v>
      </c>
      <c r="D4952">
        <v>0.11799999999999999</v>
      </c>
      <c r="E4952">
        <v>0.10199999999999999</v>
      </c>
      <c r="F4952">
        <v>1</v>
      </c>
    </row>
    <row r="4953" spans="1:6" x14ac:dyDescent="0.2">
      <c r="A4953" t="s">
        <v>4947</v>
      </c>
      <c r="B4953">
        <v>4.4571356395264397E-2</v>
      </c>
      <c r="C4953">
        <v>-9.2029263636862604E-2</v>
      </c>
      <c r="D4953">
        <v>0.13700000000000001</v>
      </c>
      <c r="E4953">
        <v>0.14799999999999999</v>
      </c>
      <c r="F4953">
        <v>1</v>
      </c>
    </row>
    <row r="4954" spans="1:6" x14ac:dyDescent="0.2">
      <c r="A4954" t="s">
        <v>4948</v>
      </c>
      <c r="B4954">
        <v>4.4603145492064102E-2</v>
      </c>
      <c r="C4954">
        <v>-9.28802446417345E-2</v>
      </c>
      <c r="D4954">
        <v>0.28199999999999997</v>
      </c>
      <c r="E4954">
        <v>0.28799999999999998</v>
      </c>
      <c r="F4954">
        <v>1</v>
      </c>
    </row>
    <row r="4955" spans="1:6" x14ac:dyDescent="0.2">
      <c r="A4955" t="s">
        <v>4949</v>
      </c>
      <c r="B4955">
        <v>4.4636918201349199E-2</v>
      </c>
      <c r="C4955">
        <v>1.1989014536523301E-2</v>
      </c>
      <c r="D4955">
        <v>4.4999999999999998E-2</v>
      </c>
      <c r="E4955">
        <v>3.5999999999999997E-2</v>
      </c>
      <c r="F4955">
        <v>1</v>
      </c>
    </row>
    <row r="4956" spans="1:6" x14ac:dyDescent="0.2">
      <c r="A4956" t="s">
        <v>4950</v>
      </c>
      <c r="B4956">
        <v>4.4649821804057098E-2</v>
      </c>
      <c r="C4956">
        <v>-9.9358159387352901E-2</v>
      </c>
      <c r="D4956">
        <v>0.41699999999999998</v>
      </c>
      <c r="E4956">
        <v>0.41299999999999998</v>
      </c>
      <c r="F4956">
        <v>1</v>
      </c>
    </row>
    <row r="4957" spans="1:6" x14ac:dyDescent="0.2">
      <c r="A4957" t="s">
        <v>4951</v>
      </c>
      <c r="B4957">
        <v>4.4738533150585798E-2</v>
      </c>
      <c r="C4957">
        <v>-8.4674997871461197E-2</v>
      </c>
      <c r="D4957">
        <v>0.11</v>
      </c>
      <c r="E4957">
        <v>0.12</v>
      </c>
      <c r="F4957">
        <v>1</v>
      </c>
    </row>
    <row r="4958" spans="1:6" x14ac:dyDescent="0.2">
      <c r="A4958" t="s">
        <v>4952</v>
      </c>
      <c r="B4958">
        <v>4.47765649940799E-2</v>
      </c>
      <c r="C4958">
        <v>1.1139787184544701E-2</v>
      </c>
      <c r="D4958">
        <v>8.0000000000000002E-3</v>
      </c>
      <c r="E4958">
        <v>4.0000000000000001E-3</v>
      </c>
      <c r="F4958">
        <v>1</v>
      </c>
    </row>
    <row r="4959" spans="1:6" x14ac:dyDescent="0.2">
      <c r="A4959" t="s">
        <v>4953</v>
      </c>
      <c r="B4959">
        <v>4.4990054577704899E-2</v>
      </c>
      <c r="C4959">
        <v>6.80887865804138E-3</v>
      </c>
      <c r="D4959">
        <v>3.0000000000000001E-3</v>
      </c>
      <c r="E4959">
        <v>1E-3</v>
      </c>
      <c r="F4959">
        <v>1</v>
      </c>
    </row>
    <row r="4960" spans="1:6" x14ac:dyDescent="0.2">
      <c r="A4960" t="s">
        <v>4954</v>
      </c>
      <c r="B4960">
        <v>4.5033651922249403E-2</v>
      </c>
      <c r="C4960">
        <v>2.71046583986079E-2</v>
      </c>
      <c r="D4960">
        <v>0.45200000000000001</v>
      </c>
      <c r="E4960">
        <v>0.41499999999999998</v>
      </c>
      <c r="F4960">
        <v>1</v>
      </c>
    </row>
    <row r="4961" spans="1:6" x14ac:dyDescent="0.2">
      <c r="A4961" t="s">
        <v>4955</v>
      </c>
      <c r="B4961">
        <v>4.5112437104238602E-2</v>
      </c>
      <c r="C4961">
        <v>1.00974476737089E-2</v>
      </c>
      <c r="D4961">
        <v>8.8999999999999996E-2</v>
      </c>
      <c r="E4961">
        <v>7.4999999999999997E-2</v>
      </c>
      <c r="F4961">
        <v>1</v>
      </c>
    </row>
    <row r="4962" spans="1:6" x14ac:dyDescent="0.2">
      <c r="A4962" t="s">
        <v>4956</v>
      </c>
      <c r="B4962">
        <v>4.5120827518122499E-2</v>
      </c>
      <c r="C4962">
        <v>7.0503875352660901E-3</v>
      </c>
      <c r="D4962">
        <v>3.0000000000000001E-3</v>
      </c>
      <c r="E4962">
        <v>1E-3</v>
      </c>
      <c r="F4962">
        <v>1</v>
      </c>
    </row>
    <row r="4963" spans="1:6" x14ac:dyDescent="0.2">
      <c r="A4963" t="s">
        <v>4957</v>
      </c>
      <c r="B4963">
        <v>4.5124585511694397E-2</v>
      </c>
      <c r="C4963">
        <v>-7.1784559246307301E-4</v>
      </c>
      <c r="D4963">
        <v>0.151</v>
      </c>
      <c r="E4963">
        <v>0.13200000000000001</v>
      </c>
      <c r="F4963">
        <v>1</v>
      </c>
    </row>
    <row r="4964" spans="1:6" x14ac:dyDescent="0.2">
      <c r="A4964" t="s">
        <v>4958</v>
      </c>
      <c r="B4964">
        <v>4.5155915877880599E-2</v>
      </c>
      <c r="C4964">
        <v>-6.3916222875736103E-2</v>
      </c>
      <c r="D4964">
        <v>7.0000000000000007E-2</v>
      </c>
      <c r="E4964">
        <v>0.08</v>
      </c>
      <c r="F4964">
        <v>1</v>
      </c>
    </row>
    <row r="4965" spans="1:6" x14ac:dyDescent="0.2">
      <c r="A4965" t="s">
        <v>4959</v>
      </c>
      <c r="B4965">
        <v>4.5162695637634802E-2</v>
      </c>
      <c r="C4965">
        <v>-4.9648486342653397E-2</v>
      </c>
      <c r="D4965">
        <v>3.3000000000000002E-2</v>
      </c>
      <c r="E4965">
        <v>4.1000000000000002E-2</v>
      </c>
      <c r="F4965">
        <v>1</v>
      </c>
    </row>
    <row r="4966" spans="1:6" x14ac:dyDescent="0.2">
      <c r="A4966" t="s">
        <v>4960</v>
      </c>
      <c r="B4966">
        <v>4.5171477290454801E-2</v>
      </c>
      <c r="C4966">
        <v>-9.2313649806004802E-2</v>
      </c>
      <c r="D4966">
        <v>0.11899999999999999</v>
      </c>
      <c r="E4966">
        <v>0.13</v>
      </c>
      <c r="F4966">
        <v>1</v>
      </c>
    </row>
    <row r="4967" spans="1:6" x14ac:dyDescent="0.2">
      <c r="A4967" t="s">
        <v>4961</v>
      </c>
      <c r="B4967">
        <v>4.52191174128002E-2</v>
      </c>
      <c r="C4967">
        <v>5.3658785365492704E-3</v>
      </c>
      <c r="D4967">
        <v>3.0000000000000001E-3</v>
      </c>
      <c r="E4967">
        <v>1E-3</v>
      </c>
      <c r="F4967">
        <v>1</v>
      </c>
    </row>
    <row r="4968" spans="1:6" x14ac:dyDescent="0.2">
      <c r="A4968" t="s">
        <v>4962</v>
      </c>
      <c r="B4968">
        <v>4.5230049645827899E-2</v>
      </c>
      <c r="C4968">
        <v>4.8805685024304098E-3</v>
      </c>
      <c r="D4968">
        <v>3.0000000000000001E-3</v>
      </c>
      <c r="E4968">
        <v>1E-3</v>
      </c>
      <c r="F4968">
        <v>1</v>
      </c>
    </row>
    <row r="4969" spans="1:6" x14ac:dyDescent="0.2">
      <c r="A4969" t="s">
        <v>4963</v>
      </c>
      <c r="B4969">
        <v>4.5282648947720501E-2</v>
      </c>
      <c r="C4969">
        <v>-9.1548305029993199E-2</v>
      </c>
      <c r="D4969">
        <v>0.41599999999999998</v>
      </c>
      <c r="E4969">
        <v>0.42099999999999999</v>
      </c>
      <c r="F4969">
        <v>1</v>
      </c>
    </row>
    <row r="4970" spans="1:6" x14ac:dyDescent="0.2">
      <c r="A4970" t="s">
        <v>4964</v>
      </c>
      <c r="B4970">
        <v>4.5304126727207503E-2</v>
      </c>
      <c r="C4970">
        <v>-1.4260134050339299E-2</v>
      </c>
      <c r="D4970">
        <v>5.0000000000000001E-3</v>
      </c>
      <c r="E4970">
        <v>8.0000000000000002E-3</v>
      </c>
      <c r="F4970">
        <v>1</v>
      </c>
    </row>
    <row r="4971" spans="1:6" x14ac:dyDescent="0.2">
      <c r="A4971" t="s">
        <v>4965</v>
      </c>
      <c r="B4971">
        <v>4.5343609411141898E-2</v>
      </c>
      <c r="C4971">
        <v>-7.9965411115637694E-2</v>
      </c>
      <c r="D4971">
        <v>0.13200000000000001</v>
      </c>
      <c r="E4971">
        <v>0.14399999999999999</v>
      </c>
      <c r="F4971">
        <v>1</v>
      </c>
    </row>
    <row r="4972" spans="1:6" x14ac:dyDescent="0.2">
      <c r="A4972" t="s">
        <v>4966</v>
      </c>
      <c r="B4972">
        <v>4.53518589506735E-2</v>
      </c>
      <c r="C4972">
        <v>8.5987473602755504E-4</v>
      </c>
      <c r="D4972">
        <v>0.125</v>
      </c>
      <c r="E4972">
        <v>0.108</v>
      </c>
      <c r="F4972">
        <v>1</v>
      </c>
    </row>
    <row r="4973" spans="1:6" x14ac:dyDescent="0.2">
      <c r="A4973" t="s">
        <v>4967</v>
      </c>
      <c r="B4973">
        <v>4.5377852993587903E-2</v>
      </c>
      <c r="C4973">
        <v>-8.6712356444799896E-3</v>
      </c>
      <c r="D4973">
        <v>2E-3</v>
      </c>
      <c r="E4973">
        <v>4.0000000000000001E-3</v>
      </c>
      <c r="F4973">
        <v>1</v>
      </c>
    </row>
    <row r="4974" spans="1:6" x14ac:dyDescent="0.2">
      <c r="A4974" t="s">
        <v>4968</v>
      </c>
      <c r="B4974">
        <v>4.5421724680472897E-2</v>
      </c>
      <c r="C4974">
        <v>-5.8402874030158503E-3</v>
      </c>
      <c r="D4974">
        <v>2E-3</v>
      </c>
      <c r="E4974">
        <v>4.0000000000000001E-3</v>
      </c>
      <c r="F4974">
        <v>1</v>
      </c>
    </row>
    <row r="4975" spans="1:6" x14ac:dyDescent="0.2">
      <c r="A4975" t="s">
        <v>4969</v>
      </c>
      <c r="B4975">
        <v>4.5488975859525001E-2</v>
      </c>
      <c r="C4975">
        <v>-1.7965478802989501E-2</v>
      </c>
      <c r="D4975">
        <v>8.0000000000000002E-3</v>
      </c>
      <c r="E4975">
        <v>1.2E-2</v>
      </c>
      <c r="F4975">
        <v>1</v>
      </c>
    </row>
    <row r="4976" spans="1:6" x14ac:dyDescent="0.2">
      <c r="A4976" t="s">
        <v>4970</v>
      </c>
      <c r="B4976">
        <v>4.55284790009991E-2</v>
      </c>
      <c r="C4976">
        <v>-1.5136239061953501E-2</v>
      </c>
      <c r="D4976">
        <v>1.2999999999999999E-2</v>
      </c>
      <c r="E4976">
        <v>1.9E-2</v>
      </c>
      <c r="F4976">
        <v>1</v>
      </c>
    </row>
    <row r="4977" spans="1:6" x14ac:dyDescent="0.2">
      <c r="A4977" t="s">
        <v>4971</v>
      </c>
      <c r="B4977">
        <v>4.5557142024710999E-2</v>
      </c>
      <c r="C4977">
        <v>4.9882516083354202E-3</v>
      </c>
      <c r="D4977">
        <v>2E-3</v>
      </c>
      <c r="E4977">
        <v>1E-3</v>
      </c>
      <c r="F4977">
        <v>1</v>
      </c>
    </row>
    <row r="4978" spans="1:6" x14ac:dyDescent="0.2">
      <c r="A4978" t="s">
        <v>4972</v>
      </c>
      <c r="B4978">
        <v>4.5558578746508899E-2</v>
      </c>
      <c r="C4978">
        <v>-1.67404971386058E-2</v>
      </c>
      <c r="D4978">
        <v>1.9E-2</v>
      </c>
      <c r="E4978">
        <v>2.5000000000000001E-2</v>
      </c>
      <c r="F4978">
        <v>1</v>
      </c>
    </row>
    <row r="4979" spans="1:6" x14ac:dyDescent="0.2">
      <c r="A4979" t="s">
        <v>4973</v>
      </c>
      <c r="B4979">
        <v>4.5572339393022597E-2</v>
      </c>
      <c r="C4979">
        <v>1.33742941250689E-2</v>
      </c>
      <c r="D4979">
        <v>4.2999999999999997E-2</v>
      </c>
      <c r="E4979">
        <v>3.4000000000000002E-2</v>
      </c>
      <c r="F4979">
        <v>1</v>
      </c>
    </row>
    <row r="4980" spans="1:6" x14ac:dyDescent="0.2">
      <c r="A4980" t="s">
        <v>4974</v>
      </c>
      <c r="B4980">
        <v>4.5623323639242097E-2</v>
      </c>
      <c r="C4980">
        <v>2.0136975183099901E-2</v>
      </c>
      <c r="D4980">
        <v>0.27600000000000002</v>
      </c>
      <c r="E4980">
        <v>0.248</v>
      </c>
      <c r="F4980">
        <v>1</v>
      </c>
    </row>
    <row r="4981" spans="1:6" x14ac:dyDescent="0.2">
      <c r="A4981" t="s">
        <v>4975</v>
      </c>
      <c r="B4981">
        <v>4.5638002867741799E-2</v>
      </c>
      <c r="C4981">
        <v>4.1492279015206898E-3</v>
      </c>
      <c r="D4981">
        <v>2E-3</v>
      </c>
      <c r="E4981">
        <v>1E-3</v>
      </c>
      <c r="F4981">
        <v>1</v>
      </c>
    </row>
    <row r="4982" spans="1:6" x14ac:dyDescent="0.2">
      <c r="A4982" t="s">
        <v>4976</v>
      </c>
      <c r="B4982">
        <v>4.5651491425290201E-2</v>
      </c>
      <c r="C4982">
        <v>5.3842594608302001E-3</v>
      </c>
      <c r="D4982">
        <v>2E-3</v>
      </c>
      <c r="E4982">
        <v>1E-3</v>
      </c>
      <c r="F4982">
        <v>1</v>
      </c>
    </row>
    <row r="4983" spans="1:6" x14ac:dyDescent="0.2">
      <c r="A4983" t="s">
        <v>4977</v>
      </c>
      <c r="B4983">
        <v>4.5661570913317198E-2</v>
      </c>
      <c r="C4983">
        <v>2.00688966871287E-2</v>
      </c>
      <c r="D4983">
        <v>0.41</v>
      </c>
      <c r="E4983">
        <v>0.373</v>
      </c>
      <c r="F4983">
        <v>1</v>
      </c>
    </row>
    <row r="4984" spans="1:6" x14ac:dyDescent="0.2">
      <c r="A4984" t="s">
        <v>4978</v>
      </c>
      <c r="B4984">
        <v>4.57450679948097E-2</v>
      </c>
      <c r="C4984">
        <v>3.6919268749010499E-3</v>
      </c>
      <c r="D4984">
        <v>0.23899999999999999</v>
      </c>
      <c r="E4984">
        <v>0.215</v>
      </c>
      <c r="F4984">
        <v>1</v>
      </c>
    </row>
    <row r="4985" spans="1:6" x14ac:dyDescent="0.2">
      <c r="A4985" t="s">
        <v>4979</v>
      </c>
      <c r="B4985">
        <v>4.5766110176135001E-2</v>
      </c>
      <c r="C4985">
        <v>1.41932117239374E-2</v>
      </c>
      <c r="D4985">
        <v>0.14899999999999999</v>
      </c>
      <c r="E4985">
        <v>0.13100000000000001</v>
      </c>
      <c r="F4985">
        <v>1</v>
      </c>
    </row>
    <row r="4986" spans="1:6" x14ac:dyDescent="0.2">
      <c r="A4986" t="s">
        <v>4980</v>
      </c>
      <c r="B4986">
        <v>4.5843788716706302E-2</v>
      </c>
      <c r="C4986">
        <v>-1.03148537024066E-2</v>
      </c>
      <c r="D4986">
        <v>2E-3</v>
      </c>
      <c r="E4986">
        <v>4.0000000000000001E-3</v>
      </c>
      <c r="F4986">
        <v>1</v>
      </c>
    </row>
    <row r="4987" spans="1:6" x14ac:dyDescent="0.2">
      <c r="A4987" t="s">
        <v>4981</v>
      </c>
      <c r="B4987">
        <v>4.5844902369148101E-2</v>
      </c>
      <c r="C4987">
        <v>1.9061155078323701E-2</v>
      </c>
      <c r="D4987">
        <v>3.4000000000000002E-2</v>
      </c>
      <c r="E4987">
        <v>2.5999999999999999E-2</v>
      </c>
      <c r="F4987">
        <v>1</v>
      </c>
    </row>
    <row r="4988" spans="1:6" x14ac:dyDescent="0.2">
      <c r="A4988" t="s">
        <v>4982</v>
      </c>
      <c r="B4988">
        <v>4.5854208605969303E-2</v>
      </c>
      <c r="C4988">
        <v>-7.6950522658438504E-3</v>
      </c>
      <c r="D4988">
        <v>2E-3</v>
      </c>
      <c r="E4988">
        <v>5.0000000000000001E-3</v>
      </c>
      <c r="F4988">
        <v>1</v>
      </c>
    </row>
    <row r="4989" spans="1:6" x14ac:dyDescent="0.2">
      <c r="A4989" t="s">
        <v>4983</v>
      </c>
      <c r="B4989">
        <v>4.5993063429374301E-2</v>
      </c>
      <c r="C4989">
        <v>-1.0796697392924E-2</v>
      </c>
      <c r="D4989">
        <v>2E-3</v>
      </c>
      <c r="E4989">
        <v>5.0000000000000001E-3</v>
      </c>
      <c r="F4989">
        <v>1</v>
      </c>
    </row>
    <row r="4990" spans="1:6" x14ac:dyDescent="0.2">
      <c r="A4990" t="s">
        <v>4984</v>
      </c>
      <c r="B4990">
        <v>4.60473181376478E-2</v>
      </c>
      <c r="C4990">
        <v>7.0212698165900899E-3</v>
      </c>
      <c r="D4990">
        <v>6.0000000000000001E-3</v>
      </c>
      <c r="E4990">
        <v>3.0000000000000001E-3</v>
      </c>
      <c r="F4990">
        <v>1</v>
      </c>
    </row>
    <row r="4991" spans="1:6" x14ac:dyDescent="0.2">
      <c r="A4991" t="s">
        <v>4985</v>
      </c>
      <c r="B4991">
        <v>4.61248113300236E-2</v>
      </c>
      <c r="C4991">
        <v>5.3503043238040896E-3</v>
      </c>
      <c r="D4991">
        <v>6.0000000000000001E-3</v>
      </c>
      <c r="E4991">
        <v>3.0000000000000001E-3</v>
      </c>
      <c r="F4991">
        <v>1</v>
      </c>
    </row>
    <row r="4992" spans="1:6" x14ac:dyDescent="0.2">
      <c r="A4992" t="s">
        <v>4986</v>
      </c>
      <c r="B4992">
        <v>4.6133686388010901E-2</v>
      </c>
      <c r="C4992">
        <v>1.17505148266862E-2</v>
      </c>
      <c r="D4992">
        <v>0.05</v>
      </c>
      <c r="E4992">
        <v>0.04</v>
      </c>
      <c r="F4992">
        <v>1</v>
      </c>
    </row>
    <row r="4993" spans="1:6" x14ac:dyDescent="0.2">
      <c r="A4993" t="s">
        <v>4987</v>
      </c>
      <c r="B4993">
        <v>4.6140205522376902E-2</v>
      </c>
      <c r="C4993">
        <v>1.3804028336659399E-2</v>
      </c>
      <c r="D4993">
        <v>0.109</v>
      </c>
      <c r="E4993">
        <v>9.4E-2</v>
      </c>
      <c r="F4993">
        <v>1</v>
      </c>
    </row>
    <row r="4994" spans="1:6" x14ac:dyDescent="0.2">
      <c r="A4994" t="s">
        <v>4988</v>
      </c>
      <c r="B4994">
        <v>4.6153512053502002E-2</v>
      </c>
      <c r="C4994">
        <v>-6.2046535075717203E-2</v>
      </c>
      <c r="D4994">
        <v>0.14299999999999999</v>
      </c>
      <c r="E4994">
        <v>0.156</v>
      </c>
      <c r="F4994">
        <v>1</v>
      </c>
    </row>
    <row r="4995" spans="1:6" x14ac:dyDescent="0.2">
      <c r="A4995" t="s">
        <v>4989</v>
      </c>
      <c r="B4995">
        <v>4.6154535141171703E-2</v>
      </c>
      <c r="C4995">
        <v>-5.1033440641490302E-4</v>
      </c>
      <c r="D4995">
        <v>0.3</v>
      </c>
      <c r="E4995">
        <v>0.26900000000000002</v>
      </c>
      <c r="F4995">
        <v>1</v>
      </c>
    </row>
    <row r="4996" spans="1:6" x14ac:dyDescent="0.2">
      <c r="A4996" t="s">
        <v>4990</v>
      </c>
      <c r="B4996">
        <v>4.61758630142989E-2</v>
      </c>
      <c r="C4996">
        <v>-7.01033826104831E-2</v>
      </c>
      <c r="D4996">
        <v>0.35399999999999998</v>
      </c>
      <c r="E4996">
        <v>0.36099999999999999</v>
      </c>
      <c r="F4996">
        <v>1</v>
      </c>
    </row>
    <row r="4997" spans="1:6" x14ac:dyDescent="0.2">
      <c r="A4997" t="s">
        <v>4991</v>
      </c>
      <c r="B4997">
        <v>4.6305848903443803E-2</v>
      </c>
      <c r="C4997">
        <v>-2.7106286459637599E-2</v>
      </c>
      <c r="D4997">
        <v>0.02</v>
      </c>
      <c r="E4997">
        <v>2.7E-2</v>
      </c>
      <c r="F4997">
        <v>1</v>
      </c>
    </row>
    <row r="4998" spans="1:6" x14ac:dyDescent="0.2">
      <c r="A4998" t="s">
        <v>4992</v>
      </c>
      <c r="B4998">
        <v>4.6364398230592199E-2</v>
      </c>
      <c r="C4998">
        <v>-5.5384276662118898E-2</v>
      </c>
      <c r="D4998">
        <v>0.03</v>
      </c>
      <c r="E4998">
        <v>3.7999999999999999E-2</v>
      </c>
      <c r="F4998">
        <v>1</v>
      </c>
    </row>
    <row r="4999" spans="1:6" x14ac:dyDescent="0.2">
      <c r="A4999" t="s">
        <v>4993</v>
      </c>
      <c r="B4999">
        <v>4.6411528035431998E-2</v>
      </c>
      <c r="C4999">
        <v>-5.4428347283897397E-3</v>
      </c>
      <c r="D4999">
        <v>0.14899999999999999</v>
      </c>
      <c r="E4999">
        <v>0.13100000000000001</v>
      </c>
      <c r="F4999">
        <v>1</v>
      </c>
    </row>
    <row r="5000" spans="1:6" x14ac:dyDescent="0.2">
      <c r="A5000" t="s">
        <v>4994</v>
      </c>
      <c r="B5000">
        <v>4.6433134788684001E-2</v>
      </c>
      <c r="C5000">
        <v>1.17555897950957E-2</v>
      </c>
      <c r="D5000">
        <v>0.14000000000000001</v>
      </c>
      <c r="E5000">
        <v>0.123</v>
      </c>
      <c r="F5000">
        <v>1</v>
      </c>
    </row>
    <row r="5001" spans="1:6" x14ac:dyDescent="0.2">
      <c r="A5001" t="s">
        <v>4995</v>
      </c>
      <c r="B5001">
        <v>4.6449216206635897E-2</v>
      </c>
      <c r="C5001">
        <v>-5.8771453821321103E-2</v>
      </c>
      <c r="D5001">
        <v>8.1000000000000003E-2</v>
      </c>
      <c r="E5001">
        <v>9.1999999999999998E-2</v>
      </c>
      <c r="F5001">
        <v>1</v>
      </c>
    </row>
    <row r="5002" spans="1:6" x14ac:dyDescent="0.2">
      <c r="A5002" t="s">
        <v>4996</v>
      </c>
      <c r="B5002">
        <v>4.6479974569189397E-2</v>
      </c>
      <c r="C5002">
        <v>5.3313399435809599E-3</v>
      </c>
      <c r="D5002">
        <v>7.0000000000000001E-3</v>
      </c>
      <c r="E5002">
        <v>4.0000000000000001E-3</v>
      </c>
      <c r="F5002">
        <v>1</v>
      </c>
    </row>
    <row r="5003" spans="1:6" x14ac:dyDescent="0.2">
      <c r="A5003" t="s">
        <v>4997</v>
      </c>
      <c r="B5003">
        <v>4.6500328293073899E-2</v>
      </c>
      <c r="C5003">
        <v>-8.3257082839060508E-3</v>
      </c>
      <c r="D5003">
        <v>2E-3</v>
      </c>
      <c r="E5003">
        <v>5.0000000000000001E-3</v>
      </c>
      <c r="F5003">
        <v>1</v>
      </c>
    </row>
    <row r="5004" spans="1:6" x14ac:dyDescent="0.2">
      <c r="A5004" t="s">
        <v>4998</v>
      </c>
      <c r="B5004">
        <v>4.6529338312227803E-2</v>
      </c>
      <c r="C5004">
        <v>-8.5600714528032106E-3</v>
      </c>
      <c r="D5004">
        <v>2E-3</v>
      </c>
      <c r="E5004">
        <v>4.0000000000000001E-3</v>
      </c>
      <c r="F5004">
        <v>1</v>
      </c>
    </row>
    <row r="5005" spans="1:6" x14ac:dyDescent="0.2">
      <c r="A5005" t="s">
        <v>4999</v>
      </c>
      <c r="B5005">
        <v>4.6534230212930197E-2</v>
      </c>
      <c r="C5005">
        <v>8.3985303365417003E-3</v>
      </c>
      <c r="D5005">
        <v>0.214</v>
      </c>
      <c r="E5005">
        <v>0.192</v>
      </c>
      <c r="F5005">
        <v>1</v>
      </c>
    </row>
    <row r="5006" spans="1:6" x14ac:dyDescent="0.2">
      <c r="A5006" t="s">
        <v>5000</v>
      </c>
      <c r="B5006">
        <v>4.65387999316541E-2</v>
      </c>
      <c r="C5006">
        <v>7.5770716983585302E-3</v>
      </c>
      <c r="D5006">
        <v>4.3999999999999997E-2</v>
      </c>
      <c r="E5006">
        <v>3.5000000000000003E-2</v>
      </c>
      <c r="F5006">
        <v>1</v>
      </c>
    </row>
    <row r="5007" spans="1:6" x14ac:dyDescent="0.2">
      <c r="A5007" t="s">
        <v>5001</v>
      </c>
      <c r="B5007">
        <v>4.6559599949545401E-2</v>
      </c>
      <c r="C5007">
        <v>-9.5401070174908498E-3</v>
      </c>
      <c r="D5007">
        <v>2E-3</v>
      </c>
      <c r="E5007">
        <v>5.0000000000000001E-3</v>
      </c>
      <c r="F5007">
        <v>1</v>
      </c>
    </row>
    <row r="5008" spans="1:6" x14ac:dyDescent="0.2">
      <c r="A5008" t="s">
        <v>5002</v>
      </c>
      <c r="B5008">
        <v>4.6598966032672502E-2</v>
      </c>
      <c r="C5008">
        <v>-6.1098173880289597E-3</v>
      </c>
      <c r="D5008">
        <v>0</v>
      </c>
      <c r="E5008">
        <v>2E-3</v>
      </c>
      <c r="F5008">
        <v>1</v>
      </c>
    </row>
    <row r="5009" spans="1:6" x14ac:dyDescent="0.2">
      <c r="A5009" t="s">
        <v>5003</v>
      </c>
      <c r="B5009">
        <v>4.6653446052568798E-2</v>
      </c>
      <c r="C5009">
        <v>-4.3411652517594702E-3</v>
      </c>
      <c r="D5009">
        <v>0</v>
      </c>
      <c r="E5009">
        <v>2E-3</v>
      </c>
      <c r="F5009">
        <v>1</v>
      </c>
    </row>
    <row r="5010" spans="1:6" x14ac:dyDescent="0.2">
      <c r="A5010" t="s">
        <v>5004</v>
      </c>
      <c r="B5010">
        <v>4.6658290489937103E-2</v>
      </c>
      <c r="C5010">
        <v>6.8345517024188899E-3</v>
      </c>
      <c r="D5010">
        <v>7.0000000000000001E-3</v>
      </c>
      <c r="E5010">
        <v>3.0000000000000001E-3</v>
      </c>
      <c r="F5010">
        <v>1</v>
      </c>
    </row>
    <row r="5011" spans="1:6" x14ac:dyDescent="0.2">
      <c r="A5011" t="s">
        <v>5005</v>
      </c>
      <c r="B5011">
        <v>4.6671617967289199E-2</v>
      </c>
      <c r="C5011">
        <v>-5.6070234517158601E-3</v>
      </c>
      <c r="D5011">
        <v>0</v>
      </c>
      <c r="E5011">
        <v>2E-3</v>
      </c>
      <c r="F5011">
        <v>1</v>
      </c>
    </row>
    <row r="5012" spans="1:6" x14ac:dyDescent="0.2">
      <c r="A5012" t="s">
        <v>5006</v>
      </c>
      <c r="B5012">
        <v>4.6671617967289199E-2</v>
      </c>
      <c r="C5012">
        <v>-5.1087249788807701E-3</v>
      </c>
      <c r="D5012">
        <v>0</v>
      </c>
      <c r="E5012">
        <v>2E-3</v>
      </c>
      <c r="F5012">
        <v>1</v>
      </c>
    </row>
    <row r="5013" spans="1:6" x14ac:dyDescent="0.2">
      <c r="A5013" t="s">
        <v>5007</v>
      </c>
      <c r="B5013">
        <v>4.6684073810517999E-2</v>
      </c>
      <c r="C5013">
        <v>4.6675616792964098E-4</v>
      </c>
      <c r="D5013">
        <v>3.9E-2</v>
      </c>
      <c r="E5013">
        <v>3.1E-2</v>
      </c>
      <c r="F5013">
        <v>1</v>
      </c>
    </row>
    <row r="5014" spans="1:6" x14ac:dyDescent="0.2">
      <c r="A5014" t="s">
        <v>5008</v>
      </c>
      <c r="B5014">
        <v>4.6707979667614599E-2</v>
      </c>
      <c r="C5014">
        <v>-4.7638234044990301E-3</v>
      </c>
      <c r="D5014">
        <v>0</v>
      </c>
      <c r="E5014">
        <v>2E-3</v>
      </c>
      <c r="F5014">
        <v>1</v>
      </c>
    </row>
    <row r="5015" spans="1:6" x14ac:dyDescent="0.2">
      <c r="A5015" t="s">
        <v>5009</v>
      </c>
      <c r="B5015">
        <v>4.6738535425217102E-2</v>
      </c>
      <c r="C5015">
        <v>-3.0665299975453E-2</v>
      </c>
      <c r="D5015">
        <v>2.7E-2</v>
      </c>
      <c r="E5015">
        <v>3.4000000000000002E-2</v>
      </c>
      <c r="F5015">
        <v>1</v>
      </c>
    </row>
    <row r="5016" spans="1:6" x14ac:dyDescent="0.2">
      <c r="A5016" t="s">
        <v>5010</v>
      </c>
      <c r="B5016">
        <v>4.6769207495788799E-2</v>
      </c>
      <c r="C5016">
        <v>-1.18936026106618E-2</v>
      </c>
      <c r="D5016">
        <v>6.0000000000000001E-3</v>
      </c>
      <c r="E5016">
        <v>0.01</v>
      </c>
      <c r="F5016">
        <v>1</v>
      </c>
    </row>
    <row r="5017" spans="1:6" x14ac:dyDescent="0.2">
      <c r="A5017" t="s">
        <v>5011</v>
      </c>
      <c r="B5017">
        <v>4.6815846996801198E-2</v>
      </c>
      <c r="C5017">
        <v>1.6118734199060999E-2</v>
      </c>
      <c r="D5017">
        <v>5.3999999999999999E-2</v>
      </c>
      <c r="E5017">
        <v>4.4999999999999998E-2</v>
      </c>
      <c r="F5017">
        <v>1</v>
      </c>
    </row>
    <row r="5018" spans="1:6" x14ac:dyDescent="0.2">
      <c r="A5018" t="s">
        <v>5012</v>
      </c>
      <c r="B5018">
        <v>4.6846976811224003E-2</v>
      </c>
      <c r="C5018">
        <v>-6.5762210388963498E-3</v>
      </c>
      <c r="D5018">
        <v>2E-3</v>
      </c>
      <c r="E5018">
        <v>5.0000000000000001E-3</v>
      </c>
      <c r="F5018">
        <v>1</v>
      </c>
    </row>
    <row r="5019" spans="1:6" x14ac:dyDescent="0.2">
      <c r="A5019" t="s">
        <v>5013</v>
      </c>
      <c r="B5019">
        <v>4.6915622267302698E-2</v>
      </c>
      <c r="C5019">
        <v>-2.8735033700119199E-2</v>
      </c>
      <c r="D5019">
        <v>2.1999999999999999E-2</v>
      </c>
      <c r="E5019">
        <v>2.9000000000000001E-2</v>
      </c>
      <c r="F5019">
        <v>1</v>
      </c>
    </row>
    <row r="5020" spans="1:6" x14ac:dyDescent="0.2">
      <c r="A5020" t="s">
        <v>5014</v>
      </c>
      <c r="B5020">
        <v>4.6963430395641097E-2</v>
      </c>
      <c r="C5020">
        <v>1.7514502667821299E-2</v>
      </c>
      <c r="D5020">
        <v>5.1999999999999998E-2</v>
      </c>
      <c r="E5020">
        <v>4.2000000000000003E-2</v>
      </c>
      <c r="F5020">
        <v>1</v>
      </c>
    </row>
    <row r="5021" spans="1:6" x14ac:dyDescent="0.2">
      <c r="A5021" t="s">
        <v>5015</v>
      </c>
      <c r="B5021">
        <v>4.6964196399165901E-2</v>
      </c>
      <c r="C5021">
        <v>-3.1384094365122201E-4</v>
      </c>
      <c r="D5021">
        <v>0.11899999999999999</v>
      </c>
      <c r="E5021">
        <v>0.10199999999999999</v>
      </c>
      <c r="F5021">
        <v>1</v>
      </c>
    </row>
    <row r="5022" spans="1:6" x14ac:dyDescent="0.2">
      <c r="A5022" t="s">
        <v>5016</v>
      </c>
      <c r="B5022">
        <v>4.6995776413106802E-2</v>
      </c>
      <c r="C5022">
        <v>1.10598564349074E-2</v>
      </c>
      <c r="D5022">
        <v>1.0999999999999999E-2</v>
      </c>
      <c r="E5022">
        <v>6.0000000000000001E-3</v>
      </c>
      <c r="F5022">
        <v>1</v>
      </c>
    </row>
    <row r="5023" spans="1:6" x14ac:dyDescent="0.2">
      <c r="A5023" t="s">
        <v>5017</v>
      </c>
      <c r="B5023">
        <v>4.7246170976316698E-2</v>
      </c>
      <c r="C5023">
        <v>-1.0001689035715499E-2</v>
      </c>
      <c r="D5023">
        <v>5.0000000000000001E-3</v>
      </c>
      <c r="E5023">
        <v>8.0000000000000002E-3</v>
      </c>
      <c r="F5023">
        <v>1</v>
      </c>
    </row>
    <row r="5024" spans="1:6" x14ac:dyDescent="0.2">
      <c r="A5024" t="s">
        <v>5018</v>
      </c>
      <c r="B5024">
        <v>4.7315956592447E-2</v>
      </c>
      <c r="C5024">
        <v>-6.7669888853966007E-2</v>
      </c>
      <c r="D5024">
        <v>0.115</v>
      </c>
      <c r="E5024">
        <v>0.127</v>
      </c>
      <c r="F5024">
        <v>1</v>
      </c>
    </row>
    <row r="5025" spans="1:6" x14ac:dyDescent="0.2">
      <c r="A5025" t="s">
        <v>5019</v>
      </c>
      <c r="B5025">
        <v>4.7363192313056003E-2</v>
      </c>
      <c r="C5025">
        <v>-9.2845092936151605E-2</v>
      </c>
      <c r="D5025">
        <v>0.29899999999999999</v>
      </c>
      <c r="E5025">
        <v>0.30499999999999999</v>
      </c>
      <c r="F5025">
        <v>1</v>
      </c>
    </row>
    <row r="5026" spans="1:6" x14ac:dyDescent="0.2">
      <c r="A5026" t="s">
        <v>5020</v>
      </c>
      <c r="B5026">
        <v>4.7410335645609598E-2</v>
      </c>
      <c r="C5026">
        <v>8.1748717846523208E-3</v>
      </c>
      <c r="D5026">
        <v>9.9000000000000005E-2</v>
      </c>
      <c r="E5026">
        <v>8.4000000000000005E-2</v>
      </c>
      <c r="F5026">
        <v>1</v>
      </c>
    </row>
    <row r="5027" spans="1:6" x14ac:dyDescent="0.2">
      <c r="A5027" t="s">
        <v>5021</v>
      </c>
      <c r="B5027">
        <v>4.7496795369358302E-2</v>
      </c>
      <c r="C5027">
        <v>-2.15521778769798E-2</v>
      </c>
      <c r="D5027">
        <v>0.01</v>
      </c>
      <c r="E5027">
        <v>1.4E-2</v>
      </c>
      <c r="F5027">
        <v>1</v>
      </c>
    </row>
    <row r="5028" spans="1:6" x14ac:dyDescent="0.2">
      <c r="A5028" t="s">
        <v>5022</v>
      </c>
      <c r="B5028">
        <v>4.75798178524953E-2</v>
      </c>
      <c r="C5028">
        <v>1.13419631331904E-2</v>
      </c>
      <c r="D5028">
        <v>5.8999999999999997E-2</v>
      </c>
      <c r="E5028">
        <v>4.9000000000000002E-2</v>
      </c>
      <c r="F5028">
        <v>1</v>
      </c>
    </row>
    <row r="5029" spans="1:6" x14ac:dyDescent="0.2">
      <c r="A5029" t="s">
        <v>5023</v>
      </c>
      <c r="B5029">
        <v>4.7648295929611902E-2</v>
      </c>
      <c r="C5029">
        <v>-2.67756764982136E-3</v>
      </c>
      <c r="D5029">
        <v>0.159</v>
      </c>
      <c r="E5029">
        <v>0.14000000000000001</v>
      </c>
      <c r="F5029">
        <v>1</v>
      </c>
    </row>
    <row r="5030" spans="1:6" x14ac:dyDescent="0.2">
      <c r="A5030" t="s">
        <v>5024</v>
      </c>
      <c r="B5030">
        <v>4.7733278031901701E-2</v>
      </c>
      <c r="C5030">
        <v>-7.9134766181418098E-2</v>
      </c>
      <c r="D5030">
        <v>0.13900000000000001</v>
      </c>
      <c r="E5030">
        <v>0.15</v>
      </c>
      <c r="F5030">
        <v>1</v>
      </c>
    </row>
    <row r="5031" spans="1:6" x14ac:dyDescent="0.2">
      <c r="A5031" t="s">
        <v>5025</v>
      </c>
      <c r="B5031">
        <v>4.7771152712722399E-2</v>
      </c>
      <c r="C5031">
        <v>2.6398009222908798E-3</v>
      </c>
      <c r="D5031">
        <v>5.8000000000000003E-2</v>
      </c>
      <c r="E5031">
        <v>4.8000000000000001E-2</v>
      </c>
      <c r="F5031">
        <v>1</v>
      </c>
    </row>
    <row r="5032" spans="1:6" x14ac:dyDescent="0.2">
      <c r="A5032" t="s">
        <v>5026</v>
      </c>
      <c r="B5032">
        <v>4.7791586635235903E-2</v>
      </c>
      <c r="C5032">
        <v>1.48276450303445E-2</v>
      </c>
      <c r="D5032">
        <v>3.1E-2</v>
      </c>
      <c r="E5032">
        <v>2.4E-2</v>
      </c>
      <c r="F5032">
        <v>1</v>
      </c>
    </row>
    <row r="5033" spans="1:6" x14ac:dyDescent="0.2">
      <c r="A5033" t="s">
        <v>5027</v>
      </c>
      <c r="B5033">
        <v>4.7821628584943897E-2</v>
      </c>
      <c r="C5033">
        <v>-4.9793126812040497E-2</v>
      </c>
      <c r="D5033">
        <v>6.0999999999999999E-2</v>
      </c>
      <c r="E5033">
        <v>7.0999999999999994E-2</v>
      </c>
      <c r="F5033">
        <v>1</v>
      </c>
    </row>
    <row r="5034" spans="1:6" x14ac:dyDescent="0.2">
      <c r="A5034" t="s">
        <v>5028</v>
      </c>
      <c r="B5034">
        <v>4.7923442642708002E-2</v>
      </c>
      <c r="C5034">
        <v>-6.0202179757319799E-2</v>
      </c>
      <c r="D5034">
        <v>0.50700000000000001</v>
      </c>
      <c r="E5034">
        <v>0.51</v>
      </c>
      <c r="F5034">
        <v>1</v>
      </c>
    </row>
    <row r="5035" spans="1:6" x14ac:dyDescent="0.2">
      <c r="A5035" t="s">
        <v>5029</v>
      </c>
      <c r="B5035">
        <v>4.7975410510614901E-2</v>
      </c>
      <c r="C5035">
        <v>-5.2840862603377399E-2</v>
      </c>
      <c r="D5035">
        <v>0.81499999999999995</v>
      </c>
      <c r="E5035">
        <v>0.80200000000000005</v>
      </c>
      <c r="F5035">
        <v>1</v>
      </c>
    </row>
    <row r="5036" spans="1:6" x14ac:dyDescent="0.2">
      <c r="A5036" t="s">
        <v>5030</v>
      </c>
      <c r="B5036">
        <v>4.8145614632284298E-2</v>
      </c>
      <c r="C5036">
        <v>-2.0271054383143002E-3</v>
      </c>
      <c r="D5036">
        <v>0.113</v>
      </c>
      <c r="E5036">
        <v>9.7000000000000003E-2</v>
      </c>
      <c r="F5036">
        <v>1</v>
      </c>
    </row>
    <row r="5037" spans="1:6" x14ac:dyDescent="0.2">
      <c r="A5037" t="s">
        <v>5031</v>
      </c>
      <c r="B5037">
        <v>4.8243095694190899E-2</v>
      </c>
      <c r="C5037">
        <v>-7.8240270201703904E-2</v>
      </c>
      <c r="D5037">
        <v>0.13600000000000001</v>
      </c>
      <c r="E5037">
        <v>0.14699999999999999</v>
      </c>
      <c r="F5037">
        <v>1</v>
      </c>
    </row>
    <row r="5038" spans="1:6" x14ac:dyDescent="0.2">
      <c r="A5038" t="s">
        <v>5032</v>
      </c>
      <c r="B5038">
        <v>4.8326218682979802E-2</v>
      </c>
      <c r="C5038">
        <v>-6.2703962030129207E-2</v>
      </c>
      <c r="D5038">
        <v>7.0000000000000007E-2</v>
      </c>
      <c r="E5038">
        <v>0.08</v>
      </c>
      <c r="F5038">
        <v>1</v>
      </c>
    </row>
    <row r="5039" spans="1:6" x14ac:dyDescent="0.2">
      <c r="A5039" t="s">
        <v>5033</v>
      </c>
      <c r="B5039">
        <v>4.8330979658787597E-2</v>
      </c>
      <c r="C5039">
        <v>9.6131153321746595E-3</v>
      </c>
      <c r="D5039">
        <v>2.1000000000000001E-2</v>
      </c>
      <c r="E5039">
        <v>1.4999999999999999E-2</v>
      </c>
      <c r="F5039">
        <v>1</v>
      </c>
    </row>
    <row r="5040" spans="1:6" x14ac:dyDescent="0.2">
      <c r="A5040" t="s">
        <v>5034</v>
      </c>
      <c r="B5040">
        <v>4.8371762612439702E-2</v>
      </c>
      <c r="C5040">
        <v>-2.57031870955273E-2</v>
      </c>
      <c r="D5040">
        <v>1.4E-2</v>
      </c>
      <c r="E5040">
        <v>1.9E-2</v>
      </c>
      <c r="F5040">
        <v>1</v>
      </c>
    </row>
    <row r="5041" spans="1:6" x14ac:dyDescent="0.2">
      <c r="A5041" t="s">
        <v>5035</v>
      </c>
      <c r="B5041">
        <v>4.8376592549415003E-2</v>
      </c>
      <c r="C5041">
        <v>1.15521973202976E-3</v>
      </c>
      <c r="D5041">
        <v>0.13300000000000001</v>
      </c>
      <c r="E5041">
        <v>0.115</v>
      </c>
      <c r="F5041">
        <v>1</v>
      </c>
    </row>
    <row r="5042" spans="1:6" x14ac:dyDescent="0.2">
      <c r="A5042" t="s">
        <v>5036</v>
      </c>
      <c r="B5042">
        <v>4.8430810833661603E-2</v>
      </c>
      <c r="C5042">
        <v>7.9403546080515398E-3</v>
      </c>
      <c r="D5042">
        <v>0.17699999999999999</v>
      </c>
      <c r="E5042">
        <v>0.157</v>
      </c>
      <c r="F5042">
        <v>1</v>
      </c>
    </row>
    <row r="5043" spans="1:6" x14ac:dyDescent="0.2">
      <c r="A5043" t="s">
        <v>5037</v>
      </c>
      <c r="B5043">
        <v>4.8475406787909403E-2</v>
      </c>
      <c r="C5043">
        <v>2.0209637817221598E-2</v>
      </c>
      <c r="D5043">
        <v>0.46200000000000002</v>
      </c>
      <c r="E5043">
        <v>0.42199999999999999</v>
      </c>
      <c r="F5043">
        <v>1</v>
      </c>
    </row>
    <row r="5044" spans="1:6" x14ac:dyDescent="0.2">
      <c r="A5044" t="s">
        <v>5038</v>
      </c>
      <c r="B5044">
        <v>4.8544970225400802E-2</v>
      </c>
      <c r="C5044">
        <v>-4.2293024121200201E-2</v>
      </c>
      <c r="D5044">
        <v>3.5000000000000003E-2</v>
      </c>
      <c r="E5044">
        <v>4.2999999999999997E-2</v>
      </c>
      <c r="F5044">
        <v>1</v>
      </c>
    </row>
    <row r="5045" spans="1:6" x14ac:dyDescent="0.2">
      <c r="A5045" t="s">
        <v>5039</v>
      </c>
      <c r="B5045">
        <v>4.85887835841868E-2</v>
      </c>
      <c r="C5045">
        <v>2.3834908861698902E-2</v>
      </c>
      <c r="D5045">
        <v>0.152</v>
      </c>
      <c r="E5045">
        <v>0.13400000000000001</v>
      </c>
      <c r="F5045">
        <v>1</v>
      </c>
    </row>
    <row r="5046" spans="1:6" x14ac:dyDescent="0.2">
      <c r="A5046" t="s">
        <v>5040</v>
      </c>
      <c r="B5046">
        <v>4.8594171619079203E-2</v>
      </c>
      <c r="C5046">
        <v>2.8415030521900001E-3</v>
      </c>
      <c r="D5046">
        <v>0.27200000000000002</v>
      </c>
      <c r="E5046">
        <v>0.24299999999999999</v>
      </c>
      <c r="F5046">
        <v>1</v>
      </c>
    </row>
    <row r="5047" spans="1:6" x14ac:dyDescent="0.2">
      <c r="A5047" t="s">
        <v>5041</v>
      </c>
      <c r="B5047">
        <v>4.8599628077548501E-2</v>
      </c>
      <c r="C5047">
        <v>-8.7883064963090396E-2</v>
      </c>
      <c r="D5047">
        <v>0.23300000000000001</v>
      </c>
      <c r="E5047">
        <v>0.24099999999999999</v>
      </c>
      <c r="F5047">
        <v>1</v>
      </c>
    </row>
    <row r="5048" spans="1:6" x14ac:dyDescent="0.2">
      <c r="A5048" t="s">
        <v>5042</v>
      </c>
      <c r="B5048">
        <v>4.8639132085087397E-2</v>
      </c>
      <c r="C5048">
        <v>1.89567956047676E-3</v>
      </c>
      <c r="D5048">
        <v>0.217</v>
      </c>
      <c r="E5048">
        <v>0.193</v>
      </c>
      <c r="F5048">
        <v>1</v>
      </c>
    </row>
    <row r="5049" spans="1:6" x14ac:dyDescent="0.2">
      <c r="A5049" t="s">
        <v>5043</v>
      </c>
      <c r="B5049">
        <v>4.8648660068918402E-2</v>
      </c>
      <c r="C5049">
        <v>1.1085068075361901E-2</v>
      </c>
      <c r="D5049">
        <v>4.2999999999999997E-2</v>
      </c>
      <c r="E5049">
        <v>3.5000000000000003E-2</v>
      </c>
      <c r="F5049">
        <v>1</v>
      </c>
    </row>
    <row r="5050" spans="1:6" x14ac:dyDescent="0.2">
      <c r="A5050" t="s">
        <v>5044</v>
      </c>
      <c r="B5050">
        <v>4.8701224890308002E-2</v>
      </c>
      <c r="C5050">
        <v>2.9852531543488801E-2</v>
      </c>
      <c r="D5050">
        <v>0.16900000000000001</v>
      </c>
      <c r="E5050">
        <v>0.151</v>
      </c>
      <c r="F5050">
        <v>1</v>
      </c>
    </row>
    <row r="5051" spans="1:6" x14ac:dyDescent="0.2">
      <c r="A5051" t="s">
        <v>5045</v>
      </c>
      <c r="B5051">
        <v>4.8801903772079401E-2</v>
      </c>
      <c r="C5051">
        <v>-4.3335519744623898E-3</v>
      </c>
      <c r="D5051">
        <v>0.20899999999999999</v>
      </c>
      <c r="E5051">
        <v>0.185</v>
      </c>
      <c r="F5051">
        <v>1</v>
      </c>
    </row>
    <row r="5052" spans="1:6" x14ac:dyDescent="0.2">
      <c r="A5052" t="s">
        <v>5046</v>
      </c>
      <c r="B5052">
        <v>4.8871412112155198E-2</v>
      </c>
      <c r="C5052">
        <v>-3.0654320043640999E-2</v>
      </c>
      <c r="D5052">
        <v>0.02</v>
      </c>
      <c r="E5052">
        <v>2.5999999999999999E-2</v>
      </c>
      <c r="F5052">
        <v>1</v>
      </c>
    </row>
    <row r="5053" spans="1:6" x14ac:dyDescent="0.2">
      <c r="A5053" t="s">
        <v>5047</v>
      </c>
      <c r="B5053">
        <v>4.8977490638453802E-2</v>
      </c>
      <c r="C5053">
        <v>3.2170516455485298E-3</v>
      </c>
      <c r="D5053">
        <v>7.4999999999999997E-2</v>
      </c>
      <c r="E5053">
        <v>6.3E-2</v>
      </c>
      <c r="F5053">
        <v>1</v>
      </c>
    </row>
    <row r="5054" spans="1:6" x14ac:dyDescent="0.2">
      <c r="A5054" t="s">
        <v>5048</v>
      </c>
      <c r="B5054">
        <v>4.8977690171219501E-2</v>
      </c>
      <c r="C5054">
        <v>1.0505626834885699E-2</v>
      </c>
      <c r="D5054">
        <v>0.11799999999999999</v>
      </c>
      <c r="E5054">
        <v>0.10199999999999999</v>
      </c>
      <c r="F5054">
        <v>1</v>
      </c>
    </row>
    <row r="5055" spans="1:6" x14ac:dyDescent="0.2">
      <c r="A5055" t="s">
        <v>5049</v>
      </c>
      <c r="B5055">
        <v>4.90695370346972E-2</v>
      </c>
      <c r="C5055">
        <v>-8.6364264645419006E-2</v>
      </c>
      <c r="D5055">
        <v>0.42899999999999999</v>
      </c>
      <c r="E5055">
        <v>0.42699999999999999</v>
      </c>
      <c r="F5055">
        <v>1</v>
      </c>
    </row>
    <row r="5056" spans="1:6" x14ac:dyDescent="0.2">
      <c r="A5056" t="s">
        <v>5050</v>
      </c>
      <c r="B5056">
        <v>4.9109421678193398E-2</v>
      </c>
      <c r="C5056">
        <v>8.7345439172495896E-3</v>
      </c>
      <c r="D5056">
        <v>0.01</v>
      </c>
      <c r="E5056">
        <v>6.0000000000000001E-3</v>
      </c>
      <c r="F5056">
        <v>1</v>
      </c>
    </row>
    <row r="5057" spans="1:6" x14ac:dyDescent="0.2">
      <c r="A5057" t="s">
        <v>5051</v>
      </c>
      <c r="B5057">
        <v>4.9120447683394498E-2</v>
      </c>
      <c r="C5057">
        <v>9.1096554781524598E-3</v>
      </c>
      <c r="D5057">
        <v>2.8000000000000001E-2</v>
      </c>
      <c r="E5057">
        <v>2.1000000000000001E-2</v>
      </c>
      <c r="F5057">
        <v>1</v>
      </c>
    </row>
    <row r="5058" spans="1:6" x14ac:dyDescent="0.2">
      <c r="A5058" t="s">
        <v>5052</v>
      </c>
      <c r="B5058">
        <v>4.9141226011521003E-2</v>
      </c>
      <c r="C5058">
        <v>-4.0425921427021103E-2</v>
      </c>
      <c r="D5058">
        <v>4.5999999999999999E-2</v>
      </c>
      <c r="E5058">
        <v>5.5E-2</v>
      </c>
      <c r="F5058">
        <v>1</v>
      </c>
    </row>
    <row r="5059" spans="1:6" x14ac:dyDescent="0.2">
      <c r="A5059" t="s">
        <v>5053</v>
      </c>
      <c r="B5059">
        <v>4.9158571204156502E-2</v>
      </c>
      <c r="C5059">
        <v>1.63622078482859E-2</v>
      </c>
      <c r="D5059">
        <v>5.0999999999999997E-2</v>
      </c>
      <c r="E5059">
        <v>4.2000000000000003E-2</v>
      </c>
      <c r="F5059">
        <v>1</v>
      </c>
    </row>
    <row r="5060" spans="1:6" x14ac:dyDescent="0.2">
      <c r="A5060" t="s">
        <v>5054</v>
      </c>
      <c r="B5060">
        <v>4.9288980076958602E-2</v>
      </c>
      <c r="C5060">
        <v>-1.8787057978062401E-2</v>
      </c>
      <c r="D5060">
        <v>0.01</v>
      </c>
      <c r="E5060">
        <v>1.4E-2</v>
      </c>
      <c r="F5060">
        <v>1</v>
      </c>
    </row>
    <row r="5061" spans="1:6" x14ac:dyDescent="0.2">
      <c r="A5061" t="s">
        <v>5055</v>
      </c>
      <c r="B5061">
        <v>4.9294731260986303E-2</v>
      </c>
      <c r="C5061">
        <v>4.5140933585243398E-3</v>
      </c>
      <c r="D5061">
        <v>2E-3</v>
      </c>
      <c r="E5061">
        <v>0</v>
      </c>
      <c r="F5061">
        <v>1</v>
      </c>
    </row>
    <row r="5062" spans="1:6" x14ac:dyDescent="0.2">
      <c r="A5062" t="s">
        <v>5056</v>
      </c>
      <c r="B5062">
        <v>4.9294731260986303E-2</v>
      </c>
      <c r="C5062">
        <v>5.6384646242352704E-3</v>
      </c>
      <c r="D5062">
        <v>2E-3</v>
      </c>
      <c r="E5062">
        <v>0</v>
      </c>
      <c r="F5062">
        <v>1</v>
      </c>
    </row>
    <row r="5063" spans="1:6" x14ac:dyDescent="0.2">
      <c r="A5063" t="s">
        <v>5057</v>
      </c>
      <c r="B5063">
        <v>4.9328786040917401E-2</v>
      </c>
      <c r="C5063">
        <v>3.8135269343067802E-3</v>
      </c>
      <c r="D5063">
        <v>2E-3</v>
      </c>
      <c r="E5063">
        <v>0</v>
      </c>
      <c r="F5063">
        <v>1</v>
      </c>
    </row>
    <row r="5064" spans="1:6" x14ac:dyDescent="0.2">
      <c r="A5064" t="s">
        <v>5058</v>
      </c>
      <c r="B5064">
        <v>4.9328786040917401E-2</v>
      </c>
      <c r="C5064">
        <v>4.8410157047128304E-3</v>
      </c>
      <c r="D5064">
        <v>2E-3</v>
      </c>
      <c r="E5064">
        <v>0</v>
      </c>
      <c r="F5064">
        <v>1</v>
      </c>
    </row>
    <row r="5065" spans="1:6" x14ac:dyDescent="0.2">
      <c r="A5065" t="s">
        <v>5059</v>
      </c>
      <c r="B5065">
        <v>4.9345820831683797E-2</v>
      </c>
      <c r="C5065">
        <v>5.7624802962210802E-3</v>
      </c>
      <c r="D5065">
        <v>2E-3</v>
      </c>
      <c r="E5065">
        <v>0</v>
      </c>
      <c r="F5065">
        <v>1</v>
      </c>
    </row>
    <row r="5066" spans="1:6" x14ac:dyDescent="0.2">
      <c r="A5066" t="s">
        <v>5060</v>
      </c>
      <c r="B5066">
        <v>4.93628605577301E-2</v>
      </c>
      <c r="C5066">
        <v>3.83263340441823E-3</v>
      </c>
      <c r="D5066">
        <v>2E-3</v>
      </c>
      <c r="E5066">
        <v>0</v>
      </c>
      <c r="F5066">
        <v>1</v>
      </c>
    </row>
    <row r="5067" spans="1:6" x14ac:dyDescent="0.2">
      <c r="A5067" t="s">
        <v>5061</v>
      </c>
      <c r="B5067">
        <v>4.93628605577301E-2</v>
      </c>
      <c r="C5067">
        <v>4.6312144622818003E-3</v>
      </c>
      <c r="D5067">
        <v>2E-3</v>
      </c>
      <c r="E5067">
        <v>0</v>
      </c>
      <c r="F5067">
        <v>1</v>
      </c>
    </row>
    <row r="5068" spans="1:6" x14ac:dyDescent="0.2">
      <c r="A5068" t="s">
        <v>5062</v>
      </c>
      <c r="B5068">
        <v>4.9396954819901001E-2</v>
      </c>
      <c r="C5068">
        <v>3.14248528584892E-3</v>
      </c>
      <c r="D5068">
        <v>2E-3</v>
      </c>
      <c r="E5068">
        <v>0</v>
      </c>
      <c r="F5068">
        <v>1</v>
      </c>
    </row>
    <row r="5069" spans="1:6" x14ac:dyDescent="0.2">
      <c r="A5069" t="s">
        <v>5063</v>
      </c>
      <c r="B5069">
        <v>4.94140093581453E-2</v>
      </c>
      <c r="C5069">
        <v>4.0310719408605698E-3</v>
      </c>
      <c r="D5069">
        <v>2E-3</v>
      </c>
      <c r="E5069">
        <v>0</v>
      </c>
      <c r="F5069">
        <v>1</v>
      </c>
    </row>
    <row r="5070" spans="1:6" x14ac:dyDescent="0.2">
      <c r="A5070" t="s">
        <v>5064</v>
      </c>
      <c r="B5070">
        <v>4.94140093581453E-2</v>
      </c>
      <c r="C5070">
        <v>5.2639744566892396E-3</v>
      </c>
      <c r="D5070">
        <v>2E-3</v>
      </c>
      <c r="E5070">
        <v>0</v>
      </c>
      <c r="F5070">
        <v>1</v>
      </c>
    </row>
    <row r="5071" spans="1:6" x14ac:dyDescent="0.2">
      <c r="A5071" t="s">
        <v>5065</v>
      </c>
      <c r="B5071">
        <v>4.94140093581453E-2</v>
      </c>
      <c r="C5071">
        <v>3.1950554263343602E-3</v>
      </c>
      <c r="D5071">
        <v>2E-3</v>
      </c>
      <c r="E5071">
        <v>0</v>
      </c>
      <c r="F5071">
        <v>1</v>
      </c>
    </row>
    <row r="5072" spans="1:6" x14ac:dyDescent="0.2">
      <c r="A5072" t="s">
        <v>5066</v>
      </c>
      <c r="B5072">
        <v>4.9472171307646598E-2</v>
      </c>
      <c r="C5072">
        <v>-6.1488387159077201E-2</v>
      </c>
      <c r="D5072">
        <v>7.4999999999999997E-2</v>
      </c>
      <c r="E5072">
        <v>8.5999999999999993E-2</v>
      </c>
      <c r="F5072">
        <v>1</v>
      </c>
    </row>
    <row r="5073" spans="1:6" x14ac:dyDescent="0.2">
      <c r="A5073" t="s">
        <v>5067</v>
      </c>
      <c r="B5073">
        <v>4.9492679476526399E-2</v>
      </c>
      <c r="C5073">
        <v>6.0234434907666702E-3</v>
      </c>
      <c r="D5073">
        <v>4.0000000000000001E-3</v>
      </c>
      <c r="E5073">
        <v>1E-3</v>
      </c>
      <c r="F5073">
        <v>1</v>
      </c>
    </row>
    <row r="5074" spans="1:6" x14ac:dyDescent="0.2">
      <c r="A5074" t="s">
        <v>5068</v>
      </c>
      <c r="B5074">
        <v>4.9509642264811499E-2</v>
      </c>
      <c r="C5074">
        <v>1.05646488131097E-2</v>
      </c>
      <c r="D5074">
        <v>1.4E-2</v>
      </c>
      <c r="E5074">
        <v>8.9999999999999993E-3</v>
      </c>
      <c r="F5074">
        <v>1</v>
      </c>
    </row>
    <row r="5075" spans="1:6" x14ac:dyDescent="0.2">
      <c r="A5075" t="s">
        <v>5069</v>
      </c>
      <c r="B5075">
        <v>4.9514751177082997E-2</v>
      </c>
      <c r="C5075">
        <v>4.8979164037563196E-3</v>
      </c>
      <c r="D5075">
        <v>4.0000000000000001E-3</v>
      </c>
      <c r="E5075">
        <v>1E-3</v>
      </c>
      <c r="F5075">
        <v>1</v>
      </c>
    </row>
    <row r="5076" spans="1:6" x14ac:dyDescent="0.2">
      <c r="A5076" t="s">
        <v>5070</v>
      </c>
      <c r="B5076">
        <v>4.9521458205032197E-2</v>
      </c>
      <c r="C5076">
        <v>-2.3126012297248699E-2</v>
      </c>
      <c r="D5076">
        <v>1.4999999999999999E-2</v>
      </c>
      <c r="E5076">
        <v>0.02</v>
      </c>
      <c r="F5076">
        <v>1</v>
      </c>
    </row>
    <row r="5077" spans="1:6" x14ac:dyDescent="0.2">
      <c r="A5077" t="s">
        <v>5071</v>
      </c>
      <c r="B5077">
        <v>4.95368311338115E-2</v>
      </c>
      <c r="C5077">
        <v>5.5492511647849399E-3</v>
      </c>
      <c r="D5077">
        <v>4.0000000000000001E-3</v>
      </c>
      <c r="E5077">
        <v>1E-3</v>
      </c>
      <c r="F5077">
        <v>1</v>
      </c>
    </row>
    <row r="5078" spans="1:6" x14ac:dyDescent="0.2">
      <c r="A5078" t="s">
        <v>5072</v>
      </c>
      <c r="B5078">
        <v>4.9538472895305198E-2</v>
      </c>
      <c r="C5078">
        <v>1.1640508178528701E-3</v>
      </c>
      <c r="D5078">
        <v>9.2999999999999999E-2</v>
      </c>
      <c r="E5078">
        <v>0.08</v>
      </c>
      <c r="F5078">
        <v>1</v>
      </c>
    </row>
    <row r="5079" spans="1:6" x14ac:dyDescent="0.2">
      <c r="A5079" t="s">
        <v>5073</v>
      </c>
      <c r="B5079">
        <v>4.9558919348999399E-2</v>
      </c>
      <c r="C5079">
        <v>5.6547625209093901E-3</v>
      </c>
      <c r="D5079">
        <v>4.0000000000000001E-3</v>
      </c>
      <c r="E5079">
        <v>1E-3</v>
      </c>
      <c r="F5079">
        <v>1</v>
      </c>
    </row>
    <row r="5080" spans="1:6" x14ac:dyDescent="0.2">
      <c r="A5080" t="s">
        <v>5074</v>
      </c>
      <c r="B5080">
        <v>4.9603182267505201E-2</v>
      </c>
      <c r="C5080">
        <v>1.59641682605841E-2</v>
      </c>
      <c r="D5080">
        <v>0.10199999999999999</v>
      </c>
      <c r="E5080">
        <v>8.8999999999999996E-2</v>
      </c>
      <c r="F5080">
        <v>1</v>
      </c>
    </row>
    <row r="5081" spans="1:6" x14ac:dyDescent="0.2">
      <c r="A5081" t="s">
        <v>5075</v>
      </c>
      <c r="B5081">
        <v>4.9625313482487603E-2</v>
      </c>
      <c r="C5081">
        <v>1.0008924028322499E-2</v>
      </c>
      <c r="D5081">
        <v>0.42299999999999999</v>
      </c>
      <c r="E5081">
        <v>0.38600000000000001</v>
      </c>
      <c r="F5081">
        <v>1</v>
      </c>
    </row>
    <row r="5082" spans="1:6" x14ac:dyDescent="0.2">
      <c r="A5082" t="s">
        <v>5076</v>
      </c>
      <c r="B5082">
        <v>4.9673611013703697E-2</v>
      </c>
      <c r="C5082">
        <v>-7.8601978318701596E-2</v>
      </c>
      <c r="D5082">
        <v>0.188</v>
      </c>
      <c r="E5082">
        <v>0.19900000000000001</v>
      </c>
      <c r="F5082">
        <v>1</v>
      </c>
    </row>
    <row r="5083" spans="1:6" x14ac:dyDescent="0.2">
      <c r="A5083" t="s">
        <v>5077</v>
      </c>
      <c r="B5083">
        <v>4.9701923793553197E-2</v>
      </c>
      <c r="C5083">
        <v>1.30143937537047E-2</v>
      </c>
      <c r="D5083">
        <v>5.8000000000000003E-2</v>
      </c>
      <c r="E5083">
        <v>4.8000000000000001E-2</v>
      </c>
      <c r="F5083">
        <v>1</v>
      </c>
    </row>
    <row r="5084" spans="1:6" x14ac:dyDescent="0.2">
      <c r="A5084" t="s">
        <v>5078</v>
      </c>
      <c r="B5084">
        <v>4.9746310337647003E-2</v>
      </c>
      <c r="C5084">
        <v>-5.5378567678177802E-2</v>
      </c>
      <c r="D5084">
        <v>6.5000000000000002E-2</v>
      </c>
      <c r="E5084">
        <v>7.4999999999999997E-2</v>
      </c>
      <c r="F5084">
        <v>1</v>
      </c>
    </row>
    <row r="5085" spans="1:6" x14ac:dyDescent="0.2">
      <c r="A5085" t="s">
        <v>5079</v>
      </c>
      <c r="B5085">
        <v>4.9869445319035602E-2</v>
      </c>
      <c r="C5085">
        <v>-0.10071215251294401</v>
      </c>
      <c r="D5085">
        <v>0.38800000000000001</v>
      </c>
      <c r="E5085">
        <v>0.38500000000000001</v>
      </c>
      <c r="F5085">
        <v>1</v>
      </c>
    </row>
    <row r="5086" spans="1:6" x14ac:dyDescent="0.2">
      <c r="A5086" t="s">
        <v>5080</v>
      </c>
      <c r="B5086">
        <v>4.9954725488799798E-2</v>
      </c>
      <c r="C5086">
        <v>-5.0447692481317197E-2</v>
      </c>
      <c r="D5086">
        <v>4.9000000000000002E-2</v>
      </c>
      <c r="E5086">
        <v>5.8000000000000003E-2</v>
      </c>
      <c r="F5086">
        <v>1</v>
      </c>
    </row>
    <row r="5087" spans="1:6" x14ac:dyDescent="0.2">
      <c r="A5087" t="s">
        <v>5081</v>
      </c>
      <c r="B5087">
        <v>4.9955598985043599E-2</v>
      </c>
      <c r="C5087">
        <v>1.2581654895348701E-2</v>
      </c>
      <c r="D5087">
        <v>0.104</v>
      </c>
      <c r="E5087">
        <v>0.09</v>
      </c>
      <c r="F5087">
        <v>1</v>
      </c>
    </row>
    <row r="5088" spans="1:6" x14ac:dyDescent="0.2">
      <c r="A5088" t="s">
        <v>5082</v>
      </c>
      <c r="B5088">
        <v>4.9956992636690199E-2</v>
      </c>
      <c r="C5088">
        <v>-3.2429708925339501E-2</v>
      </c>
      <c r="D5088">
        <v>3.5999999999999997E-2</v>
      </c>
      <c r="E5088">
        <v>4.3999999999999997E-2</v>
      </c>
      <c r="F5088">
        <v>1</v>
      </c>
    </row>
    <row r="5089" spans="1:6" x14ac:dyDescent="0.2">
      <c r="A5089" t="s">
        <v>5083</v>
      </c>
      <c r="B5089">
        <v>5.02638340621036E-2</v>
      </c>
      <c r="C5089">
        <v>8.7071474870055194E-3</v>
      </c>
      <c r="D5089">
        <v>0.01</v>
      </c>
      <c r="E5089">
        <v>6.0000000000000001E-3</v>
      </c>
      <c r="F5089">
        <v>1</v>
      </c>
    </row>
    <row r="5090" spans="1:6" x14ac:dyDescent="0.2">
      <c r="A5090" t="s">
        <v>5084</v>
      </c>
      <c r="B5090">
        <v>5.0333321688934902E-2</v>
      </c>
      <c r="C5090">
        <v>1.7820925530625802E-2</v>
      </c>
      <c r="D5090">
        <v>1.4999999999999999E-2</v>
      </c>
      <c r="E5090">
        <v>0.01</v>
      </c>
      <c r="F5090">
        <v>1</v>
      </c>
    </row>
    <row r="5091" spans="1:6" x14ac:dyDescent="0.2">
      <c r="A5091" t="s">
        <v>5085</v>
      </c>
      <c r="B5091">
        <v>5.0334116895557203E-2</v>
      </c>
      <c r="C5091">
        <v>2.0734089445811999E-2</v>
      </c>
      <c r="D5091">
        <v>0.1</v>
      </c>
      <c r="E5091">
        <v>8.6999999999999994E-2</v>
      </c>
      <c r="F5091">
        <v>1</v>
      </c>
    </row>
    <row r="5092" spans="1:6" x14ac:dyDescent="0.2">
      <c r="A5092" t="s">
        <v>5086</v>
      </c>
      <c r="B5092">
        <v>5.0359010795549101E-2</v>
      </c>
      <c r="C5092">
        <v>-8.3857226253973002E-2</v>
      </c>
      <c r="D5092">
        <v>0.30399999999999999</v>
      </c>
      <c r="E5092">
        <v>0.308</v>
      </c>
      <c r="F5092">
        <v>1</v>
      </c>
    </row>
    <row r="5093" spans="1:6" x14ac:dyDescent="0.2">
      <c r="A5093" t="s">
        <v>5087</v>
      </c>
      <c r="B5093">
        <v>5.0413182446757299E-2</v>
      </c>
      <c r="C5093">
        <v>1.17809791476288E-2</v>
      </c>
      <c r="D5093">
        <v>4.4999999999999998E-2</v>
      </c>
      <c r="E5093">
        <v>3.5999999999999997E-2</v>
      </c>
      <c r="F5093">
        <v>1</v>
      </c>
    </row>
    <row r="5094" spans="1:6" x14ac:dyDescent="0.2">
      <c r="A5094" t="s">
        <v>5088</v>
      </c>
      <c r="B5094">
        <v>5.0432179881799197E-2</v>
      </c>
      <c r="C5094">
        <v>8.7866513417279597E-3</v>
      </c>
      <c r="D5094">
        <v>5.2999999999999999E-2</v>
      </c>
      <c r="E5094">
        <v>4.2999999999999997E-2</v>
      </c>
      <c r="F5094">
        <v>1</v>
      </c>
    </row>
    <row r="5095" spans="1:6" x14ac:dyDescent="0.2">
      <c r="A5095" t="s">
        <v>5089</v>
      </c>
      <c r="B5095">
        <v>5.0644555324486903E-2</v>
      </c>
      <c r="C5095">
        <v>-2.9238471889546199E-2</v>
      </c>
      <c r="D5095">
        <v>2.1000000000000001E-2</v>
      </c>
      <c r="E5095">
        <v>2.7E-2</v>
      </c>
      <c r="F5095">
        <v>1</v>
      </c>
    </row>
    <row r="5096" spans="1:6" x14ac:dyDescent="0.2">
      <c r="A5096" t="s">
        <v>5090</v>
      </c>
      <c r="B5096">
        <v>5.0701510449371802E-2</v>
      </c>
      <c r="C5096">
        <v>-1.6138110072817999E-2</v>
      </c>
      <c r="D5096">
        <v>0.01</v>
      </c>
      <c r="E5096">
        <v>1.4E-2</v>
      </c>
      <c r="F5096">
        <v>1</v>
      </c>
    </row>
    <row r="5097" spans="1:6" x14ac:dyDescent="0.2">
      <c r="A5097" t="s">
        <v>5091</v>
      </c>
      <c r="B5097">
        <v>5.0728136024689799E-2</v>
      </c>
      <c r="C5097">
        <v>1.1176967762016101E-2</v>
      </c>
      <c r="D5097">
        <v>5.3999999999999999E-2</v>
      </c>
      <c r="E5097">
        <v>4.3999999999999997E-2</v>
      </c>
      <c r="F5097">
        <v>1</v>
      </c>
    </row>
    <row r="5098" spans="1:6" x14ac:dyDescent="0.2">
      <c r="A5098" t="s">
        <v>5092</v>
      </c>
      <c r="B5098">
        <v>5.0763686196846701E-2</v>
      </c>
      <c r="C5098">
        <v>-7.4150084251374301E-2</v>
      </c>
      <c r="D5098">
        <v>0.10299999999999999</v>
      </c>
      <c r="E5098">
        <v>0.113</v>
      </c>
      <c r="F5098">
        <v>1</v>
      </c>
    </row>
    <row r="5099" spans="1:6" x14ac:dyDescent="0.2">
      <c r="A5099" t="s">
        <v>5093</v>
      </c>
      <c r="B5099">
        <v>5.0773492866499403E-2</v>
      </c>
      <c r="C5099">
        <v>-4.6097656745727099E-2</v>
      </c>
      <c r="D5099">
        <v>2.5000000000000001E-2</v>
      </c>
      <c r="E5099">
        <v>3.2000000000000001E-2</v>
      </c>
      <c r="F5099">
        <v>1</v>
      </c>
    </row>
    <row r="5100" spans="1:6" x14ac:dyDescent="0.2">
      <c r="A5100" t="s">
        <v>5094</v>
      </c>
      <c r="B5100">
        <v>5.0787865508431097E-2</v>
      </c>
      <c r="C5100">
        <v>-7.5581480048230995E-2</v>
      </c>
      <c r="D5100">
        <v>9.5000000000000001E-2</v>
      </c>
      <c r="E5100">
        <v>0.106</v>
      </c>
      <c r="F5100">
        <v>1</v>
      </c>
    </row>
    <row r="5101" spans="1:6" x14ac:dyDescent="0.2">
      <c r="A5101" t="s">
        <v>5095</v>
      </c>
      <c r="B5101">
        <v>5.0794942227802599E-2</v>
      </c>
      <c r="C5101">
        <v>2.02003858238172E-2</v>
      </c>
      <c r="D5101">
        <v>0.05</v>
      </c>
      <c r="E5101">
        <v>4.1000000000000002E-2</v>
      </c>
      <c r="F5101">
        <v>1</v>
      </c>
    </row>
    <row r="5102" spans="1:6" x14ac:dyDescent="0.2">
      <c r="A5102" t="s">
        <v>5096</v>
      </c>
      <c r="B5102">
        <v>5.0849197267135798E-2</v>
      </c>
      <c r="C5102">
        <v>9.1309330120163297E-3</v>
      </c>
      <c r="D5102">
        <v>8.9999999999999993E-3</v>
      </c>
      <c r="E5102">
        <v>6.0000000000000001E-3</v>
      </c>
      <c r="F5102">
        <v>1</v>
      </c>
    </row>
    <row r="5103" spans="1:6" x14ac:dyDescent="0.2">
      <c r="A5103" t="s">
        <v>5097</v>
      </c>
      <c r="B5103">
        <v>5.0853667855785101E-2</v>
      </c>
      <c r="C5103">
        <v>-6.9003293450278003E-2</v>
      </c>
      <c r="D5103">
        <v>0.16800000000000001</v>
      </c>
      <c r="E5103">
        <v>0.18</v>
      </c>
      <c r="F5103">
        <v>1</v>
      </c>
    </row>
    <row r="5104" spans="1:6" x14ac:dyDescent="0.2">
      <c r="A5104" t="s">
        <v>5098</v>
      </c>
      <c r="B5104">
        <v>5.08902937751445E-2</v>
      </c>
      <c r="C5104">
        <v>6.4336706233055797E-3</v>
      </c>
      <c r="D5104">
        <v>0.109</v>
      </c>
      <c r="E5104">
        <v>9.4E-2</v>
      </c>
      <c r="F5104">
        <v>1</v>
      </c>
    </row>
    <row r="5105" spans="1:6" x14ac:dyDescent="0.2">
      <c r="A5105" t="s">
        <v>5099</v>
      </c>
      <c r="B5105">
        <v>5.0980912050018798E-2</v>
      </c>
      <c r="C5105">
        <v>2.2970012858507399E-2</v>
      </c>
      <c r="D5105">
        <v>0.115</v>
      </c>
      <c r="E5105">
        <v>0.10100000000000001</v>
      </c>
      <c r="F5105">
        <v>1</v>
      </c>
    </row>
    <row r="5106" spans="1:6" x14ac:dyDescent="0.2">
      <c r="A5106" t="s">
        <v>5100</v>
      </c>
      <c r="B5106">
        <v>5.1258512599392202E-2</v>
      </c>
      <c r="C5106">
        <v>-2.7505751349448101E-2</v>
      </c>
      <c r="D5106">
        <v>3.6999999999999998E-2</v>
      </c>
      <c r="E5106">
        <v>4.4999999999999998E-2</v>
      </c>
      <c r="F5106">
        <v>1</v>
      </c>
    </row>
    <row r="5107" spans="1:6" x14ac:dyDescent="0.2">
      <c r="A5107" t="s">
        <v>5101</v>
      </c>
      <c r="B5107">
        <v>5.13204039788508E-2</v>
      </c>
      <c r="C5107">
        <v>-4.1673819175525602E-2</v>
      </c>
      <c r="D5107">
        <v>3.5000000000000003E-2</v>
      </c>
      <c r="E5107">
        <v>4.2000000000000003E-2</v>
      </c>
      <c r="F5107">
        <v>1</v>
      </c>
    </row>
    <row r="5108" spans="1:6" x14ac:dyDescent="0.2">
      <c r="A5108" t="s">
        <v>5102</v>
      </c>
      <c r="B5108">
        <v>5.1353445928772203E-2</v>
      </c>
      <c r="C5108">
        <v>-1.8778585105528801E-2</v>
      </c>
      <c r="D5108">
        <v>1.0999999999999999E-2</v>
      </c>
      <c r="E5108">
        <v>1.4999999999999999E-2</v>
      </c>
      <c r="F5108">
        <v>1</v>
      </c>
    </row>
    <row r="5109" spans="1:6" x14ac:dyDescent="0.2">
      <c r="A5109" t="s">
        <v>5103</v>
      </c>
      <c r="B5109">
        <v>5.1468241889488099E-2</v>
      </c>
      <c r="C5109">
        <v>-7.6010957127314802E-2</v>
      </c>
      <c r="D5109">
        <v>0.247</v>
      </c>
      <c r="E5109">
        <v>0.25800000000000001</v>
      </c>
      <c r="F5109">
        <v>1</v>
      </c>
    </row>
    <row r="5110" spans="1:6" x14ac:dyDescent="0.2">
      <c r="A5110" t="s">
        <v>5104</v>
      </c>
      <c r="B5110">
        <v>5.1580869024598797E-2</v>
      </c>
      <c r="C5110">
        <v>9.0712078829529499E-3</v>
      </c>
      <c r="D5110">
        <v>1.7000000000000001E-2</v>
      </c>
      <c r="E5110">
        <v>1.2E-2</v>
      </c>
      <c r="F5110">
        <v>1</v>
      </c>
    </row>
    <row r="5111" spans="1:6" x14ac:dyDescent="0.2">
      <c r="A5111" t="s">
        <v>5105</v>
      </c>
      <c r="B5111">
        <v>5.1601533629607101E-2</v>
      </c>
      <c r="C5111">
        <v>-8.4411509730506901E-2</v>
      </c>
      <c r="D5111">
        <v>0.158</v>
      </c>
      <c r="E5111">
        <v>0.16800000000000001</v>
      </c>
      <c r="F5111">
        <v>1</v>
      </c>
    </row>
    <row r="5112" spans="1:6" x14ac:dyDescent="0.2">
      <c r="A5112" t="s">
        <v>5106</v>
      </c>
      <c r="B5112">
        <v>5.1731121212475799E-2</v>
      </c>
      <c r="C5112">
        <v>8.9847678904929305E-3</v>
      </c>
      <c r="D5112">
        <v>5.5E-2</v>
      </c>
      <c r="E5112">
        <v>4.4999999999999998E-2</v>
      </c>
      <c r="F5112">
        <v>1</v>
      </c>
    </row>
    <row r="5113" spans="1:6" x14ac:dyDescent="0.2">
      <c r="A5113" t="s">
        <v>5107</v>
      </c>
      <c r="B5113">
        <v>5.1756859336588697E-2</v>
      </c>
      <c r="C5113">
        <v>7.3066393350089002E-3</v>
      </c>
      <c r="D5113">
        <v>8.9999999999999993E-3</v>
      </c>
      <c r="E5113">
        <v>6.0000000000000001E-3</v>
      </c>
      <c r="F5113">
        <v>1</v>
      </c>
    </row>
    <row r="5114" spans="1:6" x14ac:dyDescent="0.2">
      <c r="A5114" t="s">
        <v>5108</v>
      </c>
      <c r="B5114">
        <v>5.1839649010884101E-2</v>
      </c>
      <c r="C5114">
        <v>1.80717303011514E-2</v>
      </c>
      <c r="D5114">
        <v>8.3000000000000004E-2</v>
      </c>
      <c r="E5114">
        <v>7.0999999999999994E-2</v>
      </c>
      <c r="F5114">
        <v>1</v>
      </c>
    </row>
    <row r="5115" spans="1:6" x14ac:dyDescent="0.2">
      <c r="A5115" t="s">
        <v>5109</v>
      </c>
      <c r="B5115">
        <v>5.1868053625370503E-2</v>
      </c>
      <c r="C5115">
        <v>2.2513400979701101E-2</v>
      </c>
      <c r="D5115">
        <v>4.2999999999999997E-2</v>
      </c>
      <c r="E5115">
        <v>3.4000000000000002E-2</v>
      </c>
      <c r="F5115">
        <v>1</v>
      </c>
    </row>
    <row r="5116" spans="1:6" x14ac:dyDescent="0.2">
      <c r="A5116" t="s">
        <v>5110</v>
      </c>
      <c r="B5116">
        <v>5.1923839938929399E-2</v>
      </c>
      <c r="C5116">
        <v>-2.2951986120894701E-2</v>
      </c>
      <c r="D5116">
        <v>1.4E-2</v>
      </c>
      <c r="E5116">
        <v>0.02</v>
      </c>
      <c r="F5116">
        <v>1</v>
      </c>
    </row>
    <row r="5117" spans="1:6" x14ac:dyDescent="0.2">
      <c r="A5117" t="s">
        <v>5111</v>
      </c>
      <c r="B5117">
        <v>5.1928518299826101E-2</v>
      </c>
      <c r="C5117">
        <v>-7.6505841557115803E-2</v>
      </c>
      <c r="D5117">
        <v>0.16200000000000001</v>
      </c>
      <c r="E5117">
        <v>0.17299999999999999</v>
      </c>
      <c r="F5117">
        <v>1</v>
      </c>
    </row>
    <row r="5118" spans="1:6" x14ac:dyDescent="0.2">
      <c r="A5118" t="s">
        <v>5112</v>
      </c>
      <c r="B5118">
        <v>5.1936245192113699E-2</v>
      </c>
      <c r="C5118">
        <v>1.7920038785744798E-2</v>
      </c>
      <c r="D5118">
        <v>0.32200000000000001</v>
      </c>
      <c r="E5118">
        <v>0.29099999999999998</v>
      </c>
      <c r="F5118">
        <v>1</v>
      </c>
    </row>
    <row r="5119" spans="1:6" x14ac:dyDescent="0.2">
      <c r="A5119" t="s">
        <v>5113</v>
      </c>
      <c r="B5119">
        <v>5.2054382280909299E-2</v>
      </c>
      <c r="C5119">
        <v>-8.1513132185809203E-2</v>
      </c>
      <c r="D5119">
        <v>0.246</v>
      </c>
      <c r="E5119">
        <v>0.25600000000000001</v>
      </c>
      <c r="F5119">
        <v>1</v>
      </c>
    </row>
    <row r="5120" spans="1:6" x14ac:dyDescent="0.2">
      <c r="A5120" t="s">
        <v>5114</v>
      </c>
      <c r="B5120">
        <v>5.2072013523826503E-2</v>
      </c>
      <c r="C5120">
        <v>3.10333780728923E-2</v>
      </c>
      <c r="D5120">
        <v>0.29799999999999999</v>
      </c>
      <c r="E5120">
        <v>0.27300000000000002</v>
      </c>
      <c r="F5120">
        <v>1</v>
      </c>
    </row>
    <row r="5121" spans="1:6" x14ac:dyDescent="0.2">
      <c r="A5121" t="s">
        <v>5115</v>
      </c>
      <c r="B5121">
        <v>5.20803990266058E-2</v>
      </c>
      <c r="C5121">
        <v>-2.69894958756004E-2</v>
      </c>
      <c r="D5121">
        <v>2.3E-2</v>
      </c>
      <c r="E5121">
        <v>0.03</v>
      </c>
      <c r="F5121">
        <v>1</v>
      </c>
    </row>
    <row r="5122" spans="1:6" x14ac:dyDescent="0.2">
      <c r="A5122" t="s">
        <v>5116</v>
      </c>
      <c r="B5122">
        <v>5.20896207400698E-2</v>
      </c>
      <c r="C5122">
        <v>-8.1551066223208499E-2</v>
      </c>
      <c r="D5122">
        <v>0.218</v>
      </c>
      <c r="E5122">
        <v>0.22800000000000001</v>
      </c>
      <c r="F5122">
        <v>1</v>
      </c>
    </row>
    <row r="5123" spans="1:6" x14ac:dyDescent="0.2">
      <c r="A5123" t="s">
        <v>5117</v>
      </c>
      <c r="B5123">
        <v>5.2198863884217697E-2</v>
      </c>
      <c r="C5123">
        <v>9.8600106810966294E-3</v>
      </c>
      <c r="D5123">
        <v>4.7E-2</v>
      </c>
      <c r="E5123">
        <v>3.7999999999999999E-2</v>
      </c>
      <c r="F5123">
        <v>1</v>
      </c>
    </row>
    <row r="5124" spans="1:6" x14ac:dyDescent="0.2">
      <c r="A5124" t="s">
        <v>5118</v>
      </c>
      <c r="B5124">
        <v>5.2489259082365999E-2</v>
      </c>
      <c r="C5124">
        <v>2.02777946264267E-2</v>
      </c>
      <c r="D5124">
        <v>2.5999999999999999E-2</v>
      </c>
      <c r="E5124">
        <v>1.9E-2</v>
      </c>
      <c r="F5124">
        <v>1</v>
      </c>
    </row>
    <row r="5125" spans="1:6" x14ac:dyDescent="0.2">
      <c r="A5125" t="s">
        <v>5119</v>
      </c>
      <c r="B5125">
        <v>5.2533310016497303E-2</v>
      </c>
      <c r="C5125">
        <v>-6.4339785563576099E-2</v>
      </c>
      <c r="D5125">
        <v>0.108</v>
      </c>
      <c r="E5125">
        <v>0.12</v>
      </c>
      <c r="F5125">
        <v>1</v>
      </c>
    </row>
    <row r="5126" spans="1:6" x14ac:dyDescent="0.2">
      <c r="A5126" t="s">
        <v>5120</v>
      </c>
      <c r="B5126">
        <v>5.2560874694059997E-2</v>
      </c>
      <c r="C5126">
        <v>1.5299375665643799E-2</v>
      </c>
      <c r="D5126">
        <v>3.7999999999999999E-2</v>
      </c>
      <c r="E5126">
        <v>0.03</v>
      </c>
      <c r="F5126">
        <v>1</v>
      </c>
    </row>
    <row r="5127" spans="1:6" x14ac:dyDescent="0.2">
      <c r="A5127" t="s">
        <v>5121</v>
      </c>
      <c r="B5127">
        <v>5.26529494026075E-2</v>
      </c>
      <c r="C5127">
        <v>1.6518228709946702E-2</v>
      </c>
      <c r="D5127">
        <v>3.9E-2</v>
      </c>
      <c r="E5127">
        <v>3.1E-2</v>
      </c>
      <c r="F5127">
        <v>1</v>
      </c>
    </row>
    <row r="5128" spans="1:6" x14ac:dyDescent="0.2">
      <c r="A5128" t="s">
        <v>5122</v>
      </c>
      <c r="B5128">
        <v>5.26662210950243E-2</v>
      </c>
      <c r="C5128">
        <v>-4.1319152028283001E-3</v>
      </c>
      <c r="D5128">
        <v>0.11700000000000001</v>
      </c>
      <c r="E5128">
        <v>0.10100000000000001</v>
      </c>
      <c r="F5128">
        <v>1</v>
      </c>
    </row>
    <row r="5129" spans="1:6" x14ac:dyDescent="0.2">
      <c r="A5129" t="s">
        <v>5123</v>
      </c>
      <c r="B5129">
        <v>5.2678740119128903E-2</v>
      </c>
      <c r="C5129">
        <v>-9.2684601678928294E-2</v>
      </c>
      <c r="D5129">
        <v>0.17799999999999999</v>
      </c>
      <c r="E5129">
        <v>0.19</v>
      </c>
      <c r="F5129">
        <v>1</v>
      </c>
    </row>
    <row r="5130" spans="1:6" x14ac:dyDescent="0.2">
      <c r="A5130" t="s">
        <v>5124</v>
      </c>
      <c r="B5130">
        <v>5.2713890373582602E-2</v>
      </c>
      <c r="C5130">
        <v>-7.6871952180505104E-2</v>
      </c>
      <c r="D5130">
        <v>9.0999999999999998E-2</v>
      </c>
      <c r="E5130">
        <v>0.10199999999999999</v>
      </c>
      <c r="F5130">
        <v>1</v>
      </c>
    </row>
    <row r="5131" spans="1:6" x14ac:dyDescent="0.2">
      <c r="A5131" t="s">
        <v>5125</v>
      </c>
      <c r="B5131">
        <v>5.2799153170379101E-2</v>
      </c>
      <c r="C5131">
        <v>2.1887635266718899E-2</v>
      </c>
      <c r="D5131">
        <v>5.8000000000000003E-2</v>
      </c>
      <c r="E5131">
        <v>4.9000000000000002E-2</v>
      </c>
      <c r="F5131">
        <v>1</v>
      </c>
    </row>
    <row r="5132" spans="1:6" x14ac:dyDescent="0.2">
      <c r="A5132" t="s">
        <v>5126</v>
      </c>
      <c r="B5132">
        <v>5.2846473301487402E-2</v>
      </c>
      <c r="C5132">
        <v>8.3593845737473492E-3</v>
      </c>
      <c r="D5132">
        <v>0.11600000000000001</v>
      </c>
      <c r="E5132">
        <v>0.10100000000000001</v>
      </c>
      <c r="F5132">
        <v>1</v>
      </c>
    </row>
    <row r="5133" spans="1:6" x14ac:dyDescent="0.2">
      <c r="A5133" t="s">
        <v>5127</v>
      </c>
      <c r="B5133">
        <v>5.2897509089574003E-2</v>
      </c>
      <c r="C5133">
        <v>1.1361510093972699E-2</v>
      </c>
      <c r="D5133">
        <v>0.33900000000000002</v>
      </c>
      <c r="E5133">
        <v>0.30599999999999999</v>
      </c>
      <c r="F5133">
        <v>1</v>
      </c>
    </row>
    <row r="5134" spans="1:6" x14ac:dyDescent="0.2">
      <c r="A5134" t="s">
        <v>5128</v>
      </c>
      <c r="B5134">
        <v>5.2903335795886297E-2</v>
      </c>
      <c r="C5134">
        <v>1.4164137642501601E-2</v>
      </c>
      <c r="D5134">
        <v>6.7000000000000004E-2</v>
      </c>
      <c r="E5134">
        <v>5.6000000000000001E-2</v>
      </c>
      <c r="F5134">
        <v>1</v>
      </c>
    </row>
    <row r="5135" spans="1:6" x14ac:dyDescent="0.2">
      <c r="A5135" t="s">
        <v>5129</v>
      </c>
      <c r="B5135">
        <v>5.30238412292596E-2</v>
      </c>
      <c r="C5135">
        <v>-0.102178126898834</v>
      </c>
      <c r="D5135">
        <v>0.17799999999999999</v>
      </c>
      <c r="E5135">
        <v>0.187</v>
      </c>
      <c r="F5135">
        <v>1</v>
      </c>
    </row>
    <row r="5136" spans="1:6" x14ac:dyDescent="0.2">
      <c r="A5136" t="s">
        <v>5130</v>
      </c>
      <c r="B5136">
        <v>5.30735460333416E-2</v>
      </c>
      <c r="C5136">
        <v>9.1127846606350593E-3</v>
      </c>
      <c r="D5136">
        <v>8.9999999999999993E-3</v>
      </c>
      <c r="E5136">
        <v>5.0000000000000001E-3</v>
      </c>
      <c r="F5136">
        <v>1</v>
      </c>
    </row>
    <row r="5137" spans="1:6" x14ac:dyDescent="0.2">
      <c r="A5137" t="s">
        <v>5131</v>
      </c>
      <c r="B5137">
        <v>5.3106042365824398E-2</v>
      </c>
      <c r="C5137">
        <v>1.76308085601002E-2</v>
      </c>
      <c r="D5137">
        <v>4.5999999999999999E-2</v>
      </c>
      <c r="E5137">
        <v>3.7999999999999999E-2</v>
      </c>
      <c r="F5137">
        <v>1</v>
      </c>
    </row>
    <row r="5138" spans="1:6" x14ac:dyDescent="0.2">
      <c r="A5138" t="s">
        <v>5132</v>
      </c>
      <c r="B5138">
        <v>5.3115971852737302E-2</v>
      </c>
      <c r="C5138">
        <v>6.0057373548854402E-3</v>
      </c>
      <c r="D5138">
        <v>1.2E-2</v>
      </c>
      <c r="E5138">
        <v>7.0000000000000001E-3</v>
      </c>
      <c r="F5138">
        <v>1</v>
      </c>
    </row>
    <row r="5139" spans="1:6" x14ac:dyDescent="0.2">
      <c r="A5139" t="s">
        <v>5133</v>
      </c>
      <c r="B5139">
        <v>5.3125216602483899E-2</v>
      </c>
      <c r="C5139">
        <v>1.6558523782403699E-2</v>
      </c>
      <c r="D5139">
        <v>0.32900000000000001</v>
      </c>
      <c r="E5139">
        <v>0.29799999999999999</v>
      </c>
      <c r="F5139">
        <v>1</v>
      </c>
    </row>
    <row r="5140" spans="1:6" x14ac:dyDescent="0.2">
      <c r="A5140" t="s">
        <v>5134</v>
      </c>
      <c r="B5140">
        <v>5.31253290417543E-2</v>
      </c>
      <c r="C5140">
        <v>-1.78038477907727E-3</v>
      </c>
      <c r="D5140">
        <v>0.129</v>
      </c>
      <c r="E5140">
        <v>0.113</v>
      </c>
      <c r="F5140">
        <v>1</v>
      </c>
    </row>
    <row r="5141" spans="1:6" x14ac:dyDescent="0.2">
      <c r="A5141" t="s">
        <v>5135</v>
      </c>
      <c r="B5141">
        <v>5.31903323338856E-2</v>
      </c>
      <c r="C5141">
        <v>-1.00506815482472E-2</v>
      </c>
      <c r="D5141">
        <v>0.27200000000000002</v>
      </c>
      <c r="E5141">
        <v>0.24299999999999999</v>
      </c>
      <c r="F5141">
        <v>1</v>
      </c>
    </row>
    <row r="5142" spans="1:6" x14ac:dyDescent="0.2">
      <c r="A5142" t="s">
        <v>5136</v>
      </c>
      <c r="B5142">
        <v>5.3232422639527301E-2</v>
      </c>
      <c r="C5142">
        <v>-6.3368964949706202E-2</v>
      </c>
      <c r="D5142">
        <v>9.4E-2</v>
      </c>
      <c r="E5142">
        <v>0.105</v>
      </c>
      <c r="F5142">
        <v>1</v>
      </c>
    </row>
    <row r="5143" spans="1:6" x14ac:dyDescent="0.2">
      <c r="A5143" t="s">
        <v>5137</v>
      </c>
      <c r="B5143">
        <v>5.3235241524729499E-2</v>
      </c>
      <c r="C5143">
        <v>-9.0820173070807794E-2</v>
      </c>
      <c r="D5143">
        <v>0.29699999999999999</v>
      </c>
      <c r="E5143">
        <v>0.30399999999999999</v>
      </c>
      <c r="F5143">
        <v>1</v>
      </c>
    </row>
    <row r="5144" spans="1:6" x14ac:dyDescent="0.2">
      <c r="A5144" t="s">
        <v>5138</v>
      </c>
      <c r="B5144">
        <v>5.3266061385310599E-2</v>
      </c>
      <c r="C5144">
        <v>3.20260379252095E-2</v>
      </c>
      <c r="D5144">
        <v>0.67700000000000005</v>
      </c>
      <c r="E5144">
        <v>0.63800000000000001</v>
      </c>
      <c r="F5144">
        <v>1</v>
      </c>
    </row>
    <row r="5145" spans="1:6" x14ac:dyDescent="0.2">
      <c r="A5145" t="s">
        <v>5139</v>
      </c>
      <c r="B5145">
        <v>5.3275503321972201E-2</v>
      </c>
      <c r="C5145">
        <v>6.5048024711661899E-3</v>
      </c>
      <c r="D5145">
        <v>5.1999999999999998E-2</v>
      </c>
      <c r="E5145">
        <v>4.2000000000000003E-2</v>
      </c>
      <c r="F5145">
        <v>1</v>
      </c>
    </row>
    <row r="5146" spans="1:6" x14ac:dyDescent="0.2">
      <c r="A5146" t="s">
        <v>5140</v>
      </c>
      <c r="B5146">
        <v>5.3426704928131799E-2</v>
      </c>
      <c r="C5146">
        <v>2.5244178106507099E-3</v>
      </c>
      <c r="D5146">
        <v>0.189</v>
      </c>
      <c r="E5146">
        <v>0.16800000000000001</v>
      </c>
      <c r="F5146">
        <v>1</v>
      </c>
    </row>
    <row r="5147" spans="1:6" x14ac:dyDescent="0.2">
      <c r="A5147" t="s">
        <v>5141</v>
      </c>
      <c r="B5147">
        <v>5.3471421916190601E-2</v>
      </c>
      <c r="C5147">
        <v>3.0646652871731302E-3</v>
      </c>
      <c r="D5147">
        <v>3.5000000000000003E-2</v>
      </c>
      <c r="E5147">
        <v>2.8000000000000001E-2</v>
      </c>
      <c r="F5147">
        <v>1</v>
      </c>
    </row>
    <row r="5148" spans="1:6" x14ac:dyDescent="0.2">
      <c r="A5148" t="s">
        <v>5142</v>
      </c>
      <c r="B5148">
        <v>5.3593352856213798E-2</v>
      </c>
      <c r="C5148">
        <v>-6.3281624635498898E-2</v>
      </c>
      <c r="D5148">
        <v>9.0999999999999998E-2</v>
      </c>
      <c r="E5148">
        <v>0.10199999999999999</v>
      </c>
      <c r="F5148">
        <v>1</v>
      </c>
    </row>
    <row r="5149" spans="1:6" x14ac:dyDescent="0.2">
      <c r="A5149" t="s">
        <v>5143</v>
      </c>
      <c r="B5149">
        <v>5.3603026856293902E-2</v>
      </c>
      <c r="C5149">
        <v>-4.6424895687124199E-2</v>
      </c>
      <c r="D5149">
        <v>3.9E-2</v>
      </c>
      <c r="E5149">
        <v>4.7E-2</v>
      </c>
      <c r="F5149">
        <v>1</v>
      </c>
    </row>
    <row r="5150" spans="1:6" x14ac:dyDescent="0.2">
      <c r="A5150" t="s">
        <v>5144</v>
      </c>
      <c r="B5150">
        <v>5.3697122910304401E-2</v>
      </c>
      <c r="C5150">
        <v>-8.1290962394143407E-2</v>
      </c>
      <c r="D5150">
        <v>0.38400000000000001</v>
      </c>
      <c r="E5150">
        <v>0.38600000000000001</v>
      </c>
      <c r="F5150">
        <v>1</v>
      </c>
    </row>
    <row r="5151" spans="1:6" x14ac:dyDescent="0.2">
      <c r="A5151" t="s">
        <v>5145</v>
      </c>
      <c r="B5151">
        <v>5.37730408659483E-2</v>
      </c>
      <c r="C5151">
        <v>-9.1296508428450301E-2</v>
      </c>
      <c r="D5151">
        <v>0.33500000000000002</v>
      </c>
      <c r="E5151">
        <v>0.33600000000000002</v>
      </c>
      <c r="F5151">
        <v>1</v>
      </c>
    </row>
    <row r="5152" spans="1:6" x14ac:dyDescent="0.2">
      <c r="A5152" t="s">
        <v>5146</v>
      </c>
      <c r="B5152">
        <v>5.3807087222587299E-2</v>
      </c>
      <c r="C5152">
        <v>4.3307025026634903E-3</v>
      </c>
      <c r="D5152">
        <v>0.16600000000000001</v>
      </c>
      <c r="E5152">
        <v>0.14599999999999999</v>
      </c>
      <c r="F5152">
        <v>1</v>
      </c>
    </row>
    <row r="5153" spans="1:6" x14ac:dyDescent="0.2">
      <c r="A5153" t="s">
        <v>5147</v>
      </c>
      <c r="B5153">
        <v>5.3844589703734701E-2</v>
      </c>
      <c r="C5153">
        <v>-1.8135716614781E-2</v>
      </c>
      <c r="D5153">
        <v>1.2999999999999999E-2</v>
      </c>
      <c r="E5153">
        <v>1.9E-2</v>
      </c>
      <c r="F5153">
        <v>1</v>
      </c>
    </row>
    <row r="5154" spans="1:6" x14ac:dyDescent="0.2">
      <c r="A5154" t="s">
        <v>5148</v>
      </c>
      <c r="B5154">
        <v>5.3861932221750501E-2</v>
      </c>
      <c r="C5154">
        <v>-8.9160278683257696E-2</v>
      </c>
      <c r="D5154">
        <v>0.40899999999999997</v>
      </c>
      <c r="E5154">
        <v>0.40699999999999997</v>
      </c>
      <c r="F5154">
        <v>1</v>
      </c>
    </row>
    <row r="5155" spans="1:6" x14ac:dyDescent="0.2">
      <c r="A5155" t="s">
        <v>5149</v>
      </c>
      <c r="B5155">
        <v>5.3868126049212102E-2</v>
      </c>
      <c r="C5155">
        <v>6.6004077383772499E-3</v>
      </c>
      <c r="D5155">
        <v>0.04</v>
      </c>
      <c r="E5155">
        <v>3.2000000000000001E-2</v>
      </c>
      <c r="F5155">
        <v>1</v>
      </c>
    </row>
    <row r="5156" spans="1:6" x14ac:dyDescent="0.2">
      <c r="A5156" t="s">
        <v>5150</v>
      </c>
      <c r="B5156">
        <v>5.3938133319904401E-2</v>
      </c>
      <c r="C5156">
        <v>-2.0193564488655599E-2</v>
      </c>
      <c r="D5156">
        <v>1.0999999999999999E-2</v>
      </c>
      <c r="E5156">
        <v>1.6E-2</v>
      </c>
      <c r="F5156">
        <v>1</v>
      </c>
    </row>
    <row r="5157" spans="1:6" x14ac:dyDescent="0.2">
      <c r="A5157" t="s">
        <v>5151</v>
      </c>
      <c r="B5157">
        <v>5.3965967367843697E-2</v>
      </c>
      <c r="C5157">
        <v>-2.16099471269777E-2</v>
      </c>
      <c r="D5157">
        <v>7.0000000000000001E-3</v>
      </c>
      <c r="E5157">
        <v>1.0999999999999999E-2</v>
      </c>
      <c r="F5157">
        <v>1</v>
      </c>
    </row>
    <row r="5158" spans="1:6" x14ac:dyDescent="0.2">
      <c r="A5158" t="s">
        <v>5152</v>
      </c>
      <c r="B5158">
        <v>5.4192439275638903E-2</v>
      </c>
      <c r="C5158">
        <v>1.2996210091041099E-2</v>
      </c>
      <c r="D5158">
        <v>0.14099999999999999</v>
      </c>
      <c r="E5158">
        <v>0.124</v>
      </c>
      <c r="F5158">
        <v>1</v>
      </c>
    </row>
    <row r="5159" spans="1:6" x14ac:dyDescent="0.2">
      <c r="A5159" t="s">
        <v>5153</v>
      </c>
      <c r="B5159">
        <v>5.4212050878992599E-2</v>
      </c>
      <c r="C5159">
        <v>-8.9361628171881605E-2</v>
      </c>
      <c r="D5159">
        <v>0.24099999999999999</v>
      </c>
      <c r="E5159">
        <v>0.249</v>
      </c>
      <c r="F5159">
        <v>1</v>
      </c>
    </row>
    <row r="5160" spans="1:6" x14ac:dyDescent="0.2">
      <c r="A5160" t="s">
        <v>5154</v>
      </c>
      <c r="B5160">
        <v>5.4220493824447498E-2</v>
      </c>
      <c r="C5160">
        <v>-6.5645181725523194E-2</v>
      </c>
      <c r="D5160">
        <v>8.2000000000000003E-2</v>
      </c>
      <c r="E5160">
        <v>9.2999999999999999E-2</v>
      </c>
      <c r="F5160">
        <v>1</v>
      </c>
    </row>
    <row r="5161" spans="1:6" x14ac:dyDescent="0.2">
      <c r="A5161" t="s">
        <v>5155</v>
      </c>
      <c r="B5161">
        <v>5.42801228752001E-2</v>
      </c>
      <c r="C5161">
        <v>-6.0466828441862699E-2</v>
      </c>
      <c r="D5161">
        <v>6.5000000000000002E-2</v>
      </c>
      <c r="E5161">
        <v>7.3999999999999996E-2</v>
      </c>
      <c r="F5161">
        <v>1</v>
      </c>
    </row>
    <row r="5162" spans="1:6" x14ac:dyDescent="0.2">
      <c r="A5162" t="s">
        <v>5156</v>
      </c>
      <c r="B5162">
        <v>5.4616935857933098E-2</v>
      </c>
      <c r="C5162">
        <v>-1.1754603044037E-2</v>
      </c>
      <c r="D5162">
        <v>4.0000000000000001E-3</v>
      </c>
      <c r="E5162">
        <v>7.0000000000000001E-3</v>
      </c>
      <c r="F5162">
        <v>1</v>
      </c>
    </row>
    <row r="5163" spans="1:6" x14ac:dyDescent="0.2">
      <c r="A5163" t="s">
        <v>5157</v>
      </c>
      <c r="B5163">
        <v>5.4634042968433397E-2</v>
      </c>
      <c r="C5163">
        <v>6.7875169410562802E-3</v>
      </c>
      <c r="D5163">
        <v>0.122</v>
      </c>
      <c r="E5163">
        <v>0.107</v>
      </c>
      <c r="F5163">
        <v>1</v>
      </c>
    </row>
    <row r="5164" spans="1:6" x14ac:dyDescent="0.2">
      <c r="A5164" t="s">
        <v>5158</v>
      </c>
      <c r="B5164">
        <v>5.4637812798345099E-2</v>
      </c>
      <c r="C5164">
        <v>-1.83479394316973E-2</v>
      </c>
      <c r="D5164">
        <v>6.0000000000000001E-3</v>
      </c>
      <c r="E5164">
        <v>8.9999999999999993E-3</v>
      </c>
      <c r="F5164">
        <v>1</v>
      </c>
    </row>
    <row r="5165" spans="1:6" x14ac:dyDescent="0.2">
      <c r="A5165" t="s">
        <v>5159</v>
      </c>
      <c r="B5165">
        <v>5.4755380823341901E-2</v>
      </c>
      <c r="C5165">
        <v>6.4780472079642697E-3</v>
      </c>
      <c r="D5165">
        <v>3.0000000000000001E-3</v>
      </c>
      <c r="E5165">
        <v>1E-3</v>
      </c>
      <c r="F5165">
        <v>1</v>
      </c>
    </row>
    <row r="5166" spans="1:6" x14ac:dyDescent="0.2">
      <c r="A5166" t="s">
        <v>5160</v>
      </c>
      <c r="B5166">
        <v>5.47782086896723E-2</v>
      </c>
      <c r="C5166">
        <v>-2.8839634056941101E-2</v>
      </c>
      <c r="D5166">
        <v>2.8000000000000001E-2</v>
      </c>
      <c r="E5166">
        <v>3.5999999999999997E-2</v>
      </c>
      <c r="F5166">
        <v>1</v>
      </c>
    </row>
    <row r="5167" spans="1:6" x14ac:dyDescent="0.2">
      <c r="A5167" t="s">
        <v>5161</v>
      </c>
      <c r="B5167">
        <v>5.4820899435157999E-2</v>
      </c>
      <c r="C5167">
        <v>-4.2459994783870102E-2</v>
      </c>
      <c r="D5167">
        <v>3.3000000000000002E-2</v>
      </c>
      <c r="E5167">
        <v>4.1000000000000002E-2</v>
      </c>
      <c r="F5167">
        <v>1</v>
      </c>
    </row>
    <row r="5168" spans="1:6" x14ac:dyDescent="0.2">
      <c r="A5168" t="s">
        <v>5162</v>
      </c>
      <c r="B5168">
        <v>5.4824028220841897E-2</v>
      </c>
      <c r="C5168">
        <v>1.2485769277669201E-2</v>
      </c>
      <c r="D5168">
        <v>0.377</v>
      </c>
      <c r="E5168">
        <v>0.34300000000000003</v>
      </c>
      <c r="F5168">
        <v>1</v>
      </c>
    </row>
    <row r="5169" spans="1:6" x14ac:dyDescent="0.2">
      <c r="A5169" t="s">
        <v>5163</v>
      </c>
      <c r="B5169">
        <v>5.4969639275084303E-2</v>
      </c>
      <c r="C5169">
        <v>3.8711351724844299E-3</v>
      </c>
      <c r="D5169">
        <v>3.0000000000000001E-3</v>
      </c>
      <c r="E5169">
        <v>1E-3</v>
      </c>
      <c r="F5169">
        <v>1</v>
      </c>
    </row>
    <row r="5170" spans="1:6" x14ac:dyDescent="0.2">
      <c r="A5170" t="s">
        <v>5164</v>
      </c>
      <c r="B5170">
        <v>5.4974677319517398E-2</v>
      </c>
      <c r="C5170">
        <v>9.9971448764913703E-3</v>
      </c>
      <c r="D5170">
        <v>3.7999999999999999E-2</v>
      </c>
      <c r="E5170">
        <v>0.03</v>
      </c>
      <c r="F5170">
        <v>1</v>
      </c>
    </row>
    <row r="5171" spans="1:6" x14ac:dyDescent="0.2">
      <c r="A5171" t="s">
        <v>5165</v>
      </c>
      <c r="B5171">
        <v>5.4975586968686603E-2</v>
      </c>
      <c r="C5171">
        <v>-3.1341642605980803E-2</v>
      </c>
      <c r="D5171">
        <v>1.7999999999999999E-2</v>
      </c>
      <c r="E5171">
        <v>2.4E-2</v>
      </c>
      <c r="F5171">
        <v>1</v>
      </c>
    </row>
    <row r="5172" spans="1:6" x14ac:dyDescent="0.2">
      <c r="A5172" t="s">
        <v>5166</v>
      </c>
      <c r="B5172">
        <v>5.4999239596103797E-2</v>
      </c>
      <c r="C5172">
        <v>1.0930029481410201E-2</v>
      </c>
      <c r="D5172">
        <v>0.19</v>
      </c>
      <c r="E5172">
        <v>0.17</v>
      </c>
      <c r="F5172">
        <v>1</v>
      </c>
    </row>
    <row r="5173" spans="1:6" x14ac:dyDescent="0.2">
      <c r="A5173" t="s">
        <v>5167</v>
      </c>
      <c r="B5173">
        <v>5.51284918618224E-2</v>
      </c>
      <c r="C5173">
        <v>7.6762064503401901E-3</v>
      </c>
      <c r="D5173">
        <v>4.0000000000000001E-3</v>
      </c>
      <c r="E5173">
        <v>2E-3</v>
      </c>
      <c r="F5173">
        <v>1</v>
      </c>
    </row>
    <row r="5174" spans="1:6" x14ac:dyDescent="0.2">
      <c r="A5174" t="s">
        <v>5168</v>
      </c>
      <c r="B5174">
        <v>5.5151577024714703E-2</v>
      </c>
      <c r="C5174">
        <v>1.2638811491733499E-2</v>
      </c>
      <c r="D5174">
        <v>2.7E-2</v>
      </c>
      <c r="E5174">
        <v>0.02</v>
      </c>
      <c r="F5174">
        <v>1</v>
      </c>
    </row>
    <row r="5175" spans="1:6" x14ac:dyDescent="0.2">
      <c r="A5175" t="s">
        <v>5169</v>
      </c>
      <c r="B5175">
        <v>5.5179520215213003E-2</v>
      </c>
      <c r="C5175">
        <v>3.2699617657638402E-2</v>
      </c>
      <c r="D5175">
        <v>0.72699999999999998</v>
      </c>
      <c r="E5175">
        <v>0.69499999999999995</v>
      </c>
      <c r="F5175">
        <v>1</v>
      </c>
    </row>
    <row r="5176" spans="1:6" x14ac:dyDescent="0.2">
      <c r="A5176" t="s">
        <v>5170</v>
      </c>
      <c r="B5176">
        <v>5.5184690934200503E-2</v>
      </c>
      <c r="C5176">
        <v>2.08400215549117E-2</v>
      </c>
      <c r="D5176">
        <v>6.4000000000000001E-2</v>
      </c>
      <c r="E5176">
        <v>5.2999999999999999E-2</v>
      </c>
      <c r="F5176">
        <v>1</v>
      </c>
    </row>
    <row r="5177" spans="1:6" x14ac:dyDescent="0.2">
      <c r="A5177" t="s">
        <v>5171</v>
      </c>
      <c r="B5177">
        <v>5.5236962115068899E-2</v>
      </c>
      <c r="C5177">
        <v>4.0825102061406403E-3</v>
      </c>
      <c r="D5177">
        <v>8.0000000000000002E-3</v>
      </c>
      <c r="E5177">
        <v>5.0000000000000001E-3</v>
      </c>
      <c r="F5177">
        <v>1</v>
      </c>
    </row>
    <row r="5178" spans="1:6" x14ac:dyDescent="0.2">
      <c r="A5178" t="s">
        <v>5172</v>
      </c>
      <c r="B5178">
        <v>5.5279921148444697E-2</v>
      </c>
      <c r="C5178">
        <v>6.3836870027084696E-3</v>
      </c>
      <c r="D5178">
        <v>4.0000000000000001E-3</v>
      </c>
      <c r="E5178">
        <v>2E-3</v>
      </c>
      <c r="F5178">
        <v>1</v>
      </c>
    </row>
    <row r="5179" spans="1:6" x14ac:dyDescent="0.2">
      <c r="A5179" t="s">
        <v>5173</v>
      </c>
      <c r="B5179">
        <v>5.5395710298609097E-2</v>
      </c>
      <c r="C5179">
        <v>-1.10442777095194E-2</v>
      </c>
      <c r="D5179">
        <v>0.34</v>
      </c>
      <c r="E5179">
        <v>0.308</v>
      </c>
      <c r="F5179">
        <v>1</v>
      </c>
    </row>
    <row r="5180" spans="1:6" x14ac:dyDescent="0.2">
      <c r="A5180" t="s">
        <v>5174</v>
      </c>
      <c r="B5180">
        <v>5.5467908155205498E-2</v>
      </c>
      <c r="C5180">
        <v>-4.6359978629790001E-2</v>
      </c>
      <c r="D5180">
        <v>7.9000000000000001E-2</v>
      </c>
      <c r="E5180">
        <v>8.8999999999999996E-2</v>
      </c>
      <c r="F5180">
        <v>1</v>
      </c>
    </row>
    <row r="5181" spans="1:6" x14ac:dyDescent="0.2">
      <c r="A5181" t="s">
        <v>5175</v>
      </c>
      <c r="B5181">
        <v>5.55175820716945E-2</v>
      </c>
      <c r="C5181">
        <v>-1.22238555137766E-2</v>
      </c>
      <c r="D5181">
        <v>6.0000000000000001E-3</v>
      </c>
      <c r="E5181">
        <v>8.9999999999999993E-3</v>
      </c>
      <c r="F5181">
        <v>1</v>
      </c>
    </row>
    <row r="5182" spans="1:6" x14ac:dyDescent="0.2">
      <c r="A5182" t="s">
        <v>5176</v>
      </c>
      <c r="B5182">
        <v>5.56060885799586E-2</v>
      </c>
      <c r="C5182">
        <v>-4.8472068020304501E-2</v>
      </c>
      <c r="D5182">
        <v>6.6000000000000003E-2</v>
      </c>
      <c r="E5182">
        <v>7.5999999999999998E-2</v>
      </c>
      <c r="F5182">
        <v>1</v>
      </c>
    </row>
    <row r="5183" spans="1:6" x14ac:dyDescent="0.2">
      <c r="A5183" t="s">
        <v>5177</v>
      </c>
      <c r="B5183">
        <v>5.5660651382844498E-2</v>
      </c>
      <c r="C5183">
        <v>-7.2741581035933103E-2</v>
      </c>
      <c r="D5183">
        <v>0.46100000000000002</v>
      </c>
      <c r="E5183">
        <v>0.46400000000000002</v>
      </c>
      <c r="F5183">
        <v>1</v>
      </c>
    </row>
    <row r="5184" spans="1:6" x14ac:dyDescent="0.2">
      <c r="A5184" t="s">
        <v>5178</v>
      </c>
      <c r="B5184">
        <v>5.5811843923013797E-2</v>
      </c>
      <c r="C5184">
        <v>-3.7339491965611003E-2</v>
      </c>
      <c r="D5184">
        <v>1.7999999999999999E-2</v>
      </c>
      <c r="E5184">
        <v>2.4E-2</v>
      </c>
      <c r="F5184">
        <v>1</v>
      </c>
    </row>
    <row r="5185" spans="1:6" x14ac:dyDescent="0.2">
      <c r="A5185" t="s">
        <v>5179</v>
      </c>
      <c r="B5185">
        <v>5.5825098109370502E-2</v>
      </c>
      <c r="C5185">
        <v>5.2866242555358297E-3</v>
      </c>
      <c r="D5185">
        <v>0.34100000000000003</v>
      </c>
      <c r="E5185">
        <v>0.30599999999999999</v>
      </c>
      <c r="F5185">
        <v>1</v>
      </c>
    </row>
    <row r="5186" spans="1:6" x14ac:dyDescent="0.2">
      <c r="A5186" t="s">
        <v>5180</v>
      </c>
      <c r="B5186">
        <v>5.5875039185000003E-2</v>
      </c>
      <c r="C5186">
        <v>7.4080109885824603E-3</v>
      </c>
      <c r="D5186">
        <v>0.33900000000000002</v>
      </c>
      <c r="E5186">
        <v>0.308</v>
      </c>
      <c r="F5186">
        <v>1</v>
      </c>
    </row>
    <row r="5187" spans="1:6" x14ac:dyDescent="0.2">
      <c r="A5187" t="s">
        <v>5181</v>
      </c>
      <c r="B5187">
        <v>5.5885966258704602E-2</v>
      </c>
      <c r="C5187">
        <v>6.1424751088262602E-3</v>
      </c>
      <c r="D5187">
        <v>0.254</v>
      </c>
      <c r="E5187">
        <v>0.22800000000000001</v>
      </c>
      <c r="F5187">
        <v>1</v>
      </c>
    </row>
    <row r="5188" spans="1:6" x14ac:dyDescent="0.2">
      <c r="A5188" t="s">
        <v>5182</v>
      </c>
      <c r="B5188">
        <v>5.5933567190662697E-2</v>
      </c>
      <c r="C5188">
        <v>1.19890695820144E-2</v>
      </c>
      <c r="D5188">
        <v>8.6999999999999994E-2</v>
      </c>
      <c r="E5188">
        <v>7.4999999999999997E-2</v>
      </c>
      <c r="F5188">
        <v>1</v>
      </c>
    </row>
    <row r="5189" spans="1:6" x14ac:dyDescent="0.2">
      <c r="A5189" t="s">
        <v>5183</v>
      </c>
      <c r="B5189">
        <v>5.5940850069212698E-2</v>
      </c>
      <c r="C5189">
        <v>-7.7030501000053805E-2</v>
      </c>
      <c r="D5189">
        <v>0.24</v>
      </c>
      <c r="E5189">
        <v>0.249</v>
      </c>
      <c r="F5189">
        <v>1</v>
      </c>
    </row>
    <row r="5190" spans="1:6" x14ac:dyDescent="0.2">
      <c r="A5190" t="s">
        <v>5184</v>
      </c>
      <c r="B5190">
        <v>5.5970251217186198E-2</v>
      </c>
      <c r="C5190">
        <v>-3.7029917367852799E-2</v>
      </c>
      <c r="D5190">
        <v>2.1999999999999999E-2</v>
      </c>
      <c r="E5190">
        <v>2.8000000000000001E-2</v>
      </c>
      <c r="F5190">
        <v>1</v>
      </c>
    </row>
    <row r="5191" spans="1:6" x14ac:dyDescent="0.2">
      <c r="A5191" t="s">
        <v>5185</v>
      </c>
      <c r="B5191">
        <v>5.6011038667278398E-2</v>
      </c>
      <c r="C5191">
        <v>1.1135354153045901E-2</v>
      </c>
      <c r="D5191">
        <v>3.5000000000000003E-2</v>
      </c>
      <c r="E5191">
        <v>2.8000000000000001E-2</v>
      </c>
      <c r="F5191">
        <v>1</v>
      </c>
    </row>
    <row r="5192" spans="1:6" x14ac:dyDescent="0.2">
      <c r="A5192" t="s">
        <v>5186</v>
      </c>
      <c r="B5192">
        <v>5.6021685652089398E-2</v>
      </c>
      <c r="C5192">
        <v>1.37126980367154E-2</v>
      </c>
      <c r="D5192">
        <v>0.10299999999999999</v>
      </c>
      <c r="E5192">
        <v>0.09</v>
      </c>
      <c r="F5192">
        <v>1</v>
      </c>
    </row>
    <row r="5193" spans="1:6" x14ac:dyDescent="0.2">
      <c r="A5193" t="s">
        <v>5187</v>
      </c>
      <c r="B5193">
        <v>5.6035933203020999E-2</v>
      </c>
      <c r="C5193">
        <v>-2.6253468368108601E-2</v>
      </c>
      <c r="D5193">
        <v>1.9E-2</v>
      </c>
      <c r="E5193">
        <v>2.5000000000000001E-2</v>
      </c>
      <c r="F5193">
        <v>1</v>
      </c>
    </row>
    <row r="5194" spans="1:6" x14ac:dyDescent="0.2">
      <c r="A5194" s="3">
        <v>44812</v>
      </c>
      <c r="B5194">
        <v>5.6097289849052101E-2</v>
      </c>
      <c r="C5194">
        <v>1.86116509641822E-2</v>
      </c>
      <c r="D5194">
        <v>5.7000000000000002E-2</v>
      </c>
      <c r="E5194">
        <v>4.7E-2</v>
      </c>
      <c r="F5194">
        <v>1</v>
      </c>
    </row>
    <row r="5195" spans="1:6" x14ac:dyDescent="0.2">
      <c r="A5195" t="s">
        <v>5188</v>
      </c>
      <c r="B5195">
        <v>5.61379254784167E-2</v>
      </c>
      <c r="C5195">
        <v>-7.0759149898659501E-2</v>
      </c>
      <c r="D5195">
        <v>0.129</v>
      </c>
      <c r="E5195">
        <v>0.14000000000000001</v>
      </c>
      <c r="F5195">
        <v>1</v>
      </c>
    </row>
    <row r="5196" spans="1:6" x14ac:dyDescent="0.2">
      <c r="A5196" t="s">
        <v>5189</v>
      </c>
      <c r="B5196">
        <v>5.6348945247435098E-2</v>
      </c>
      <c r="C5196">
        <v>1.20949216559694E-2</v>
      </c>
      <c r="D5196">
        <v>5.0999999999999997E-2</v>
      </c>
      <c r="E5196">
        <v>4.2000000000000003E-2</v>
      </c>
      <c r="F5196">
        <v>1</v>
      </c>
    </row>
    <row r="5197" spans="1:6" x14ac:dyDescent="0.2">
      <c r="A5197" t="s">
        <v>5190</v>
      </c>
      <c r="B5197">
        <v>5.6377064646441398E-2</v>
      </c>
      <c r="C5197">
        <v>8.6172204331500905E-3</v>
      </c>
      <c r="D5197">
        <v>7.0000000000000001E-3</v>
      </c>
      <c r="E5197">
        <v>4.0000000000000001E-3</v>
      </c>
      <c r="F5197">
        <v>1</v>
      </c>
    </row>
    <row r="5198" spans="1:6" x14ac:dyDescent="0.2">
      <c r="A5198" t="s">
        <v>5191</v>
      </c>
      <c r="B5198">
        <v>5.6515517710171298E-2</v>
      </c>
      <c r="C5198">
        <v>-5.0095927408416697E-4</v>
      </c>
      <c r="D5198">
        <v>0.16200000000000001</v>
      </c>
      <c r="E5198">
        <v>0.14299999999999999</v>
      </c>
      <c r="F5198">
        <v>1</v>
      </c>
    </row>
    <row r="5199" spans="1:6" x14ac:dyDescent="0.2">
      <c r="A5199" t="s">
        <v>5192</v>
      </c>
      <c r="B5199">
        <v>5.6582296020662497E-2</v>
      </c>
      <c r="C5199">
        <v>-1.10401683719314E-2</v>
      </c>
      <c r="D5199">
        <v>4.0000000000000001E-3</v>
      </c>
      <c r="E5199">
        <v>7.0000000000000001E-3</v>
      </c>
      <c r="F5199">
        <v>1</v>
      </c>
    </row>
    <row r="5200" spans="1:6" x14ac:dyDescent="0.2">
      <c r="A5200" t="s">
        <v>5193</v>
      </c>
      <c r="B5200">
        <v>5.6600546400162099E-2</v>
      </c>
      <c r="C5200">
        <v>-1.25155135992157E-2</v>
      </c>
      <c r="D5200">
        <v>4.0000000000000001E-3</v>
      </c>
      <c r="E5200">
        <v>7.0000000000000001E-3</v>
      </c>
      <c r="F5200">
        <v>1</v>
      </c>
    </row>
    <row r="5201" spans="1:6" x14ac:dyDescent="0.2">
      <c r="A5201" t="s">
        <v>5194</v>
      </c>
      <c r="B5201">
        <v>5.6610726125239499E-2</v>
      </c>
      <c r="C5201">
        <v>6.1470003767301598E-3</v>
      </c>
      <c r="D5201">
        <v>6.0999999999999999E-2</v>
      </c>
      <c r="E5201">
        <v>5.0999999999999997E-2</v>
      </c>
      <c r="F5201">
        <v>1</v>
      </c>
    </row>
    <row r="5202" spans="1:6" x14ac:dyDescent="0.2">
      <c r="A5202" t="s">
        <v>5195</v>
      </c>
      <c r="B5202">
        <v>5.66367100887692E-2</v>
      </c>
      <c r="C5202">
        <v>1.23950889559173E-2</v>
      </c>
      <c r="D5202">
        <v>6.3E-2</v>
      </c>
      <c r="E5202">
        <v>5.2999999999999999E-2</v>
      </c>
      <c r="F5202">
        <v>1</v>
      </c>
    </row>
    <row r="5203" spans="1:6" x14ac:dyDescent="0.2">
      <c r="A5203" t="s">
        <v>5196</v>
      </c>
      <c r="B5203">
        <v>5.6645110201045103E-2</v>
      </c>
      <c r="C5203">
        <v>-4.8961581654645104E-3</v>
      </c>
      <c r="D5203">
        <v>8.8999999999999996E-2</v>
      </c>
      <c r="E5203">
        <v>7.5999999999999998E-2</v>
      </c>
      <c r="F5203">
        <v>1</v>
      </c>
    </row>
    <row r="5204" spans="1:6" x14ac:dyDescent="0.2">
      <c r="A5204" t="s">
        <v>5197</v>
      </c>
      <c r="B5204">
        <v>5.66735969177245E-2</v>
      </c>
      <c r="C5204">
        <v>-1.1878261075144701E-2</v>
      </c>
      <c r="D5204">
        <v>4.0000000000000001E-3</v>
      </c>
      <c r="E5204">
        <v>7.0000000000000001E-3</v>
      </c>
      <c r="F5204">
        <v>1</v>
      </c>
    </row>
    <row r="5205" spans="1:6" x14ac:dyDescent="0.2">
      <c r="A5205" t="s">
        <v>5198</v>
      </c>
      <c r="B5205">
        <v>5.6781207258512802E-2</v>
      </c>
      <c r="C5205">
        <v>-8.0570549116375997E-2</v>
      </c>
      <c r="D5205">
        <v>0.156</v>
      </c>
      <c r="E5205">
        <v>0.16700000000000001</v>
      </c>
      <c r="F5205">
        <v>1</v>
      </c>
    </row>
    <row r="5206" spans="1:6" x14ac:dyDescent="0.2">
      <c r="A5206" t="s">
        <v>5199</v>
      </c>
      <c r="B5206">
        <v>5.6783131779303102E-2</v>
      </c>
      <c r="C5206">
        <v>1.3909443240745899E-2</v>
      </c>
      <c r="D5206">
        <v>8.1000000000000003E-2</v>
      </c>
      <c r="E5206">
        <v>6.9000000000000006E-2</v>
      </c>
      <c r="F5206">
        <v>1</v>
      </c>
    </row>
    <row r="5207" spans="1:6" x14ac:dyDescent="0.2">
      <c r="A5207" t="s">
        <v>5200</v>
      </c>
      <c r="B5207">
        <v>5.6842301525092898E-2</v>
      </c>
      <c r="C5207">
        <v>-2.00977550791199E-2</v>
      </c>
      <c r="D5207">
        <v>2.1000000000000001E-2</v>
      </c>
      <c r="E5207">
        <v>2.7E-2</v>
      </c>
      <c r="F5207">
        <v>1</v>
      </c>
    </row>
    <row r="5208" spans="1:6" x14ac:dyDescent="0.2">
      <c r="A5208" t="s">
        <v>5201</v>
      </c>
      <c r="B5208">
        <v>5.6845601711330601E-2</v>
      </c>
      <c r="C5208">
        <v>1.35320589777466E-2</v>
      </c>
      <c r="D5208">
        <v>2.1000000000000001E-2</v>
      </c>
      <c r="E5208">
        <v>1.4999999999999999E-2</v>
      </c>
      <c r="F5208">
        <v>1</v>
      </c>
    </row>
    <row r="5209" spans="1:6" x14ac:dyDescent="0.2">
      <c r="A5209" t="s">
        <v>5202</v>
      </c>
      <c r="B5209">
        <v>5.6874890506899999E-2</v>
      </c>
      <c r="C5209">
        <v>-9.4759152821429597E-3</v>
      </c>
      <c r="D5209">
        <v>4.0000000000000001E-3</v>
      </c>
      <c r="E5209">
        <v>7.0000000000000001E-3</v>
      </c>
      <c r="F5209">
        <v>1</v>
      </c>
    </row>
    <row r="5210" spans="1:6" x14ac:dyDescent="0.2">
      <c r="A5210" t="s">
        <v>5203</v>
      </c>
      <c r="B5210">
        <v>5.6912055373002403E-2</v>
      </c>
      <c r="C5210">
        <v>-5.1031387157654002E-3</v>
      </c>
      <c r="D5210">
        <v>0.17</v>
      </c>
      <c r="E5210">
        <v>0.14899999999999999</v>
      </c>
      <c r="F5210">
        <v>1</v>
      </c>
    </row>
    <row r="5211" spans="1:6" x14ac:dyDescent="0.2">
      <c r="A5211" t="s">
        <v>5204</v>
      </c>
      <c r="B5211">
        <v>5.69210475711645E-2</v>
      </c>
      <c r="C5211">
        <v>-1.9126206829050099E-2</v>
      </c>
      <c r="D5211">
        <v>7.0000000000000001E-3</v>
      </c>
      <c r="E5211">
        <v>0.01</v>
      </c>
      <c r="F5211">
        <v>1</v>
      </c>
    </row>
    <row r="5212" spans="1:6" x14ac:dyDescent="0.2">
      <c r="A5212" t="s">
        <v>5205</v>
      </c>
      <c r="B5212">
        <v>5.6928893964287103E-2</v>
      </c>
      <c r="C5212">
        <v>2.62025036088054E-3</v>
      </c>
      <c r="D5212">
        <v>0.151</v>
      </c>
      <c r="E5212">
        <v>0.13400000000000001</v>
      </c>
      <c r="F5212">
        <v>1</v>
      </c>
    </row>
    <row r="5213" spans="1:6" x14ac:dyDescent="0.2">
      <c r="A5213" t="s">
        <v>5206</v>
      </c>
      <c r="B5213">
        <v>5.6932287740665798E-2</v>
      </c>
      <c r="C5213">
        <v>-8.9889213683701605E-2</v>
      </c>
      <c r="D5213">
        <v>0.29299999999999998</v>
      </c>
      <c r="E5213">
        <v>0.29799999999999999</v>
      </c>
      <c r="F5213">
        <v>1</v>
      </c>
    </row>
    <row r="5214" spans="1:6" x14ac:dyDescent="0.2">
      <c r="A5214" t="s">
        <v>5207</v>
      </c>
      <c r="B5214">
        <v>5.6956958012437497E-2</v>
      </c>
      <c r="C5214">
        <v>-4.6337799190004303E-2</v>
      </c>
      <c r="D5214">
        <v>3.9E-2</v>
      </c>
      <c r="E5214">
        <v>4.7E-2</v>
      </c>
      <c r="F5214">
        <v>1</v>
      </c>
    </row>
    <row r="5215" spans="1:6" x14ac:dyDescent="0.2">
      <c r="A5215" t="s">
        <v>5208</v>
      </c>
      <c r="B5215">
        <v>5.6979642735193001E-2</v>
      </c>
      <c r="C5215">
        <v>-3.1432077744757599E-2</v>
      </c>
      <c r="D5215">
        <v>3.3000000000000002E-2</v>
      </c>
      <c r="E5215">
        <v>0.04</v>
      </c>
      <c r="F5215">
        <v>1</v>
      </c>
    </row>
    <row r="5216" spans="1:6" x14ac:dyDescent="0.2">
      <c r="A5216" t="s">
        <v>5209</v>
      </c>
      <c r="B5216">
        <v>5.7019089442329703E-2</v>
      </c>
      <c r="C5216">
        <v>9.2547665648066903E-3</v>
      </c>
      <c r="D5216">
        <v>2.7E-2</v>
      </c>
      <c r="E5216">
        <v>2.1000000000000001E-2</v>
      </c>
      <c r="F5216">
        <v>1</v>
      </c>
    </row>
    <row r="5217" spans="1:6" x14ac:dyDescent="0.2">
      <c r="A5217" t="s">
        <v>5210</v>
      </c>
      <c r="B5217">
        <v>5.7026821767807601E-2</v>
      </c>
      <c r="C5217">
        <v>-1.27161193219965E-2</v>
      </c>
      <c r="D5217">
        <v>1E-3</v>
      </c>
      <c r="E5217">
        <v>2E-3</v>
      </c>
      <c r="F5217">
        <v>1</v>
      </c>
    </row>
    <row r="5218" spans="1:6" x14ac:dyDescent="0.2">
      <c r="A5218" t="s">
        <v>5211</v>
      </c>
      <c r="B5218">
        <v>5.7029746936237503E-2</v>
      </c>
      <c r="C5218">
        <v>5.7546323733793604E-3</v>
      </c>
      <c r="D5218">
        <v>0.114</v>
      </c>
      <c r="E5218">
        <v>9.9000000000000005E-2</v>
      </c>
      <c r="F5218">
        <v>1</v>
      </c>
    </row>
    <row r="5219" spans="1:6" x14ac:dyDescent="0.2">
      <c r="A5219" t="s">
        <v>5212</v>
      </c>
      <c r="B5219">
        <v>5.7044971019728698E-2</v>
      </c>
      <c r="C5219">
        <v>1.4943175690298301E-2</v>
      </c>
      <c r="D5219">
        <v>0.108</v>
      </c>
      <c r="E5219">
        <v>9.4E-2</v>
      </c>
      <c r="F5219">
        <v>1</v>
      </c>
    </row>
    <row r="5220" spans="1:6" x14ac:dyDescent="0.2">
      <c r="A5220" t="s">
        <v>5213</v>
      </c>
      <c r="B5220">
        <v>5.7098625552705499E-2</v>
      </c>
      <c r="C5220">
        <v>4.2750975669718101E-3</v>
      </c>
      <c r="D5220">
        <v>9.1999999999999998E-2</v>
      </c>
      <c r="E5220">
        <v>7.9000000000000001E-2</v>
      </c>
      <c r="F5220">
        <v>1</v>
      </c>
    </row>
    <row r="5221" spans="1:6" x14ac:dyDescent="0.2">
      <c r="A5221" t="s">
        <v>5214</v>
      </c>
      <c r="B5221">
        <v>5.7103769633990997E-2</v>
      </c>
      <c r="C5221">
        <v>-5.0222402629888103E-3</v>
      </c>
      <c r="D5221">
        <v>1E-3</v>
      </c>
      <c r="E5221">
        <v>2E-3</v>
      </c>
      <c r="F5221">
        <v>1</v>
      </c>
    </row>
    <row r="5222" spans="1:6" x14ac:dyDescent="0.2">
      <c r="A5222" t="s">
        <v>5215</v>
      </c>
      <c r="B5222">
        <v>5.7103769633990997E-2</v>
      </c>
      <c r="C5222">
        <v>-4.5956029660183398E-3</v>
      </c>
      <c r="D5222">
        <v>1E-3</v>
      </c>
      <c r="E5222">
        <v>2E-3</v>
      </c>
      <c r="F5222">
        <v>1</v>
      </c>
    </row>
    <row r="5223" spans="1:6" x14ac:dyDescent="0.2">
      <c r="A5223" t="s">
        <v>5216</v>
      </c>
      <c r="B5223">
        <v>5.7123020089515898E-2</v>
      </c>
      <c r="C5223">
        <v>-5.61562731835094E-3</v>
      </c>
      <c r="D5223">
        <v>1E-3</v>
      </c>
      <c r="E5223">
        <v>2E-3</v>
      </c>
      <c r="F5223">
        <v>1</v>
      </c>
    </row>
    <row r="5224" spans="1:6" x14ac:dyDescent="0.2">
      <c r="A5224" t="s">
        <v>5217</v>
      </c>
      <c r="B5224">
        <v>5.71615371950061E-2</v>
      </c>
      <c r="C5224">
        <v>-6.6585634787615202E-3</v>
      </c>
      <c r="D5224">
        <v>1E-3</v>
      </c>
      <c r="E5224">
        <v>2E-3</v>
      </c>
      <c r="F5224">
        <v>1</v>
      </c>
    </row>
    <row r="5225" spans="1:6" x14ac:dyDescent="0.2">
      <c r="A5225" t="s">
        <v>5218</v>
      </c>
      <c r="B5225">
        <v>5.7165588296492299E-2</v>
      </c>
      <c r="C5225">
        <v>-2.0090980982805099E-2</v>
      </c>
      <c r="D5225">
        <v>7.0000000000000001E-3</v>
      </c>
      <c r="E5225">
        <v>0.01</v>
      </c>
      <c r="F5225">
        <v>1</v>
      </c>
    </row>
    <row r="5226" spans="1:6" x14ac:dyDescent="0.2">
      <c r="A5226" t="s">
        <v>5219</v>
      </c>
      <c r="B5226">
        <v>5.7167653763091103E-2</v>
      </c>
      <c r="C5226">
        <v>7.6993114166772304E-3</v>
      </c>
      <c r="D5226">
        <v>0.25900000000000001</v>
      </c>
      <c r="E5226">
        <v>0.23200000000000001</v>
      </c>
      <c r="F5226">
        <v>1</v>
      </c>
    </row>
    <row r="5227" spans="1:6" x14ac:dyDescent="0.2">
      <c r="A5227" t="s">
        <v>5220</v>
      </c>
      <c r="B5227">
        <v>5.7200075900385103E-2</v>
      </c>
      <c r="C5227">
        <v>-5.6209870704214604E-3</v>
      </c>
      <c r="D5227">
        <v>1E-3</v>
      </c>
      <c r="E5227">
        <v>2E-3</v>
      </c>
      <c r="F5227">
        <v>1</v>
      </c>
    </row>
    <row r="5228" spans="1:6" x14ac:dyDescent="0.2">
      <c r="A5228" t="s">
        <v>5221</v>
      </c>
      <c r="B5228">
        <v>5.7299941480374601E-2</v>
      </c>
      <c r="C5228">
        <v>9.0987522794726706E-3</v>
      </c>
      <c r="D5228">
        <v>7.0000000000000001E-3</v>
      </c>
      <c r="E5228">
        <v>4.0000000000000001E-3</v>
      </c>
      <c r="F5228">
        <v>1</v>
      </c>
    </row>
    <row r="5229" spans="1:6" x14ac:dyDescent="0.2">
      <c r="A5229" t="s">
        <v>5222</v>
      </c>
      <c r="B5229">
        <v>5.7315821703490998E-2</v>
      </c>
      <c r="C5229">
        <v>-3.6970382239518802E-3</v>
      </c>
      <c r="D5229">
        <v>1E-3</v>
      </c>
      <c r="E5229">
        <v>2E-3</v>
      </c>
      <c r="F5229">
        <v>1</v>
      </c>
    </row>
    <row r="5230" spans="1:6" x14ac:dyDescent="0.2">
      <c r="A5230" t="s">
        <v>5223</v>
      </c>
      <c r="B5230">
        <v>5.7365168858814403E-2</v>
      </c>
      <c r="C5230">
        <v>1.5730218208188301E-2</v>
      </c>
      <c r="D5230">
        <v>0.13600000000000001</v>
      </c>
      <c r="E5230">
        <v>0.11899999999999999</v>
      </c>
      <c r="F5230">
        <v>1</v>
      </c>
    </row>
    <row r="5231" spans="1:6" x14ac:dyDescent="0.2">
      <c r="A5231" t="s">
        <v>5224</v>
      </c>
      <c r="B5231">
        <v>5.7504626834250699E-2</v>
      </c>
      <c r="C5231">
        <v>-8.6075292979505905E-2</v>
      </c>
      <c r="D5231">
        <v>0.379</v>
      </c>
      <c r="E5231">
        <v>0.379</v>
      </c>
      <c r="F5231">
        <v>1</v>
      </c>
    </row>
    <row r="5232" spans="1:6" x14ac:dyDescent="0.2">
      <c r="A5232" t="s">
        <v>5225</v>
      </c>
      <c r="B5232">
        <v>5.7509462246469897E-2</v>
      </c>
      <c r="C5232">
        <v>7.1486434627048802E-3</v>
      </c>
      <c r="D5232">
        <v>5.1999999999999998E-2</v>
      </c>
      <c r="E5232">
        <v>4.2000000000000003E-2</v>
      </c>
      <c r="F5232">
        <v>1</v>
      </c>
    </row>
    <row r="5233" spans="1:6" x14ac:dyDescent="0.2">
      <c r="A5233" t="s">
        <v>5226</v>
      </c>
      <c r="B5233">
        <v>5.7675827404170703E-2</v>
      </c>
      <c r="C5233">
        <v>3.0509879034460998E-3</v>
      </c>
      <c r="D5233">
        <v>5.6000000000000001E-2</v>
      </c>
      <c r="E5233">
        <v>4.5999999999999999E-2</v>
      </c>
      <c r="F5233">
        <v>1</v>
      </c>
    </row>
    <row r="5234" spans="1:6" x14ac:dyDescent="0.2">
      <c r="A5234" t="s">
        <v>5227</v>
      </c>
      <c r="B5234">
        <v>5.7677093635746503E-2</v>
      </c>
      <c r="C5234">
        <v>-6.3712547982673395E-2</v>
      </c>
      <c r="D5234">
        <v>8.4000000000000005E-2</v>
      </c>
      <c r="E5234">
        <v>9.4E-2</v>
      </c>
      <c r="F5234">
        <v>1</v>
      </c>
    </row>
    <row r="5235" spans="1:6" x14ac:dyDescent="0.2">
      <c r="A5235" t="s">
        <v>5228</v>
      </c>
      <c r="B5235">
        <v>5.7680259960660403E-2</v>
      </c>
      <c r="C5235">
        <v>-1.4686219575288101E-2</v>
      </c>
      <c r="D5235">
        <v>5.0000000000000001E-3</v>
      </c>
      <c r="E5235">
        <v>8.9999999999999993E-3</v>
      </c>
      <c r="F5235">
        <v>1</v>
      </c>
    </row>
    <row r="5236" spans="1:6" x14ac:dyDescent="0.2">
      <c r="A5236" t="s">
        <v>5229</v>
      </c>
      <c r="B5236">
        <v>5.7726055464599697E-2</v>
      </c>
      <c r="C5236">
        <v>1.0840811477372101E-2</v>
      </c>
      <c r="D5236">
        <v>7.0000000000000001E-3</v>
      </c>
      <c r="E5236">
        <v>4.0000000000000001E-3</v>
      </c>
      <c r="F5236">
        <v>1</v>
      </c>
    </row>
    <row r="5237" spans="1:6" x14ac:dyDescent="0.2">
      <c r="A5237" t="s">
        <v>5230</v>
      </c>
      <c r="B5237">
        <v>5.7727798921120302E-2</v>
      </c>
      <c r="C5237">
        <v>8.8877281603937808E-3</v>
      </c>
      <c r="D5237">
        <v>5.0000000000000001E-3</v>
      </c>
      <c r="E5237">
        <v>3.0000000000000001E-3</v>
      </c>
      <c r="F5237">
        <v>1</v>
      </c>
    </row>
    <row r="5238" spans="1:6" x14ac:dyDescent="0.2">
      <c r="A5238" t="s">
        <v>5231</v>
      </c>
      <c r="B5238">
        <v>5.7805817567762499E-2</v>
      </c>
      <c r="C5238">
        <v>1.38097306112359E-2</v>
      </c>
      <c r="D5238">
        <v>0.05</v>
      </c>
      <c r="E5238">
        <v>4.1000000000000002E-2</v>
      </c>
      <c r="F5238">
        <v>1</v>
      </c>
    </row>
    <row r="5239" spans="1:6" x14ac:dyDescent="0.2">
      <c r="A5239" t="s">
        <v>5232</v>
      </c>
      <c r="B5239">
        <v>5.7808024196289901E-2</v>
      </c>
      <c r="C5239">
        <v>-4.5767717184325402E-2</v>
      </c>
      <c r="D5239">
        <v>3.7999999999999999E-2</v>
      </c>
      <c r="E5239">
        <v>4.4999999999999998E-2</v>
      </c>
      <c r="F5239">
        <v>1</v>
      </c>
    </row>
    <row r="5240" spans="1:6" x14ac:dyDescent="0.2">
      <c r="A5240" t="s">
        <v>5233</v>
      </c>
      <c r="B5240">
        <v>5.7811070104384799E-2</v>
      </c>
      <c r="C5240" s="2">
        <v>1.2425522629921899E-5</v>
      </c>
      <c r="D5240">
        <v>6.6000000000000003E-2</v>
      </c>
      <c r="E5240">
        <v>5.5E-2</v>
      </c>
      <c r="F5240">
        <v>1</v>
      </c>
    </row>
    <row r="5241" spans="1:6" x14ac:dyDescent="0.2">
      <c r="A5241" t="s">
        <v>5234</v>
      </c>
      <c r="B5241">
        <v>5.7815021389575699E-2</v>
      </c>
      <c r="C5241">
        <v>1.3210611536777E-2</v>
      </c>
      <c r="D5241">
        <v>1.9E-2</v>
      </c>
      <c r="E5241">
        <v>1.4E-2</v>
      </c>
      <c r="F5241">
        <v>1</v>
      </c>
    </row>
    <row r="5242" spans="1:6" x14ac:dyDescent="0.2">
      <c r="A5242" t="s">
        <v>5235</v>
      </c>
      <c r="B5242">
        <v>5.7855418157818903E-2</v>
      </c>
      <c r="C5242">
        <v>-8.7097346854814406E-2</v>
      </c>
      <c r="D5242">
        <v>0.13600000000000001</v>
      </c>
      <c r="E5242">
        <v>0.14699999999999999</v>
      </c>
      <c r="F5242">
        <v>1</v>
      </c>
    </row>
    <row r="5243" spans="1:6" x14ac:dyDescent="0.2">
      <c r="A5243" t="s">
        <v>5236</v>
      </c>
      <c r="B5243">
        <v>5.78555360711588E-2</v>
      </c>
      <c r="C5243">
        <v>-3.6738754842525902E-2</v>
      </c>
      <c r="D5243">
        <v>0.03</v>
      </c>
      <c r="E5243">
        <v>3.6999999999999998E-2</v>
      </c>
      <c r="F5243">
        <v>1</v>
      </c>
    </row>
    <row r="5244" spans="1:6" x14ac:dyDescent="0.2">
      <c r="A5244" t="s">
        <v>5237</v>
      </c>
      <c r="B5244">
        <v>5.7861043839527303E-2</v>
      </c>
      <c r="C5244">
        <v>-4.3174841440549103E-2</v>
      </c>
      <c r="D5244">
        <v>4.5999999999999999E-2</v>
      </c>
      <c r="E5244">
        <v>5.5E-2</v>
      </c>
      <c r="F5244">
        <v>1</v>
      </c>
    </row>
    <row r="5245" spans="1:6" x14ac:dyDescent="0.2">
      <c r="A5245" t="s">
        <v>5238</v>
      </c>
      <c r="B5245">
        <v>5.7935642508688802E-2</v>
      </c>
      <c r="C5245">
        <v>1.3727889028454201E-2</v>
      </c>
      <c r="D5245">
        <v>1.4999999999999999E-2</v>
      </c>
      <c r="E5245">
        <v>0.01</v>
      </c>
      <c r="F5245">
        <v>1</v>
      </c>
    </row>
    <row r="5246" spans="1:6" x14ac:dyDescent="0.2">
      <c r="A5246" t="s">
        <v>5239</v>
      </c>
      <c r="B5246">
        <v>5.79479349675757E-2</v>
      </c>
      <c r="C5246">
        <v>1.47870791604E-2</v>
      </c>
      <c r="D5246">
        <v>0.06</v>
      </c>
      <c r="E5246">
        <v>0.05</v>
      </c>
      <c r="F5246">
        <v>1</v>
      </c>
    </row>
    <row r="5247" spans="1:6" x14ac:dyDescent="0.2">
      <c r="A5247" t="s">
        <v>5240</v>
      </c>
      <c r="B5247">
        <v>5.80229129709917E-2</v>
      </c>
      <c r="C5247">
        <v>-9.78067845525524E-2</v>
      </c>
      <c r="D5247">
        <v>0.378</v>
      </c>
      <c r="E5247">
        <v>0.378</v>
      </c>
      <c r="F5247">
        <v>1</v>
      </c>
    </row>
    <row r="5248" spans="1:6" x14ac:dyDescent="0.2">
      <c r="A5248" t="s">
        <v>5241</v>
      </c>
      <c r="B5248">
        <v>5.8027042180210597E-2</v>
      </c>
      <c r="C5248">
        <v>1.07748809859752E-2</v>
      </c>
      <c r="D5248">
        <v>7.8E-2</v>
      </c>
      <c r="E5248">
        <v>6.6000000000000003E-2</v>
      </c>
      <c r="F5248">
        <v>1</v>
      </c>
    </row>
    <row r="5249" spans="1:6" x14ac:dyDescent="0.2">
      <c r="A5249" t="s">
        <v>5242</v>
      </c>
      <c r="B5249">
        <v>5.80407382028457E-2</v>
      </c>
      <c r="C5249">
        <v>-7.8581821377175398E-2</v>
      </c>
      <c r="D5249">
        <v>0.13900000000000001</v>
      </c>
      <c r="E5249">
        <v>0.15</v>
      </c>
      <c r="F5249">
        <v>1</v>
      </c>
    </row>
    <row r="5250" spans="1:6" x14ac:dyDescent="0.2">
      <c r="A5250" t="s">
        <v>5243</v>
      </c>
      <c r="B5250">
        <v>5.8067602741662401E-2</v>
      </c>
      <c r="C5250">
        <v>-7.4179498052228093E-2</v>
      </c>
      <c r="D5250">
        <v>0.185</v>
      </c>
      <c r="E5250">
        <v>0.19500000000000001</v>
      </c>
      <c r="F5250">
        <v>1</v>
      </c>
    </row>
    <row r="5251" spans="1:6" x14ac:dyDescent="0.2">
      <c r="A5251" t="s">
        <v>5244</v>
      </c>
      <c r="B5251">
        <v>5.8128220607749297E-2</v>
      </c>
      <c r="C5251">
        <v>8.2957170403011298E-3</v>
      </c>
      <c r="D5251">
        <v>4.5999999999999999E-2</v>
      </c>
      <c r="E5251">
        <v>3.7999999999999999E-2</v>
      </c>
      <c r="F5251">
        <v>1</v>
      </c>
    </row>
    <row r="5252" spans="1:6" x14ac:dyDescent="0.2">
      <c r="A5252" t="s">
        <v>5245</v>
      </c>
      <c r="B5252">
        <v>5.82022052562386E-2</v>
      </c>
      <c r="C5252">
        <v>-1.5599066553362601E-2</v>
      </c>
      <c r="D5252">
        <v>1.0999999999999999E-2</v>
      </c>
      <c r="E5252">
        <v>1.6E-2</v>
      </c>
      <c r="F5252">
        <v>1</v>
      </c>
    </row>
    <row r="5253" spans="1:6" x14ac:dyDescent="0.2">
      <c r="A5253" t="s">
        <v>5246</v>
      </c>
      <c r="B5253">
        <v>5.8298707883108702E-2</v>
      </c>
      <c r="C5253">
        <v>-8.3939451497104994E-2</v>
      </c>
      <c r="D5253">
        <v>9.6000000000000002E-2</v>
      </c>
      <c r="E5253">
        <v>0.106</v>
      </c>
      <c r="F5253">
        <v>1</v>
      </c>
    </row>
    <row r="5254" spans="1:6" x14ac:dyDescent="0.2">
      <c r="A5254" t="s">
        <v>5247</v>
      </c>
      <c r="B5254">
        <v>5.83934538298541E-2</v>
      </c>
      <c r="C5254">
        <v>-3.0620230472571102E-3</v>
      </c>
      <c r="D5254">
        <v>0.255</v>
      </c>
      <c r="E5254">
        <v>0.22800000000000001</v>
      </c>
      <c r="F5254">
        <v>1</v>
      </c>
    </row>
    <row r="5255" spans="1:6" x14ac:dyDescent="0.2">
      <c r="A5255" t="s">
        <v>5248</v>
      </c>
      <c r="B5255">
        <v>5.8410105360518598E-2</v>
      </c>
      <c r="C5255">
        <v>-9.0438584761000806E-2</v>
      </c>
      <c r="D5255">
        <v>0.39300000000000002</v>
      </c>
      <c r="E5255">
        <v>0.39100000000000001</v>
      </c>
      <c r="F5255">
        <v>1</v>
      </c>
    </row>
    <row r="5256" spans="1:6" x14ac:dyDescent="0.2">
      <c r="A5256" t="s">
        <v>5249</v>
      </c>
      <c r="B5256">
        <v>5.8417093917746903E-2</v>
      </c>
      <c r="C5256">
        <v>1.3206915326293099E-3</v>
      </c>
      <c r="D5256">
        <v>0.13500000000000001</v>
      </c>
      <c r="E5256">
        <v>0.11799999999999999</v>
      </c>
      <c r="F5256">
        <v>1</v>
      </c>
    </row>
    <row r="5257" spans="1:6" x14ac:dyDescent="0.2">
      <c r="A5257" t="s">
        <v>5250</v>
      </c>
      <c r="B5257">
        <v>5.8436034030496201E-2</v>
      </c>
      <c r="C5257">
        <v>-9.3910561871543202E-2</v>
      </c>
      <c r="D5257">
        <v>0.17399999999999999</v>
      </c>
      <c r="E5257">
        <v>0.184</v>
      </c>
      <c r="F5257">
        <v>1</v>
      </c>
    </row>
    <row r="5258" spans="1:6" x14ac:dyDescent="0.2">
      <c r="A5258" t="s">
        <v>5251</v>
      </c>
      <c r="B5258">
        <v>5.8582174973578503E-2</v>
      </c>
      <c r="C5258">
        <v>1.42528975147307E-2</v>
      </c>
      <c r="D5258">
        <v>0.17899999999999999</v>
      </c>
      <c r="E5258">
        <v>0.16</v>
      </c>
      <c r="F5258">
        <v>1</v>
      </c>
    </row>
    <row r="5259" spans="1:6" x14ac:dyDescent="0.2">
      <c r="A5259" t="s">
        <v>5252</v>
      </c>
      <c r="B5259">
        <v>5.8587843420656899E-2</v>
      </c>
      <c r="C5259">
        <v>-8.2780170683547594E-2</v>
      </c>
      <c r="D5259">
        <v>0.20100000000000001</v>
      </c>
      <c r="E5259">
        <v>0.21</v>
      </c>
      <c r="F5259">
        <v>1</v>
      </c>
    </row>
    <row r="5260" spans="1:6" x14ac:dyDescent="0.2">
      <c r="A5260" t="s">
        <v>5253</v>
      </c>
      <c r="B5260">
        <v>5.8634668520360797E-2</v>
      </c>
      <c r="C5260">
        <v>7.7831306095792604E-3</v>
      </c>
      <c r="D5260">
        <v>1.4E-2</v>
      </c>
      <c r="E5260">
        <v>8.9999999999999993E-3</v>
      </c>
      <c r="F5260">
        <v>1</v>
      </c>
    </row>
    <row r="5261" spans="1:6" x14ac:dyDescent="0.2">
      <c r="A5261" t="s">
        <v>5254</v>
      </c>
      <c r="B5261">
        <v>5.87583028459331E-2</v>
      </c>
      <c r="C5261">
        <v>-7.87047721819467E-2</v>
      </c>
      <c r="D5261">
        <v>0.14299999999999999</v>
      </c>
      <c r="E5261">
        <v>0.154</v>
      </c>
      <c r="F5261">
        <v>1</v>
      </c>
    </row>
    <row r="5262" spans="1:6" x14ac:dyDescent="0.2">
      <c r="A5262" t="s">
        <v>5255</v>
      </c>
      <c r="B5262">
        <v>5.8817008943900198E-2</v>
      </c>
      <c r="C5262">
        <v>-8.1121837004539205E-2</v>
      </c>
      <c r="D5262">
        <v>0.37</v>
      </c>
      <c r="E5262">
        <v>0.372</v>
      </c>
      <c r="F5262">
        <v>1</v>
      </c>
    </row>
    <row r="5263" spans="1:6" x14ac:dyDescent="0.2">
      <c r="A5263" t="s">
        <v>5256</v>
      </c>
      <c r="B5263">
        <v>5.8972191070332303E-2</v>
      </c>
      <c r="C5263">
        <v>9.39945739165296E-3</v>
      </c>
      <c r="D5263">
        <v>7.4999999999999997E-2</v>
      </c>
      <c r="E5263">
        <v>6.3E-2</v>
      </c>
      <c r="F5263">
        <v>1</v>
      </c>
    </row>
    <row r="5264" spans="1:6" x14ac:dyDescent="0.2">
      <c r="A5264" t="s">
        <v>5257</v>
      </c>
      <c r="B5264">
        <v>5.9187372881525299E-2</v>
      </c>
      <c r="C5264">
        <v>-2.93045165076051E-2</v>
      </c>
      <c r="D5264">
        <v>2.5999999999999999E-2</v>
      </c>
      <c r="E5264">
        <v>3.2000000000000001E-2</v>
      </c>
      <c r="F5264">
        <v>1</v>
      </c>
    </row>
    <row r="5265" spans="1:6" x14ac:dyDescent="0.2">
      <c r="A5265" t="s">
        <v>5258</v>
      </c>
      <c r="B5265">
        <v>5.9216385752219998E-2</v>
      </c>
      <c r="C5265">
        <v>2.7620391686408299E-2</v>
      </c>
      <c r="D5265">
        <v>0.17299999999999999</v>
      </c>
      <c r="E5265">
        <v>0.155</v>
      </c>
      <c r="F5265">
        <v>1</v>
      </c>
    </row>
    <row r="5266" spans="1:6" x14ac:dyDescent="0.2">
      <c r="A5266" t="s">
        <v>5259</v>
      </c>
      <c r="B5266">
        <v>5.9255204681949301E-2</v>
      </c>
      <c r="C5266">
        <v>-6.0829651050558998E-3</v>
      </c>
      <c r="D5266">
        <v>0.14299999999999999</v>
      </c>
      <c r="E5266">
        <v>0.125</v>
      </c>
      <c r="F5266">
        <v>1</v>
      </c>
    </row>
    <row r="5267" spans="1:6" x14ac:dyDescent="0.2">
      <c r="A5267" t="s">
        <v>5260</v>
      </c>
      <c r="B5267">
        <v>5.9343836474049498E-2</v>
      </c>
      <c r="C5267">
        <v>1.7275677598281899E-3</v>
      </c>
      <c r="D5267">
        <v>0.13200000000000001</v>
      </c>
      <c r="E5267">
        <v>0.115</v>
      </c>
      <c r="F5267">
        <v>1</v>
      </c>
    </row>
    <row r="5268" spans="1:6" x14ac:dyDescent="0.2">
      <c r="A5268" t="s">
        <v>5261</v>
      </c>
      <c r="B5268">
        <v>5.9467287960741598E-2</v>
      </c>
      <c r="C5268">
        <v>-2.395160435921E-2</v>
      </c>
      <c r="D5268">
        <v>1.2999999999999999E-2</v>
      </c>
      <c r="E5268">
        <v>1.7999999999999999E-2</v>
      </c>
      <c r="F5268">
        <v>1</v>
      </c>
    </row>
    <row r="5269" spans="1:6" x14ac:dyDescent="0.2">
      <c r="A5269" t="s">
        <v>5262</v>
      </c>
      <c r="B5269">
        <v>5.9673407752157001E-2</v>
      </c>
      <c r="C5269">
        <v>6.3432120092533602E-3</v>
      </c>
      <c r="D5269">
        <v>0.10199999999999999</v>
      </c>
      <c r="E5269">
        <v>8.8999999999999996E-2</v>
      </c>
      <c r="F5269">
        <v>1</v>
      </c>
    </row>
    <row r="5270" spans="1:6" x14ac:dyDescent="0.2">
      <c r="A5270" t="s">
        <v>5263</v>
      </c>
      <c r="B5270">
        <v>5.9684003414065698E-2</v>
      </c>
      <c r="C5270">
        <v>-5.0015476915128603E-3</v>
      </c>
      <c r="D5270">
        <v>0.01</v>
      </c>
      <c r="E5270">
        <v>6.0000000000000001E-3</v>
      </c>
      <c r="F5270">
        <v>1</v>
      </c>
    </row>
    <row r="5271" spans="1:6" x14ac:dyDescent="0.2">
      <c r="A5271" t="s">
        <v>5264</v>
      </c>
      <c r="B5271">
        <v>5.9756451212588498E-2</v>
      </c>
      <c r="C5271">
        <v>3.5640483736315799E-3</v>
      </c>
      <c r="D5271">
        <v>7.0000000000000007E-2</v>
      </c>
      <c r="E5271">
        <v>5.8999999999999997E-2</v>
      </c>
      <c r="F5271">
        <v>1</v>
      </c>
    </row>
    <row r="5272" spans="1:6" x14ac:dyDescent="0.2">
      <c r="A5272" t="s">
        <v>5265</v>
      </c>
      <c r="B5272">
        <v>5.9816694714423503E-2</v>
      </c>
      <c r="C5272">
        <v>-3.7223440308049001E-3</v>
      </c>
      <c r="D5272">
        <v>0.113</v>
      </c>
      <c r="E5272">
        <v>9.8000000000000004E-2</v>
      </c>
      <c r="F5272">
        <v>1</v>
      </c>
    </row>
    <row r="5273" spans="1:6" x14ac:dyDescent="0.2">
      <c r="A5273" t="s">
        <v>5266</v>
      </c>
      <c r="B5273">
        <v>5.9836206395331201E-2</v>
      </c>
      <c r="C5273">
        <v>-7.3805669756728906E-2</v>
      </c>
      <c r="D5273">
        <v>9.4E-2</v>
      </c>
      <c r="E5273">
        <v>0.104</v>
      </c>
      <c r="F5273">
        <v>1</v>
      </c>
    </row>
    <row r="5274" spans="1:6" x14ac:dyDescent="0.2">
      <c r="A5274" t="s">
        <v>5267</v>
      </c>
      <c r="B5274">
        <v>5.9903891410215099E-2</v>
      </c>
      <c r="C5274">
        <v>1.5783092684602502E-2</v>
      </c>
      <c r="D5274">
        <v>5.6000000000000001E-2</v>
      </c>
      <c r="E5274">
        <v>4.5999999999999999E-2</v>
      </c>
      <c r="F5274">
        <v>1</v>
      </c>
    </row>
    <row r="5275" spans="1:6" x14ac:dyDescent="0.2">
      <c r="A5275" t="s">
        <v>5268</v>
      </c>
      <c r="B5275">
        <v>5.99705778283421E-2</v>
      </c>
      <c r="C5275">
        <v>1.74418052473376E-2</v>
      </c>
      <c r="D5275">
        <v>3.1E-2</v>
      </c>
      <c r="E5275">
        <v>2.4E-2</v>
      </c>
      <c r="F5275">
        <v>1</v>
      </c>
    </row>
    <row r="5276" spans="1:6" x14ac:dyDescent="0.2">
      <c r="A5276" t="s">
        <v>5269</v>
      </c>
      <c r="B5276">
        <v>6.0011649811916097E-2</v>
      </c>
      <c r="C5276">
        <v>-7.3138580426656497E-2</v>
      </c>
      <c r="D5276">
        <v>0.121</v>
      </c>
      <c r="E5276">
        <v>0.13100000000000001</v>
      </c>
      <c r="F5276">
        <v>1</v>
      </c>
    </row>
    <row r="5277" spans="1:6" x14ac:dyDescent="0.2">
      <c r="A5277" t="s">
        <v>5270</v>
      </c>
      <c r="B5277">
        <v>6.0107890625789903E-2</v>
      </c>
      <c r="C5277">
        <v>3.5102796001229602E-4</v>
      </c>
      <c r="D5277">
        <v>0.40400000000000003</v>
      </c>
      <c r="E5277">
        <v>0.36499999999999999</v>
      </c>
      <c r="F5277">
        <v>1</v>
      </c>
    </row>
    <row r="5278" spans="1:6" x14ac:dyDescent="0.2">
      <c r="A5278" t="s">
        <v>5271</v>
      </c>
      <c r="B5278">
        <v>6.0339883819350203E-2</v>
      </c>
      <c r="C5278">
        <v>-2.5111840062360301E-2</v>
      </c>
      <c r="D5278">
        <v>5.3999999999999999E-2</v>
      </c>
      <c r="E5278">
        <v>6.4000000000000001E-2</v>
      </c>
      <c r="F5278">
        <v>1</v>
      </c>
    </row>
    <row r="5279" spans="1:6" x14ac:dyDescent="0.2">
      <c r="A5279" t="s">
        <v>5272</v>
      </c>
      <c r="B5279">
        <v>6.0358101113337802E-2</v>
      </c>
      <c r="C5279">
        <v>-3.5089620625258201E-2</v>
      </c>
      <c r="D5279">
        <v>1.4999999999999999E-2</v>
      </c>
      <c r="E5279">
        <v>2.1000000000000001E-2</v>
      </c>
      <c r="F5279">
        <v>1</v>
      </c>
    </row>
    <row r="5280" spans="1:6" x14ac:dyDescent="0.2">
      <c r="A5280" t="s">
        <v>5273</v>
      </c>
      <c r="B5280">
        <v>6.0577139409360797E-2</v>
      </c>
      <c r="C5280">
        <v>-4.6776971549636802E-2</v>
      </c>
      <c r="D5280">
        <v>5.8999999999999997E-2</v>
      </c>
      <c r="E5280">
        <v>6.9000000000000006E-2</v>
      </c>
      <c r="F5280">
        <v>1</v>
      </c>
    </row>
    <row r="5281" spans="1:6" x14ac:dyDescent="0.2">
      <c r="A5281" t="s">
        <v>5274</v>
      </c>
      <c r="B5281">
        <v>6.0642742479379397E-2</v>
      </c>
      <c r="C5281">
        <v>6.6707409664966098E-3</v>
      </c>
      <c r="D5281">
        <v>0.11799999999999999</v>
      </c>
      <c r="E5281">
        <v>0.10299999999999999</v>
      </c>
      <c r="F5281">
        <v>1</v>
      </c>
    </row>
    <row r="5282" spans="1:6" x14ac:dyDescent="0.2">
      <c r="A5282" t="s">
        <v>5275</v>
      </c>
      <c r="B5282">
        <v>6.0657899228030603E-2</v>
      </c>
      <c r="C5282">
        <v>-7.5286564770764799E-2</v>
      </c>
      <c r="D5282">
        <v>0.18</v>
      </c>
      <c r="E5282">
        <v>0.191</v>
      </c>
      <c r="F5282">
        <v>1</v>
      </c>
    </row>
    <row r="5283" spans="1:6" x14ac:dyDescent="0.2">
      <c r="A5283" t="s">
        <v>5276</v>
      </c>
      <c r="B5283">
        <v>6.0677471348045797E-2</v>
      </c>
      <c r="C5283">
        <v>-8.0475630672623092E-3</v>
      </c>
      <c r="D5283">
        <v>8.1000000000000003E-2</v>
      </c>
      <c r="E5283">
        <v>6.9000000000000006E-2</v>
      </c>
      <c r="F5283">
        <v>1</v>
      </c>
    </row>
    <row r="5284" spans="1:6" x14ac:dyDescent="0.2">
      <c r="A5284" t="s">
        <v>5277</v>
      </c>
      <c r="B5284">
        <v>6.0690464466509199E-2</v>
      </c>
      <c r="C5284">
        <v>-2.8783979237640998E-2</v>
      </c>
      <c r="D5284">
        <v>2.1999999999999999E-2</v>
      </c>
      <c r="E5284">
        <v>2.9000000000000001E-2</v>
      </c>
      <c r="F5284">
        <v>1</v>
      </c>
    </row>
    <row r="5285" spans="1:6" x14ac:dyDescent="0.2">
      <c r="A5285" t="s">
        <v>5278</v>
      </c>
      <c r="B5285">
        <v>6.0709342894519701E-2</v>
      </c>
      <c r="C5285">
        <v>1.31474299322787E-3</v>
      </c>
      <c r="D5285">
        <v>2.4E-2</v>
      </c>
      <c r="E5285">
        <v>1.7999999999999999E-2</v>
      </c>
      <c r="F5285">
        <v>1</v>
      </c>
    </row>
    <row r="5286" spans="1:6" x14ac:dyDescent="0.2">
      <c r="A5286" t="s">
        <v>5279</v>
      </c>
      <c r="B5286">
        <v>6.0808515636947197E-2</v>
      </c>
      <c r="C5286">
        <v>6.6524716521252402E-3</v>
      </c>
      <c r="D5286">
        <v>6.9000000000000006E-2</v>
      </c>
      <c r="E5286">
        <v>5.8000000000000003E-2</v>
      </c>
      <c r="F5286">
        <v>1</v>
      </c>
    </row>
    <row r="5287" spans="1:6" x14ac:dyDescent="0.2">
      <c r="A5287" t="s">
        <v>5280</v>
      </c>
      <c r="B5287">
        <v>6.0865400440167798E-2</v>
      </c>
      <c r="C5287">
        <v>3.0782309036355902E-2</v>
      </c>
      <c r="D5287">
        <v>0.1</v>
      </c>
      <c r="E5287">
        <v>8.7999999999999995E-2</v>
      </c>
      <c r="F5287">
        <v>1</v>
      </c>
    </row>
    <row r="5288" spans="1:6" x14ac:dyDescent="0.2">
      <c r="A5288" t="s">
        <v>5281</v>
      </c>
      <c r="B5288">
        <v>6.0872483933315701E-2</v>
      </c>
      <c r="C5288">
        <v>-4.9139995875057997E-2</v>
      </c>
      <c r="D5288">
        <v>5.1999999999999998E-2</v>
      </c>
      <c r="E5288">
        <v>0.06</v>
      </c>
      <c r="F5288">
        <v>1</v>
      </c>
    </row>
    <row r="5289" spans="1:6" x14ac:dyDescent="0.2">
      <c r="A5289" t="s">
        <v>5282</v>
      </c>
      <c r="B5289">
        <v>6.0890909405469699E-2</v>
      </c>
      <c r="C5289">
        <v>-7.92964699039726E-2</v>
      </c>
      <c r="D5289">
        <v>9.7000000000000003E-2</v>
      </c>
      <c r="E5289">
        <v>0.107</v>
      </c>
      <c r="F5289">
        <v>1</v>
      </c>
    </row>
    <row r="5290" spans="1:6" x14ac:dyDescent="0.2">
      <c r="A5290" t="s">
        <v>5283</v>
      </c>
      <c r="B5290">
        <v>6.1030584436767898E-2</v>
      </c>
      <c r="C5290">
        <v>-5.3097420804748399E-2</v>
      </c>
      <c r="D5290">
        <v>7.4999999999999997E-2</v>
      </c>
      <c r="E5290">
        <v>8.5000000000000006E-2</v>
      </c>
      <c r="F5290">
        <v>1</v>
      </c>
    </row>
    <row r="5291" spans="1:6" x14ac:dyDescent="0.2">
      <c r="A5291" t="s">
        <v>5284</v>
      </c>
      <c r="B5291">
        <v>6.1032289254606298E-2</v>
      </c>
      <c r="C5291">
        <v>-8.9813843480301803E-2</v>
      </c>
      <c r="D5291">
        <v>0.13800000000000001</v>
      </c>
      <c r="E5291">
        <v>0.14899999999999999</v>
      </c>
      <c r="F5291">
        <v>1</v>
      </c>
    </row>
    <row r="5292" spans="1:6" x14ac:dyDescent="0.2">
      <c r="A5292" t="s">
        <v>5285</v>
      </c>
      <c r="B5292">
        <v>6.1067286607664202E-2</v>
      </c>
      <c r="C5292">
        <v>1.392774974915E-2</v>
      </c>
      <c r="D5292">
        <v>0.11</v>
      </c>
      <c r="E5292">
        <v>9.6000000000000002E-2</v>
      </c>
      <c r="F5292">
        <v>1</v>
      </c>
    </row>
    <row r="5293" spans="1:6" x14ac:dyDescent="0.2">
      <c r="A5293" t="s">
        <v>5286</v>
      </c>
      <c r="B5293">
        <v>6.1217035437856997E-2</v>
      </c>
      <c r="C5293">
        <v>5.7897940768359404E-3</v>
      </c>
      <c r="D5293">
        <v>7.5999999999999998E-2</v>
      </c>
      <c r="E5293">
        <v>6.5000000000000002E-2</v>
      </c>
      <c r="F5293">
        <v>1</v>
      </c>
    </row>
    <row r="5294" spans="1:6" x14ac:dyDescent="0.2">
      <c r="A5294" t="s">
        <v>5287</v>
      </c>
      <c r="B5294">
        <v>6.12520544657678E-2</v>
      </c>
      <c r="C5294">
        <v>7.8144516959093302E-3</v>
      </c>
      <c r="D5294">
        <v>9.8000000000000004E-2</v>
      </c>
      <c r="E5294">
        <v>8.5000000000000006E-2</v>
      </c>
      <c r="F5294">
        <v>1</v>
      </c>
    </row>
    <row r="5295" spans="1:6" x14ac:dyDescent="0.2">
      <c r="A5295" t="s">
        <v>5288</v>
      </c>
      <c r="B5295">
        <v>6.1262915701021201E-2</v>
      </c>
      <c r="C5295">
        <v>8.2370119052785993E-3</v>
      </c>
      <c r="D5295">
        <v>1.9E-2</v>
      </c>
      <c r="E5295">
        <v>1.4E-2</v>
      </c>
      <c r="F5295">
        <v>1</v>
      </c>
    </row>
    <row r="5296" spans="1:6" x14ac:dyDescent="0.2">
      <c r="A5296" t="s">
        <v>5289</v>
      </c>
      <c r="B5296">
        <v>6.1270832698119997E-2</v>
      </c>
      <c r="C5296">
        <v>1.2208372326616E-2</v>
      </c>
      <c r="D5296">
        <v>2.8000000000000001E-2</v>
      </c>
      <c r="E5296">
        <v>2.1999999999999999E-2</v>
      </c>
      <c r="F5296">
        <v>1</v>
      </c>
    </row>
    <row r="5297" spans="1:6" x14ac:dyDescent="0.2">
      <c r="A5297" t="s">
        <v>5290</v>
      </c>
      <c r="B5297">
        <v>6.1379716992057798E-2</v>
      </c>
      <c r="C5297">
        <v>1.17572882822005E-2</v>
      </c>
      <c r="D5297">
        <v>3.4000000000000002E-2</v>
      </c>
      <c r="E5297">
        <v>2.7E-2</v>
      </c>
      <c r="F5297">
        <v>1</v>
      </c>
    </row>
    <row r="5298" spans="1:6" x14ac:dyDescent="0.2">
      <c r="A5298" t="s">
        <v>5291</v>
      </c>
      <c r="B5298">
        <v>6.13860935858552E-2</v>
      </c>
      <c r="C5298">
        <v>-2.91994398214536E-2</v>
      </c>
      <c r="D5298">
        <v>1.4999999999999999E-2</v>
      </c>
      <c r="E5298">
        <v>2.1000000000000001E-2</v>
      </c>
      <c r="F5298">
        <v>1</v>
      </c>
    </row>
    <row r="5299" spans="1:6" x14ac:dyDescent="0.2">
      <c r="A5299" t="s">
        <v>5292</v>
      </c>
      <c r="B5299">
        <v>6.1421637860724597E-2</v>
      </c>
      <c r="C5299">
        <v>1.1965197460914701E-2</v>
      </c>
      <c r="D5299">
        <v>7.1999999999999995E-2</v>
      </c>
      <c r="E5299">
        <v>6.0999999999999999E-2</v>
      </c>
      <c r="F5299">
        <v>1</v>
      </c>
    </row>
    <row r="5300" spans="1:6" x14ac:dyDescent="0.2">
      <c r="A5300" t="s">
        <v>5293</v>
      </c>
      <c r="B5300">
        <v>6.1425063521899803E-2</v>
      </c>
      <c r="C5300">
        <v>1.52028718094799E-3</v>
      </c>
      <c r="D5300">
        <v>0.26600000000000001</v>
      </c>
      <c r="E5300">
        <v>0.23899999999999999</v>
      </c>
      <c r="F5300">
        <v>1</v>
      </c>
    </row>
    <row r="5301" spans="1:6" x14ac:dyDescent="0.2">
      <c r="A5301" t="s">
        <v>5294</v>
      </c>
      <c r="B5301">
        <v>6.15273348211011E-2</v>
      </c>
      <c r="C5301">
        <v>5.59913132578341E-3</v>
      </c>
      <c r="D5301">
        <v>3.0000000000000001E-3</v>
      </c>
      <c r="E5301">
        <v>1E-3</v>
      </c>
      <c r="F5301">
        <v>1</v>
      </c>
    </row>
    <row r="5302" spans="1:6" x14ac:dyDescent="0.2">
      <c r="A5302" t="s">
        <v>5295</v>
      </c>
      <c r="B5302">
        <v>6.1592588427773397E-2</v>
      </c>
      <c r="C5302">
        <v>1.0759297947641799E-2</v>
      </c>
      <c r="D5302">
        <v>0.11700000000000001</v>
      </c>
      <c r="E5302">
        <v>0.10199999999999999</v>
      </c>
      <c r="F5302">
        <v>1</v>
      </c>
    </row>
    <row r="5303" spans="1:6" x14ac:dyDescent="0.2">
      <c r="A5303" t="s">
        <v>5296</v>
      </c>
      <c r="B5303">
        <v>6.15998094776243E-2</v>
      </c>
      <c r="C5303">
        <v>6.63406396648261E-3</v>
      </c>
      <c r="D5303">
        <v>3.0000000000000001E-3</v>
      </c>
      <c r="E5303">
        <v>1E-3</v>
      </c>
      <c r="F5303">
        <v>1</v>
      </c>
    </row>
    <row r="5304" spans="1:6" x14ac:dyDescent="0.2">
      <c r="A5304" t="s">
        <v>5297</v>
      </c>
      <c r="B5304">
        <v>6.1795968773104698E-2</v>
      </c>
      <c r="C5304">
        <v>-6.3759495719220002E-2</v>
      </c>
      <c r="D5304">
        <v>0.109</v>
      </c>
      <c r="E5304">
        <v>0.12</v>
      </c>
      <c r="F5304">
        <v>1</v>
      </c>
    </row>
    <row r="5305" spans="1:6" x14ac:dyDescent="0.2">
      <c r="A5305" t="s">
        <v>5298</v>
      </c>
      <c r="B5305">
        <v>6.1811710376862797E-2</v>
      </c>
      <c r="C5305">
        <v>-5.6622496325230198E-2</v>
      </c>
      <c r="D5305">
        <v>0.76700000000000002</v>
      </c>
      <c r="E5305">
        <v>0.76600000000000001</v>
      </c>
      <c r="F5305">
        <v>1</v>
      </c>
    </row>
    <row r="5306" spans="1:6" x14ac:dyDescent="0.2">
      <c r="A5306" t="s">
        <v>5299</v>
      </c>
      <c r="B5306">
        <v>6.18322034494828E-2</v>
      </c>
      <c r="C5306">
        <v>4.5073705842288998E-3</v>
      </c>
      <c r="D5306">
        <v>3.0000000000000001E-3</v>
      </c>
      <c r="E5306">
        <v>1E-3</v>
      </c>
      <c r="F5306">
        <v>1</v>
      </c>
    </row>
    <row r="5307" spans="1:6" x14ac:dyDescent="0.2">
      <c r="A5307" t="s">
        <v>5300</v>
      </c>
      <c r="B5307">
        <v>6.1893586573088799E-2</v>
      </c>
      <c r="C5307">
        <v>-4.8414689823230699E-3</v>
      </c>
      <c r="D5307">
        <v>0.14000000000000001</v>
      </c>
      <c r="E5307">
        <v>0.123</v>
      </c>
      <c r="F5307">
        <v>1</v>
      </c>
    </row>
    <row r="5308" spans="1:6" x14ac:dyDescent="0.2">
      <c r="A5308" t="s">
        <v>5301</v>
      </c>
      <c r="B5308">
        <v>6.1894446901176702E-2</v>
      </c>
      <c r="C5308">
        <v>1.37337733254138E-2</v>
      </c>
      <c r="D5308">
        <v>1.7000000000000001E-2</v>
      </c>
      <c r="E5308">
        <v>1.2E-2</v>
      </c>
      <c r="F5308">
        <v>1</v>
      </c>
    </row>
    <row r="5309" spans="1:6" x14ac:dyDescent="0.2">
      <c r="A5309" t="s">
        <v>5302</v>
      </c>
      <c r="B5309">
        <v>6.1919538057581498E-2</v>
      </c>
      <c r="C5309">
        <v>3.8844464332003399E-3</v>
      </c>
      <c r="D5309">
        <v>3.0000000000000001E-3</v>
      </c>
      <c r="E5309">
        <v>1E-3</v>
      </c>
      <c r="F5309">
        <v>1</v>
      </c>
    </row>
    <row r="5310" spans="1:6" x14ac:dyDescent="0.2">
      <c r="A5310" t="s">
        <v>5303</v>
      </c>
      <c r="B5310">
        <v>6.19955857896251E-2</v>
      </c>
      <c r="C5310">
        <v>-5.3476895679471198E-2</v>
      </c>
      <c r="D5310">
        <v>5.8999999999999997E-2</v>
      </c>
      <c r="E5310">
        <v>6.8000000000000005E-2</v>
      </c>
      <c r="F5310">
        <v>1</v>
      </c>
    </row>
    <row r="5311" spans="1:6" x14ac:dyDescent="0.2">
      <c r="A5311" t="s">
        <v>5304</v>
      </c>
      <c r="B5311">
        <v>6.2042529261590901E-2</v>
      </c>
      <c r="C5311">
        <v>-6.3438152811240295E-2</v>
      </c>
      <c r="D5311">
        <v>0.113</v>
      </c>
      <c r="E5311">
        <v>0.124</v>
      </c>
      <c r="F5311">
        <v>1</v>
      </c>
    </row>
    <row r="5312" spans="1:6" x14ac:dyDescent="0.2">
      <c r="A5312" t="s">
        <v>5305</v>
      </c>
      <c r="B5312">
        <v>6.2175678901547501E-2</v>
      </c>
      <c r="C5312">
        <v>-3.1217629111275898E-2</v>
      </c>
      <c r="D5312">
        <v>3.5999999999999997E-2</v>
      </c>
      <c r="E5312">
        <v>4.2999999999999997E-2</v>
      </c>
      <c r="F5312">
        <v>1</v>
      </c>
    </row>
    <row r="5313" spans="1:6" x14ac:dyDescent="0.2">
      <c r="A5313" t="s">
        <v>5306</v>
      </c>
      <c r="B5313">
        <v>6.21863170590898E-2</v>
      </c>
      <c r="C5313">
        <v>-3.4963244725496299E-2</v>
      </c>
      <c r="D5313">
        <v>5.2999999999999999E-2</v>
      </c>
      <c r="E5313">
        <v>6.2E-2</v>
      </c>
      <c r="F5313">
        <v>1</v>
      </c>
    </row>
    <row r="5314" spans="1:6" x14ac:dyDescent="0.2">
      <c r="A5314" t="s">
        <v>5307</v>
      </c>
      <c r="B5314">
        <v>6.22985121231115E-2</v>
      </c>
      <c r="C5314">
        <v>-9.45584641367474E-2</v>
      </c>
      <c r="D5314">
        <v>0.15</v>
      </c>
      <c r="E5314">
        <v>0.161</v>
      </c>
      <c r="F5314">
        <v>1</v>
      </c>
    </row>
    <row r="5315" spans="1:6" x14ac:dyDescent="0.2">
      <c r="A5315" t="s">
        <v>5308</v>
      </c>
      <c r="B5315">
        <v>6.2300470141464503E-2</v>
      </c>
      <c r="C5315">
        <v>-3.0966295672282401E-2</v>
      </c>
      <c r="D5315">
        <v>3.7999999999999999E-2</v>
      </c>
      <c r="E5315">
        <v>4.5999999999999999E-2</v>
      </c>
      <c r="F5315">
        <v>1</v>
      </c>
    </row>
    <row r="5316" spans="1:6" x14ac:dyDescent="0.2">
      <c r="A5316" t="s">
        <v>5309</v>
      </c>
      <c r="B5316">
        <v>6.2510306550255301E-2</v>
      </c>
      <c r="C5316">
        <v>1.2642392910361599E-2</v>
      </c>
      <c r="D5316">
        <v>0.122</v>
      </c>
      <c r="E5316">
        <v>0.107</v>
      </c>
      <c r="F5316">
        <v>1</v>
      </c>
    </row>
    <row r="5317" spans="1:6" x14ac:dyDescent="0.2">
      <c r="A5317" t="s">
        <v>5310</v>
      </c>
      <c r="B5317">
        <v>6.2572896543118095E-2</v>
      </c>
      <c r="C5317">
        <v>1.3428085566405399E-2</v>
      </c>
      <c r="D5317">
        <v>0.32300000000000001</v>
      </c>
      <c r="E5317">
        <v>0.29399999999999998</v>
      </c>
      <c r="F5317">
        <v>1</v>
      </c>
    </row>
    <row r="5318" spans="1:6" x14ac:dyDescent="0.2">
      <c r="A5318" s="3">
        <v>44809</v>
      </c>
      <c r="B5318">
        <v>6.2575430151580597E-2</v>
      </c>
      <c r="C5318">
        <v>-1.0297836799961499E-2</v>
      </c>
      <c r="D5318">
        <v>3.0000000000000001E-3</v>
      </c>
      <c r="E5318">
        <v>6.0000000000000001E-3</v>
      </c>
      <c r="F5318">
        <v>1</v>
      </c>
    </row>
    <row r="5319" spans="1:6" x14ac:dyDescent="0.2">
      <c r="A5319" t="s">
        <v>5311</v>
      </c>
      <c r="B5319">
        <v>6.2690354969457907E-2</v>
      </c>
      <c r="C5319">
        <v>1.00722839462365E-2</v>
      </c>
      <c r="D5319">
        <v>4.7E-2</v>
      </c>
      <c r="E5319">
        <v>3.7999999999999999E-2</v>
      </c>
      <c r="F5319">
        <v>1</v>
      </c>
    </row>
    <row r="5320" spans="1:6" x14ac:dyDescent="0.2">
      <c r="A5320" t="s">
        <v>5312</v>
      </c>
      <c r="B5320">
        <v>6.2761051527094103E-2</v>
      </c>
      <c r="C5320">
        <v>-1.8417069620403799E-2</v>
      </c>
      <c r="D5320">
        <v>6.0000000000000001E-3</v>
      </c>
      <c r="E5320">
        <v>0.01</v>
      </c>
      <c r="F5320">
        <v>1</v>
      </c>
    </row>
    <row r="5321" spans="1:6" x14ac:dyDescent="0.2">
      <c r="A5321" t="s">
        <v>5313</v>
      </c>
      <c r="B5321">
        <v>6.2816582732317702E-2</v>
      </c>
      <c r="C5321">
        <v>1.27241824133213E-2</v>
      </c>
      <c r="D5321">
        <v>2.1999999999999999E-2</v>
      </c>
      <c r="E5321">
        <v>1.6E-2</v>
      </c>
      <c r="F5321">
        <v>1</v>
      </c>
    </row>
    <row r="5322" spans="1:6" x14ac:dyDescent="0.2">
      <c r="A5322" t="s">
        <v>5314</v>
      </c>
      <c r="B5322">
        <v>6.2974505101292794E-2</v>
      </c>
      <c r="C5322">
        <v>-2.9847001358171501E-2</v>
      </c>
      <c r="D5322">
        <v>2.1999999999999999E-2</v>
      </c>
      <c r="E5322">
        <v>2.8000000000000001E-2</v>
      </c>
      <c r="F5322">
        <v>1</v>
      </c>
    </row>
    <row r="5323" spans="1:6" x14ac:dyDescent="0.2">
      <c r="A5323" t="s">
        <v>5315</v>
      </c>
      <c r="B5323">
        <v>6.2997977728936894E-2</v>
      </c>
      <c r="C5323">
        <v>-3.3517406555551903E-2</v>
      </c>
      <c r="D5323">
        <v>1.7000000000000001E-2</v>
      </c>
      <c r="E5323">
        <v>2.3E-2</v>
      </c>
      <c r="F5323">
        <v>1</v>
      </c>
    </row>
    <row r="5324" spans="1:6" x14ac:dyDescent="0.2">
      <c r="A5324" t="s">
        <v>5316</v>
      </c>
      <c r="B5324">
        <v>6.3089887810121995E-2</v>
      </c>
      <c r="C5324">
        <v>-2.8106626713461501E-2</v>
      </c>
      <c r="D5324">
        <v>0.02</v>
      </c>
      <c r="E5324">
        <v>2.5000000000000001E-2</v>
      </c>
      <c r="F5324">
        <v>1</v>
      </c>
    </row>
    <row r="5325" spans="1:6" x14ac:dyDescent="0.2">
      <c r="A5325" t="s">
        <v>5317</v>
      </c>
      <c r="B5325">
        <v>6.3126159881160895E-2</v>
      </c>
      <c r="C5325">
        <v>-5.4057216043839403E-2</v>
      </c>
      <c r="D5325">
        <v>6.7000000000000004E-2</v>
      </c>
      <c r="E5325">
        <v>7.6999999999999999E-2</v>
      </c>
      <c r="F5325">
        <v>1</v>
      </c>
    </row>
    <row r="5326" spans="1:6" x14ac:dyDescent="0.2">
      <c r="A5326" t="s">
        <v>5318</v>
      </c>
      <c r="B5326">
        <v>6.31836243955326E-2</v>
      </c>
      <c r="C5326">
        <v>5.8396100829060703E-3</v>
      </c>
      <c r="D5326">
        <v>6.9000000000000006E-2</v>
      </c>
      <c r="E5326">
        <v>5.8000000000000003E-2</v>
      </c>
      <c r="F5326">
        <v>1</v>
      </c>
    </row>
    <row r="5327" spans="1:6" x14ac:dyDescent="0.2">
      <c r="A5327" t="s">
        <v>5319</v>
      </c>
      <c r="B5327">
        <v>6.3188004902313202E-2</v>
      </c>
      <c r="C5327">
        <v>-3.5479377026234001E-2</v>
      </c>
      <c r="D5327">
        <v>2.7E-2</v>
      </c>
      <c r="E5327">
        <v>3.3000000000000002E-2</v>
      </c>
      <c r="F5327">
        <v>1</v>
      </c>
    </row>
    <row r="5328" spans="1:6" x14ac:dyDescent="0.2">
      <c r="A5328" t="s">
        <v>5320</v>
      </c>
      <c r="B5328">
        <v>6.3236284780373506E-2</v>
      </c>
      <c r="C5328">
        <v>1.16178804107629E-2</v>
      </c>
      <c r="D5328">
        <v>2.5000000000000001E-2</v>
      </c>
      <c r="E5328">
        <v>1.9E-2</v>
      </c>
      <c r="F5328">
        <v>1</v>
      </c>
    </row>
    <row r="5329" spans="1:6" x14ac:dyDescent="0.2">
      <c r="A5329" t="s">
        <v>5321</v>
      </c>
      <c r="B5329">
        <v>6.3371441784133897E-2</v>
      </c>
      <c r="C5329">
        <v>1.2025167424247399E-2</v>
      </c>
      <c r="D5329">
        <v>2.5000000000000001E-2</v>
      </c>
      <c r="E5329">
        <v>1.9E-2</v>
      </c>
      <c r="F5329">
        <v>1</v>
      </c>
    </row>
    <row r="5330" spans="1:6" x14ac:dyDescent="0.2">
      <c r="A5330" t="s">
        <v>5322</v>
      </c>
      <c r="B5330">
        <v>6.3417958778615099E-2</v>
      </c>
      <c r="C5330">
        <v>-1.238966968067E-2</v>
      </c>
      <c r="D5330">
        <v>0.30499999999999999</v>
      </c>
      <c r="E5330">
        <v>0.27400000000000002</v>
      </c>
      <c r="F5330">
        <v>1</v>
      </c>
    </row>
    <row r="5331" spans="1:6" x14ac:dyDescent="0.2">
      <c r="A5331" t="s">
        <v>5323</v>
      </c>
      <c r="B5331">
        <v>6.3435889192822406E-2</v>
      </c>
      <c r="C5331">
        <v>2.1938133430234E-2</v>
      </c>
      <c r="D5331">
        <v>9.1999999999999998E-2</v>
      </c>
      <c r="E5331">
        <v>0.08</v>
      </c>
      <c r="F5331">
        <v>1</v>
      </c>
    </row>
    <row r="5332" spans="1:6" x14ac:dyDescent="0.2">
      <c r="A5332" t="s">
        <v>5324</v>
      </c>
      <c r="B5332">
        <v>6.3465003299664396E-2</v>
      </c>
      <c r="C5332">
        <v>7.7453001956768698E-3</v>
      </c>
      <c r="D5332">
        <v>0.43</v>
      </c>
      <c r="E5332">
        <v>0.39300000000000002</v>
      </c>
      <c r="F5332">
        <v>1</v>
      </c>
    </row>
    <row r="5333" spans="1:6" x14ac:dyDescent="0.2">
      <c r="A5333" t="s">
        <v>5325</v>
      </c>
      <c r="B5333">
        <v>6.3540315902387207E-2</v>
      </c>
      <c r="C5333">
        <v>-3.3164904276942797E-2</v>
      </c>
      <c r="D5333">
        <v>2.7E-2</v>
      </c>
      <c r="E5333">
        <v>3.4000000000000002E-2</v>
      </c>
      <c r="F5333">
        <v>1</v>
      </c>
    </row>
    <row r="5334" spans="1:6" x14ac:dyDescent="0.2">
      <c r="A5334" t="s">
        <v>5326</v>
      </c>
      <c r="B5334">
        <v>6.3563333164792193E-2</v>
      </c>
      <c r="C5334">
        <v>2.9729228701650401E-3</v>
      </c>
      <c r="D5334">
        <v>0.24199999999999999</v>
      </c>
      <c r="E5334">
        <v>0.217</v>
      </c>
      <c r="F5334">
        <v>1</v>
      </c>
    </row>
    <row r="5335" spans="1:6" x14ac:dyDescent="0.2">
      <c r="A5335" t="s">
        <v>5327</v>
      </c>
      <c r="B5335">
        <v>6.3727645453052997E-2</v>
      </c>
      <c r="C5335">
        <v>-1.4793114970392899E-2</v>
      </c>
      <c r="D5335">
        <v>0.17899999999999999</v>
      </c>
      <c r="E5335">
        <v>0.158</v>
      </c>
      <c r="F5335">
        <v>1</v>
      </c>
    </row>
    <row r="5336" spans="1:6" x14ac:dyDescent="0.2">
      <c r="A5336" t="s">
        <v>5328</v>
      </c>
      <c r="B5336">
        <v>6.3739292337714804E-2</v>
      </c>
      <c r="C5336">
        <v>7.8222292672171009E-3</v>
      </c>
      <c r="D5336">
        <v>7.6999999999999999E-2</v>
      </c>
      <c r="E5336">
        <v>6.6000000000000003E-2</v>
      </c>
      <c r="F5336">
        <v>1</v>
      </c>
    </row>
    <row r="5337" spans="1:6" x14ac:dyDescent="0.2">
      <c r="A5337" t="s">
        <v>5329</v>
      </c>
      <c r="B5337">
        <v>6.3788235555178402E-2</v>
      </c>
      <c r="C5337">
        <v>-7.2889295754670694E-2</v>
      </c>
      <c r="D5337">
        <v>0.217</v>
      </c>
      <c r="E5337">
        <v>0.22500000000000001</v>
      </c>
      <c r="F5337">
        <v>1</v>
      </c>
    </row>
    <row r="5338" spans="1:6" x14ac:dyDescent="0.2">
      <c r="A5338" t="s">
        <v>5330</v>
      </c>
      <c r="B5338">
        <v>6.3809452419311102E-2</v>
      </c>
      <c r="C5338">
        <v>-3.9895965098793298E-2</v>
      </c>
      <c r="D5338">
        <v>4.4999999999999998E-2</v>
      </c>
      <c r="E5338">
        <v>5.2999999999999999E-2</v>
      </c>
      <c r="F5338">
        <v>1</v>
      </c>
    </row>
    <row r="5339" spans="1:6" x14ac:dyDescent="0.2">
      <c r="A5339" t="s">
        <v>5331</v>
      </c>
      <c r="B5339">
        <v>6.3811303555457499E-2</v>
      </c>
      <c r="C5339">
        <v>1.7558776371962001E-2</v>
      </c>
      <c r="D5339">
        <v>0.11899999999999999</v>
      </c>
      <c r="E5339">
        <v>0.104</v>
      </c>
      <c r="F5339">
        <v>1</v>
      </c>
    </row>
    <row r="5340" spans="1:6" x14ac:dyDescent="0.2">
      <c r="A5340" t="s">
        <v>5332</v>
      </c>
      <c r="B5340">
        <v>6.3834201492235398E-2</v>
      </c>
      <c r="C5340">
        <v>5.4462217687798499E-3</v>
      </c>
      <c r="D5340">
        <v>0.23499999999999999</v>
      </c>
      <c r="E5340">
        <v>0.21199999999999999</v>
      </c>
      <c r="F5340">
        <v>1</v>
      </c>
    </row>
    <row r="5341" spans="1:6" x14ac:dyDescent="0.2">
      <c r="A5341" t="s">
        <v>5333</v>
      </c>
      <c r="B5341">
        <v>6.3878988367677206E-2</v>
      </c>
      <c r="C5341">
        <v>1.85889848911674E-2</v>
      </c>
      <c r="D5341">
        <v>0.114</v>
      </c>
      <c r="E5341">
        <v>0.10100000000000001</v>
      </c>
      <c r="F5341">
        <v>1</v>
      </c>
    </row>
    <row r="5342" spans="1:6" x14ac:dyDescent="0.2">
      <c r="A5342" t="s">
        <v>5334</v>
      </c>
      <c r="B5342">
        <v>6.3972701057911599E-2</v>
      </c>
      <c r="C5342">
        <v>3.9479932035141304E-3</v>
      </c>
      <c r="D5342">
        <v>0.105</v>
      </c>
      <c r="E5342">
        <v>9.0999999999999998E-2</v>
      </c>
      <c r="F5342">
        <v>1</v>
      </c>
    </row>
    <row r="5343" spans="1:6" x14ac:dyDescent="0.2">
      <c r="A5343" t="s">
        <v>5335</v>
      </c>
      <c r="B5343">
        <v>6.3988024348087702E-2</v>
      </c>
      <c r="C5343">
        <v>-4.1927411414457501E-2</v>
      </c>
      <c r="D5343">
        <v>5.6000000000000001E-2</v>
      </c>
      <c r="E5343">
        <v>6.4000000000000001E-2</v>
      </c>
      <c r="F5343">
        <v>1</v>
      </c>
    </row>
    <row r="5344" spans="1:6" x14ac:dyDescent="0.2">
      <c r="A5344" t="s">
        <v>5336</v>
      </c>
      <c r="B5344">
        <v>6.4054376414741196E-2</v>
      </c>
      <c r="C5344">
        <v>1.43055162851924E-2</v>
      </c>
      <c r="D5344">
        <v>0.252</v>
      </c>
      <c r="E5344">
        <v>0.22800000000000001</v>
      </c>
      <c r="F5344">
        <v>1</v>
      </c>
    </row>
    <row r="5345" spans="1:6" x14ac:dyDescent="0.2">
      <c r="A5345" t="s">
        <v>5337</v>
      </c>
      <c r="B5345">
        <v>6.4054861833650001E-2</v>
      </c>
      <c r="C5345">
        <v>1.26797816480977E-2</v>
      </c>
      <c r="D5345">
        <v>0.14000000000000001</v>
      </c>
      <c r="E5345">
        <v>0.124</v>
      </c>
      <c r="F5345">
        <v>1</v>
      </c>
    </row>
    <row r="5346" spans="1:6" x14ac:dyDescent="0.2">
      <c r="A5346" t="s">
        <v>5338</v>
      </c>
      <c r="B5346">
        <v>6.4069184217346295E-2</v>
      </c>
      <c r="C5346" s="2">
        <v>-3.7472119696069201E-5</v>
      </c>
      <c r="D5346">
        <v>0.20200000000000001</v>
      </c>
      <c r="E5346">
        <v>0.18099999999999999</v>
      </c>
      <c r="F5346">
        <v>1</v>
      </c>
    </row>
    <row r="5347" spans="1:6" x14ac:dyDescent="0.2">
      <c r="A5347" t="s">
        <v>5339</v>
      </c>
      <c r="B5347">
        <v>6.4109777408014906E-2</v>
      </c>
      <c r="C5347">
        <v>-2.18181044419932E-2</v>
      </c>
      <c r="D5347">
        <v>1.4E-2</v>
      </c>
      <c r="E5347">
        <v>1.9E-2</v>
      </c>
      <c r="F5347">
        <v>1</v>
      </c>
    </row>
    <row r="5348" spans="1:6" x14ac:dyDescent="0.2">
      <c r="A5348" t="s">
        <v>5340</v>
      </c>
      <c r="B5348">
        <v>6.4134005956380705E-2</v>
      </c>
      <c r="C5348">
        <v>-4.4031653679434499E-2</v>
      </c>
      <c r="D5348">
        <v>4.7E-2</v>
      </c>
      <c r="E5348">
        <v>5.6000000000000001E-2</v>
      </c>
      <c r="F5348">
        <v>1</v>
      </c>
    </row>
    <row r="5349" spans="1:6" x14ac:dyDescent="0.2">
      <c r="A5349" t="s">
        <v>5341</v>
      </c>
      <c r="B5349">
        <v>6.4177710109425995E-2</v>
      </c>
      <c r="C5349">
        <v>-6.8252775263881904E-2</v>
      </c>
      <c r="D5349">
        <v>8.7999999999999995E-2</v>
      </c>
      <c r="E5349">
        <v>9.9000000000000005E-2</v>
      </c>
      <c r="F5349">
        <v>1</v>
      </c>
    </row>
    <row r="5350" spans="1:6" x14ac:dyDescent="0.2">
      <c r="A5350" t="s">
        <v>5342</v>
      </c>
      <c r="B5350">
        <v>6.4237114315028807E-2</v>
      </c>
      <c r="C5350">
        <v>-4.0952076962682001E-2</v>
      </c>
      <c r="D5350">
        <v>4.5999999999999999E-2</v>
      </c>
      <c r="E5350">
        <v>5.3999999999999999E-2</v>
      </c>
      <c r="F5350">
        <v>1</v>
      </c>
    </row>
    <row r="5351" spans="1:6" x14ac:dyDescent="0.2">
      <c r="A5351" t="s">
        <v>5343</v>
      </c>
      <c r="B5351">
        <v>6.4264225618891196E-2</v>
      </c>
      <c r="C5351">
        <v>1.13951894835756E-2</v>
      </c>
      <c r="D5351">
        <v>1.7999999999999999E-2</v>
      </c>
      <c r="E5351">
        <v>1.2999999999999999E-2</v>
      </c>
      <c r="F5351">
        <v>1</v>
      </c>
    </row>
    <row r="5352" spans="1:6" x14ac:dyDescent="0.2">
      <c r="A5352" t="s">
        <v>5344</v>
      </c>
      <c r="B5352">
        <v>6.4287520690157599E-2</v>
      </c>
      <c r="C5352">
        <v>-1.21034926143998E-3</v>
      </c>
      <c r="D5352">
        <v>0.11</v>
      </c>
      <c r="E5352">
        <v>9.5000000000000001E-2</v>
      </c>
      <c r="F5352">
        <v>1</v>
      </c>
    </row>
    <row r="5353" spans="1:6" x14ac:dyDescent="0.2">
      <c r="A5353" t="s">
        <v>5345</v>
      </c>
      <c r="B5353">
        <v>6.4292405481570697E-2</v>
      </c>
      <c r="C5353">
        <v>-3.8329452028351002E-2</v>
      </c>
      <c r="D5353">
        <v>2.3E-2</v>
      </c>
      <c r="E5353">
        <v>2.9000000000000001E-2</v>
      </c>
      <c r="F5353">
        <v>1</v>
      </c>
    </row>
    <row r="5354" spans="1:6" x14ac:dyDescent="0.2">
      <c r="A5354" t="s">
        <v>5346</v>
      </c>
      <c r="B5354">
        <v>6.4349941592260707E-2</v>
      </c>
      <c r="C5354">
        <v>1.7150792744799401E-2</v>
      </c>
      <c r="D5354">
        <v>2.5999999999999999E-2</v>
      </c>
      <c r="E5354">
        <v>1.9E-2</v>
      </c>
      <c r="F5354">
        <v>1</v>
      </c>
    </row>
    <row r="5355" spans="1:6" x14ac:dyDescent="0.2">
      <c r="A5355" t="s">
        <v>5347</v>
      </c>
      <c r="B5355">
        <v>6.4371717089121996E-2</v>
      </c>
      <c r="C5355">
        <v>1.91454219103733E-2</v>
      </c>
      <c r="D5355">
        <v>1</v>
      </c>
      <c r="E5355">
        <v>0.999</v>
      </c>
      <c r="F5355">
        <v>1</v>
      </c>
    </row>
    <row r="5356" spans="1:6" x14ac:dyDescent="0.2">
      <c r="A5356" t="s">
        <v>5348</v>
      </c>
      <c r="B5356">
        <v>6.44917809607157E-2</v>
      </c>
      <c r="C5356">
        <v>-6.7307010942058196E-2</v>
      </c>
      <c r="D5356">
        <v>0.10299999999999999</v>
      </c>
      <c r="E5356">
        <v>0.113</v>
      </c>
      <c r="F5356">
        <v>1</v>
      </c>
    </row>
    <row r="5357" spans="1:6" x14ac:dyDescent="0.2">
      <c r="A5357" t="s">
        <v>5349</v>
      </c>
      <c r="B5357">
        <v>6.4511342420889503E-2</v>
      </c>
      <c r="C5357">
        <v>7.54716391045618E-3</v>
      </c>
      <c r="D5357">
        <v>0.11899999999999999</v>
      </c>
      <c r="E5357">
        <v>0.104</v>
      </c>
      <c r="F5357">
        <v>1</v>
      </c>
    </row>
    <row r="5358" spans="1:6" x14ac:dyDescent="0.2">
      <c r="A5358" t="s">
        <v>5350</v>
      </c>
      <c r="B5358">
        <v>6.45272451498623E-2</v>
      </c>
      <c r="C5358">
        <v>-9.4434367954363708E-3</v>
      </c>
      <c r="D5358">
        <v>3.0000000000000001E-3</v>
      </c>
      <c r="E5358">
        <v>6.0000000000000001E-3</v>
      </c>
      <c r="F5358">
        <v>1</v>
      </c>
    </row>
    <row r="5359" spans="1:6" x14ac:dyDescent="0.2">
      <c r="A5359" t="s">
        <v>5351</v>
      </c>
      <c r="B5359">
        <v>6.4589798219069405E-2</v>
      </c>
      <c r="C5359">
        <v>-4.9369607768427097E-3</v>
      </c>
      <c r="D5359">
        <v>1E-3</v>
      </c>
      <c r="E5359">
        <v>2E-3</v>
      </c>
      <c r="F5359">
        <v>1</v>
      </c>
    </row>
    <row r="5360" spans="1:6" x14ac:dyDescent="0.2">
      <c r="A5360" t="s">
        <v>5352</v>
      </c>
      <c r="B5360">
        <v>6.4604341324419903E-2</v>
      </c>
      <c r="C5360">
        <v>-5.2955133871218897E-2</v>
      </c>
      <c r="D5360">
        <v>5.8999999999999997E-2</v>
      </c>
      <c r="E5360">
        <v>6.8000000000000005E-2</v>
      </c>
      <c r="F5360">
        <v>1</v>
      </c>
    </row>
    <row r="5361" spans="1:6" x14ac:dyDescent="0.2">
      <c r="A5361" t="s">
        <v>5353</v>
      </c>
      <c r="B5361">
        <v>6.4734020018133206E-2</v>
      </c>
      <c r="C5361">
        <v>-3.71575817218961E-2</v>
      </c>
      <c r="D5361">
        <v>0.95099999999999996</v>
      </c>
      <c r="E5361">
        <v>0.93600000000000005</v>
      </c>
      <c r="F5361">
        <v>1</v>
      </c>
    </row>
    <row r="5362" spans="1:6" x14ac:dyDescent="0.2">
      <c r="A5362" t="s">
        <v>5354</v>
      </c>
      <c r="B5362">
        <v>6.4805457264199506E-2</v>
      </c>
      <c r="C5362">
        <v>-5.6549097514277502E-2</v>
      </c>
      <c r="D5362">
        <v>0.08</v>
      </c>
      <c r="E5362">
        <v>8.8999999999999996E-2</v>
      </c>
      <c r="F5362">
        <v>1</v>
      </c>
    </row>
    <row r="5363" spans="1:6" x14ac:dyDescent="0.2">
      <c r="A5363" t="s">
        <v>5355</v>
      </c>
      <c r="B5363">
        <v>6.4877201322949093E-2</v>
      </c>
      <c r="C5363">
        <v>-2.4382924928566599E-2</v>
      </c>
      <c r="D5363">
        <v>1.0999999999999999E-2</v>
      </c>
      <c r="E5363">
        <v>1.4999999999999999E-2</v>
      </c>
      <c r="F5363">
        <v>1</v>
      </c>
    </row>
    <row r="5364" spans="1:6" x14ac:dyDescent="0.2">
      <c r="A5364" t="s">
        <v>5356</v>
      </c>
      <c r="B5364">
        <v>6.4946709106079095E-2</v>
      </c>
      <c r="C5364">
        <v>4.9064875892092198E-3</v>
      </c>
      <c r="D5364">
        <v>2E-3</v>
      </c>
      <c r="E5364">
        <v>1E-3</v>
      </c>
      <c r="F5364">
        <v>1</v>
      </c>
    </row>
    <row r="5365" spans="1:6" x14ac:dyDescent="0.2">
      <c r="A5365" t="s">
        <v>5357</v>
      </c>
      <c r="B5365">
        <v>6.4953916280603402E-2</v>
      </c>
      <c r="C5365">
        <v>1.52131782965309E-2</v>
      </c>
      <c r="D5365">
        <v>0.13400000000000001</v>
      </c>
      <c r="E5365">
        <v>0.11899999999999999</v>
      </c>
      <c r="F5365">
        <v>1</v>
      </c>
    </row>
    <row r="5366" spans="1:6" x14ac:dyDescent="0.2">
      <c r="A5366" t="s">
        <v>5358</v>
      </c>
      <c r="B5366">
        <v>6.4965495274266399E-2</v>
      </c>
      <c r="C5366">
        <v>4.8650201580318101E-3</v>
      </c>
      <c r="D5366">
        <v>2E-3</v>
      </c>
      <c r="E5366">
        <v>1E-3</v>
      </c>
      <c r="F5366">
        <v>1</v>
      </c>
    </row>
    <row r="5367" spans="1:6" x14ac:dyDescent="0.2">
      <c r="A5367" t="s">
        <v>5359</v>
      </c>
      <c r="B5367">
        <v>6.5003081059031298E-2</v>
      </c>
      <c r="C5367">
        <v>4.3033494311934001E-3</v>
      </c>
      <c r="D5367">
        <v>2E-3</v>
      </c>
      <c r="E5367">
        <v>1E-3</v>
      </c>
      <c r="F5367">
        <v>1</v>
      </c>
    </row>
    <row r="5368" spans="1:6" x14ac:dyDescent="0.2">
      <c r="A5368" t="s">
        <v>5360</v>
      </c>
      <c r="B5368">
        <v>6.5003081059031298E-2</v>
      </c>
      <c r="C5368">
        <v>5.0383657504649302E-3</v>
      </c>
      <c r="D5368">
        <v>2E-3</v>
      </c>
      <c r="E5368">
        <v>1E-3</v>
      </c>
      <c r="F5368">
        <v>1</v>
      </c>
    </row>
    <row r="5369" spans="1:6" x14ac:dyDescent="0.2">
      <c r="A5369" t="s">
        <v>5361</v>
      </c>
      <c r="B5369">
        <v>6.5021880677119906E-2</v>
      </c>
      <c r="C5369">
        <v>4.61966367688271E-3</v>
      </c>
      <c r="D5369">
        <v>2E-3</v>
      </c>
      <c r="E5369">
        <v>1E-3</v>
      </c>
      <c r="F5369">
        <v>1</v>
      </c>
    </row>
    <row r="5370" spans="1:6" x14ac:dyDescent="0.2">
      <c r="A5370" t="s">
        <v>5362</v>
      </c>
      <c r="B5370">
        <v>6.5049279547991307E-2</v>
      </c>
      <c r="C5370">
        <v>-8.0534800056023398E-2</v>
      </c>
      <c r="D5370">
        <v>0.218</v>
      </c>
      <c r="E5370">
        <v>0.22700000000000001</v>
      </c>
      <c r="F5370">
        <v>1</v>
      </c>
    </row>
    <row r="5371" spans="1:6" x14ac:dyDescent="0.2">
      <c r="A5371" t="s">
        <v>5363</v>
      </c>
      <c r="B5371">
        <v>6.5051547566712206E-2</v>
      </c>
      <c r="C5371">
        <v>2.3771487347867999E-3</v>
      </c>
      <c r="D5371">
        <v>1E-3</v>
      </c>
      <c r="E5371">
        <v>0</v>
      </c>
      <c r="F5371">
        <v>1</v>
      </c>
    </row>
    <row r="5372" spans="1:6" x14ac:dyDescent="0.2">
      <c r="A5372" t="s">
        <v>5364</v>
      </c>
      <c r="B5372">
        <v>6.5051547566712206E-2</v>
      </c>
      <c r="C5372">
        <v>2.3283633338296301E-3</v>
      </c>
      <c r="D5372">
        <v>1E-3</v>
      </c>
      <c r="E5372">
        <v>0</v>
      </c>
      <c r="F5372">
        <v>1</v>
      </c>
    </row>
    <row r="5373" spans="1:6" x14ac:dyDescent="0.2">
      <c r="A5373" t="s">
        <v>5365</v>
      </c>
      <c r="B5373">
        <v>6.5051547566712206E-2</v>
      </c>
      <c r="C5373">
        <v>2.3504365079701798E-3</v>
      </c>
      <c r="D5373">
        <v>1E-3</v>
      </c>
      <c r="E5373">
        <v>0</v>
      </c>
      <c r="F5373">
        <v>1</v>
      </c>
    </row>
    <row r="5374" spans="1:6" x14ac:dyDescent="0.2">
      <c r="A5374" t="s">
        <v>5366</v>
      </c>
      <c r="B5374">
        <v>6.5051547566712206E-2</v>
      </c>
      <c r="C5374">
        <v>2.4280519127874798E-3</v>
      </c>
      <c r="D5374">
        <v>1E-3</v>
      </c>
      <c r="E5374">
        <v>0</v>
      </c>
      <c r="F5374">
        <v>1</v>
      </c>
    </row>
    <row r="5375" spans="1:6" x14ac:dyDescent="0.2">
      <c r="A5375" t="s">
        <v>5367</v>
      </c>
      <c r="B5375">
        <v>6.5051547566712206E-2</v>
      </c>
      <c r="C5375">
        <v>3.4993710952168902E-3</v>
      </c>
      <c r="D5375">
        <v>1E-3</v>
      </c>
      <c r="E5375">
        <v>0</v>
      </c>
      <c r="F5375">
        <v>1</v>
      </c>
    </row>
    <row r="5376" spans="1:6" x14ac:dyDescent="0.2">
      <c r="A5376" t="s">
        <v>5368</v>
      </c>
      <c r="B5376">
        <v>6.5051547566712206E-2</v>
      </c>
      <c r="C5376">
        <v>2.9265222940380001E-3</v>
      </c>
      <c r="D5376">
        <v>1E-3</v>
      </c>
      <c r="E5376">
        <v>0</v>
      </c>
      <c r="F5376">
        <v>1</v>
      </c>
    </row>
    <row r="5377" spans="1:6" x14ac:dyDescent="0.2">
      <c r="A5377" t="s">
        <v>5369</v>
      </c>
      <c r="B5377">
        <v>6.5051547566712206E-2</v>
      </c>
      <c r="C5377">
        <v>2.8298468152546498E-3</v>
      </c>
      <c r="D5377">
        <v>1E-3</v>
      </c>
      <c r="E5377">
        <v>0</v>
      </c>
      <c r="F5377">
        <v>1</v>
      </c>
    </row>
    <row r="5378" spans="1:6" x14ac:dyDescent="0.2">
      <c r="A5378" t="s">
        <v>5370</v>
      </c>
      <c r="B5378">
        <v>6.5051547566712206E-2</v>
      </c>
      <c r="C5378">
        <v>1.8799359650085801E-3</v>
      </c>
      <c r="D5378">
        <v>1E-3</v>
      </c>
      <c r="E5378">
        <v>0</v>
      </c>
      <c r="F5378">
        <v>1</v>
      </c>
    </row>
    <row r="5379" spans="1:6" x14ac:dyDescent="0.2">
      <c r="A5379" t="s">
        <v>5371</v>
      </c>
      <c r="B5379">
        <v>6.5051547566712206E-2</v>
      </c>
      <c r="C5379">
        <v>2.6199814100738698E-3</v>
      </c>
      <c r="D5379">
        <v>1E-3</v>
      </c>
      <c r="E5379">
        <v>0</v>
      </c>
      <c r="F5379">
        <v>1</v>
      </c>
    </row>
    <row r="5380" spans="1:6" x14ac:dyDescent="0.2">
      <c r="A5380" t="s">
        <v>5372</v>
      </c>
      <c r="B5380">
        <v>6.5051547566712206E-2</v>
      </c>
      <c r="C5380">
        <v>2.88784940190782E-3</v>
      </c>
      <c r="D5380">
        <v>1E-3</v>
      </c>
      <c r="E5380">
        <v>0</v>
      </c>
      <c r="F5380">
        <v>1</v>
      </c>
    </row>
    <row r="5381" spans="1:6" x14ac:dyDescent="0.2">
      <c r="A5381" t="s">
        <v>5373</v>
      </c>
      <c r="B5381">
        <v>6.5051547566712206E-2</v>
      </c>
      <c r="C5381">
        <v>1.5007676736413099E-3</v>
      </c>
      <c r="D5381">
        <v>1E-3</v>
      </c>
      <c r="E5381">
        <v>0</v>
      </c>
      <c r="F5381">
        <v>1</v>
      </c>
    </row>
    <row r="5382" spans="1:6" x14ac:dyDescent="0.2">
      <c r="A5382" t="s">
        <v>5374</v>
      </c>
      <c r="B5382">
        <v>6.5051547566712206E-2</v>
      </c>
      <c r="C5382">
        <v>2.9474904252164702E-3</v>
      </c>
      <c r="D5382">
        <v>1E-3</v>
      </c>
      <c r="E5382">
        <v>0</v>
      </c>
      <c r="F5382">
        <v>1</v>
      </c>
    </row>
    <row r="5383" spans="1:6" x14ac:dyDescent="0.2">
      <c r="A5383" t="s">
        <v>5375</v>
      </c>
      <c r="B5383">
        <v>6.5051547566712206E-2</v>
      </c>
      <c r="C5383">
        <v>2.9509221420781599E-3</v>
      </c>
      <c r="D5383">
        <v>1E-3</v>
      </c>
      <c r="E5383">
        <v>0</v>
      </c>
      <c r="F5383">
        <v>1</v>
      </c>
    </row>
    <row r="5384" spans="1:6" x14ac:dyDescent="0.2">
      <c r="A5384" t="s">
        <v>5376</v>
      </c>
      <c r="B5384">
        <v>6.5051547566712206E-2</v>
      </c>
      <c r="C5384">
        <v>3.2304067682402001E-3</v>
      </c>
      <c r="D5384">
        <v>1E-3</v>
      </c>
      <c r="E5384">
        <v>0</v>
      </c>
      <c r="F5384">
        <v>1</v>
      </c>
    </row>
    <row r="5385" spans="1:6" x14ac:dyDescent="0.2">
      <c r="A5385" t="s">
        <v>5377</v>
      </c>
      <c r="B5385">
        <v>6.5051547566712206E-2</v>
      </c>
      <c r="C5385">
        <v>2.6161357519441002E-3</v>
      </c>
      <c r="D5385">
        <v>1E-3</v>
      </c>
      <c r="E5385">
        <v>0</v>
      </c>
      <c r="F5385">
        <v>1</v>
      </c>
    </row>
    <row r="5386" spans="1:6" x14ac:dyDescent="0.2">
      <c r="A5386" t="s">
        <v>5378</v>
      </c>
      <c r="B5386">
        <v>6.5051547566712206E-2</v>
      </c>
      <c r="C5386">
        <v>2.3577203487211299E-3</v>
      </c>
      <c r="D5386">
        <v>1E-3</v>
      </c>
      <c r="E5386">
        <v>0</v>
      </c>
      <c r="F5386">
        <v>1</v>
      </c>
    </row>
    <row r="5387" spans="1:6" x14ac:dyDescent="0.2">
      <c r="A5387" t="s">
        <v>5379</v>
      </c>
      <c r="B5387">
        <v>6.5051547566712206E-2</v>
      </c>
      <c r="C5387">
        <v>2.7972451769746999E-3</v>
      </c>
      <c r="D5387">
        <v>1E-3</v>
      </c>
      <c r="E5387">
        <v>0</v>
      </c>
      <c r="F5387">
        <v>1</v>
      </c>
    </row>
    <row r="5388" spans="1:6" x14ac:dyDescent="0.2">
      <c r="A5388" t="s">
        <v>5380</v>
      </c>
      <c r="B5388">
        <v>6.5051547566712206E-2</v>
      </c>
      <c r="C5388">
        <v>1.9956912562943399E-3</v>
      </c>
      <c r="D5388">
        <v>1E-3</v>
      </c>
      <c r="E5388">
        <v>0</v>
      </c>
      <c r="F5388">
        <v>1</v>
      </c>
    </row>
    <row r="5389" spans="1:6" x14ac:dyDescent="0.2">
      <c r="A5389" t="s">
        <v>5381</v>
      </c>
      <c r="B5389">
        <v>6.5051547566712206E-2</v>
      </c>
      <c r="C5389">
        <v>3.51104503140297E-3</v>
      </c>
      <c r="D5389">
        <v>1E-3</v>
      </c>
      <c r="E5389">
        <v>0</v>
      </c>
      <c r="F5389">
        <v>1</v>
      </c>
    </row>
    <row r="5390" spans="1:6" x14ac:dyDescent="0.2">
      <c r="A5390" t="s">
        <v>5382</v>
      </c>
      <c r="B5390">
        <v>6.5051547566712206E-2</v>
      </c>
      <c r="C5390">
        <v>2.0221114448019401E-3</v>
      </c>
      <c r="D5390">
        <v>1E-3</v>
      </c>
      <c r="E5390">
        <v>0</v>
      </c>
      <c r="F5390">
        <v>1</v>
      </c>
    </row>
    <row r="5391" spans="1:6" x14ac:dyDescent="0.2">
      <c r="A5391" t="s">
        <v>5383</v>
      </c>
      <c r="B5391">
        <v>6.5051547566712206E-2</v>
      </c>
      <c r="C5391">
        <v>2.66030318098815E-3</v>
      </c>
      <c r="D5391">
        <v>1E-3</v>
      </c>
      <c r="E5391">
        <v>0</v>
      </c>
      <c r="F5391">
        <v>1</v>
      </c>
    </row>
    <row r="5392" spans="1:6" x14ac:dyDescent="0.2">
      <c r="A5392" t="s">
        <v>5384</v>
      </c>
      <c r="B5392">
        <v>6.5051547566712206E-2</v>
      </c>
      <c r="C5392">
        <v>2.4525672584195701E-3</v>
      </c>
      <c r="D5392">
        <v>1E-3</v>
      </c>
      <c r="E5392">
        <v>0</v>
      </c>
      <c r="F5392">
        <v>1</v>
      </c>
    </row>
    <row r="5393" spans="1:6" x14ac:dyDescent="0.2">
      <c r="A5393" t="s">
        <v>5385</v>
      </c>
      <c r="B5393">
        <v>6.5051547566712206E-2</v>
      </c>
      <c r="C5393">
        <v>2.1596940012849199E-3</v>
      </c>
      <c r="D5393">
        <v>1E-3</v>
      </c>
      <c r="E5393">
        <v>0</v>
      </c>
      <c r="F5393">
        <v>1</v>
      </c>
    </row>
    <row r="5394" spans="1:6" x14ac:dyDescent="0.2">
      <c r="A5394" t="s">
        <v>5386</v>
      </c>
      <c r="B5394">
        <v>6.5051547566712206E-2</v>
      </c>
      <c r="C5394">
        <v>2.2496719440174701E-3</v>
      </c>
      <c r="D5394">
        <v>1E-3</v>
      </c>
      <c r="E5394">
        <v>0</v>
      </c>
      <c r="F5394">
        <v>1</v>
      </c>
    </row>
    <row r="5395" spans="1:6" x14ac:dyDescent="0.2">
      <c r="A5395" t="s">
        <v>5387</v>
      </c>
      <c r="B5395">
        <v>6.5051547566712206E-2</v>
      </c>
      <c r="C5395">
        <v>3.3488770583976501E-3</v>
      </c>
      <c r="D5395">
        <v>1E-3</v>
      </c>
      <c r="E5395">
        <v>0</v>
      </c>
      <c r="F5395">
        <v>1</v>
      </c>
    </row>
    <row r="5396" spans="1:6" x14ac:dyDescent="0.2">
      <c r="A5396" t="s">
        <v>5388</v>
      </c>
      <c r="B5396">
        <v>6.5051547566712206E-2</v>
      </c>
      <c r="C5396">
        <v>2.9611957645152699E-3</v>
      </c>
      <c r="D5396">
        <v>1E-3</v>
      </c>
      <c r="E5396">
        <v>0</v>
      </c>
      <c r="F5396">
        <v>1</v>
      </c>
    </row>
    <row r="5397" spans="1:6" x14ac:dyDescent="0.2">
      <c r="A5397" t="s">
        <v>5389</v>
      </c>
      <c r="B5397">
        <v>6.5051547566712206E-2</v>
      </c>
      <c r="C5397">
        <v>2.9009352983408901E-3</v>
      </c>
      <c r="D5397">
        <v>1E-3</v>
      </c>
      <c r="E5397">
        <v>0</v>
      </c>
      <c r="F5397">
        <v>1</v>
      </c>
    </row>
    <row r="5398" spans="1:6" x14ac:dyDescent="0.2">
      <c r="A5398" t="s">
        <v>5390</v>
      </c>
      <c r="B5398">
        <v>6.5051547566712206E-2</v>
      </c>
      <c r="C5398">
        <v>2.2215016017617301E-3</v>
      </c>
      <c r="D5398">
        <v>1E-3</v>
      </c>
      <c r="E5398">
        <v>0</v>
      </c>
      <c r="F5398">
        <v>1</v>
      </c>
    </row>
    <row r="5399" spans="1:6" x14ac:dyDescent="0.2">
      <c r="A5399" t="s">
        <v>5391</v>
      </c>
      <c r="B5399">
        <v>6.5051547566712206E-2</v>
      </c>
      <c r="C5399">
        <v>2.7685765507918202E-3</v>
      </c>
      <c r="D5399">
        <v>1E-3</v>
      </c>
      <c r="E5399">
        <v>0</v>
      </c>
      <c r="F5399">
        <v>1</v>
      </c>
    </row>
    <row r="5400" spans="1:6" x14ac:dyDescent="0.2">
      <c r="A5400" t="s">
        <v>5392</v>
      </c>
      <c r="B5400">
        <v>6.5051547566712206E-2</v>
      </c>
      <c r="C5400">
        <v>2.0841567173026398E-3</v>
      </c>
      <c r="D5400">
        <v>1E-3</v>
      </c>
      <c r="E5400">
        <v>0</v>
      </c>
      <c r="F5400">
        <v>1</v>
      </c>
    </row>
    <row r="5401" spans="1:6" x14ac:dyDescent="0.2">
      <c r="A5401" t="s">
        <v>5393</v>
      </c>
      <c r="B5401">
        <v>6.5051547566712206E-2</v>
      </c>
      <c r="C5401">
        <v>2.5022502904440301E-3</v>
      </c>
      <c r="D5401">
        <v>1E-3</v>
      </c>
      <c r="E5401">
        <v>0</v>
      </c>
      <c r="F5401">
        <v>1</v>
      </c>
    </row>
    <row r="5402" spans="1:6" x14ac:dyDescent="0.2">
      <c r="A5402" t="s">
        <v>5394</v>
      </c>
      <c r="B5402">
        <v>6.5051547566712206E-2</v>
      </c>
      <c r="C5402">
        <v>3.56796678367978E-3</v>
      </c>
      <c r="D5402">
        <v>1E-3</v>
      </c>
      <c r="E5402">
        <v>0</v>
      </c>
      <c r="F5402">
        <v>1</v>
      </c>
    </row>
    <row r="5403" spans="1:6" x14ac:dyDescent="0.2">
      <c r="A5403" t="s">
        <v>5395</v>
      </c>
      <c r="B5403">
        <v>6.5051547566712206E-2</v>
      </c>
      <c r="C5403">
        <v>2.8776600698508098E-3</v>
      </c>
      <c r="D5403">
        <v>1E-3</v>
      </c>
      <c r="E5403">
        <v>0</v>
      </c>
      <c r="F5403">
        <v>1</v>
      </c>
    </row>
    <row r="5404" spans="1:6" x14ac:dyDescent="0.2">
      <c r="A5404" t="s">
        <v>5396</v>
      </c>
      <c r="B5404">
        <v>6.5051547566712206E-2</v>
      </c>
      <c r="C5404">
        <v>2.1959156492678202E-3</v>
      </c>
      <c r="D5404">
        <v>1E-3</v>
      </c>
      <c r="E5404">
        <v>0</v>
      </c>
      <c r="F5404">
        <v>1</v>
      </c>
    </row>
    <row r="5405" spans="1:6" x14ac:dyDescent="0.2">
      <c r="A5405" t="s">
        <v>5397</v>
      </c>
      <c r="B5405">
        <v>6.5051547566712206E-2</v>
      </c>
      <c r="C5405">
        <v>1.7908388797785999E-3</v>
      </c>
      <c r="D5405">
        <v>1E-3</v>
      </c>
      <c r="E5405">
        <v>0</v>
      </c>
      <c r="F5405">
        <v>1</v>
      </c>
    </row>
    <row r="5406" spans="1:6" x14ac:dyDescent="0.2">
      <c r="A5406" t="s">
        <v>5398</v>
      </c>
      <c r="B5406">
        <v>6.5059493368487098E-2</v>
      </c>
      <c r="C5406">
        <v>3.5217990990676399E-3</v>
      </c>
      <c r="D5406">
        <v>2E-3</v>
      </c>
      <c r="E5406">
        <v>1E-3</v>
      </c>
      <c r="F5406">
        <v>1</v>
      </c>
    </row>
    <row r="5407" spans="1:6" x14ac:dyDescent="0.2">
      <c r="A5407" t="s">
        <v>5399</v>
      </c>
      <c r="B5407">
        <v>6.5059493368487098E-2</v>
      </c>
      <c r="C5407">
        <v>4.4113581210426696E-3</v>
      </c>
      <c r="D5407">
        <v>2E-3</v>
      </c>
      <c r="E5407">
        <v>1E-3</v>
      </c>
      <c r="F5407">
        <v>1</v>
      </c>
    </row>
    <row r="5408" spans="1:6" x14ac:dyDescent="0.2">
      <c r="A5408" t="s">
        <v>5400</v>
      </c>
      <c r="B5408">
        <v>6.5071408037639694E-2</v>
      </c>
      <c r="C5408">
        <v>1.21445656039293E-2</v>
      </c>
      <c r="D5408">
        <v>0.31900000000000001</v>
      </c>
      <c r="E5408">
        <v>0.28799999999999998</v>
      </c>
      <c r="F5408">
        <v>1</v>
      </c>
    </row>
    <row r="5409" spans="1:6" x14ac:dyDescent="0.2">
      <c r="A5409" t="s">
        <v>5401</v>
      </c>
      <c r="B5409">
        <v>6.5078306443276807E-2</v>
      </c>
      <c r="C5409">
        <v>2.8928986563132699E-3</v>
      </c>
      <c r="D5409">
        <v>2E-3</v>
      </c>
      <c r="E5409">
        <v>1E-3</v>
      </c>
      <c r="F5409">
        <v>1</v>
      </c>
    </row>
    <row r="5410" spans="1:6" x14ac:dyDescent="0.2">
      <c r="A5410" t="s">
        <v>5402</v>
      </c>
      <c r="B5410">
        <v>6.5082236749309103E-2</v>
      </c>
      <c r="C5410">
        <v>-3.2443039138530999E-2</v>
      </c>
      <c r="D5410">
        <v>2.3E-2</v>
      </c>
      <c r="E5410">
        <v>2.9000000000000001E-2</v>
      </c>
      <c r="F5410">
        <v>1</v>
      </c>
    </row>
    <row r="5411" spans="1:6" x14ac:dyDescent="0.2">
      <c r="A5411" t="s">
        <v>5403</v>
      </c>
      <c r="B5411">
        <v>6.5129741713152098E-2</v>
      </c>
      <c r="C5411">
        <v>-1.0337799157419199E-2</v>
      </c>
      <c r="D5411">
        <v>8.5999999999999993E-2</v>
      </c>
      <c r="E5411">
        <v>7.3999999999999996E-2</v>
      </c>
      <c r="F5411">
        <v>1</v>
      </c>
    </row>
    <row r="5412" spans="1:6" x14ac:dyDescent="0.2">
      <c r="A5412" t="s">
        <v>5404</v>
      </c>
      <c r="B5412">
        <v>6.5134772593137602E-2</v>
      </c>
      <c r="C5412">
        <v>2.8685545372561798E-3</v>
      </c>
      <c r="D5412">
        <v>2E-3</v>
      </c>
      <c r="E5412">
        <v>1E-3</v>
      </c>
      <c r="F5412">
        <v>1</v>
      </c>
    </row>
    <row r="5413" spans="1:6" x14ac:dyDescent="0.2">
      <c r="A5413" t="s">
        <v>5405</v>
      </c>
      <c r="B5413">
        <v>6.5190036095780807E-2</v>
      </c>
      <c r="C5413">
        <v>-3.1514502067979899E-2</v>
      </c>
      <c r="D5413">
        <v>1.7999999999999999E-2</v>
      </c>
      <c r="E5413">
        <v>2.3E-2</v>
      </c>
      <c r="F5413">
        <v>1</v>
      </c>
    </row>
    <row r="5414" spans="1:6" x14ac:dyDescent="0.2">
      <c r="A5414" t="s">
        <v>5406</v>
      </c>
      <c r="B5414">
        <v>6.5191517879556807E-2</v>
      </c>
      <c r="C5414">
        <v>-2.2753296581766301E-2</v>
      </c>
      <c r="D5414">
        <v>1.2999999999999999E-2</v>
      </c>
      <c r="E5414">
        <v>1.7999999999999999E-2</v>
      </c>
      <c r="F5414">
        <v>1</v>
      </c>
    </row>
    <row r="5415" spans="1:6" x14ac:dyDescent="0.2">
      <c r="A5415" t="s">
        <v>5407</v>
      </c>
      <c r="B5415">
        <v>6.5194362133830397E-2</v>
      </c>
      <c r="C5415">
        <v>1.96835426523688E-2</v>
      </c>
      <c r="D5415">
        <v>8.4000000000000005E-2</v>
      </c>
      <c r="E5415">
        <v>7.2999999999999995E-2</v>
      </c>
      <c r="F5415">
        <v>1</v>
      </c>
    </row>
    <row r="5416" spans="1:6" x14ac:dyDescent="0.2">
      <c r="A5416" t="s">
        <v>5408</v>
      </c>
      <c r="B5416">
        <v>6.5219517085494602E-2</v>
      </c>
      <c r="C5416">
        <v>-1.7276193738272601E-3</v>
      </c>
      <c r="D5416">
        <v>0.183</v>
      </c>
      <c r="E5416">
        <v>0.16300000000000001</v>
      </c>
      <c r="F5416">
        <v>1</v>
      </c>
    </row>
    <row r="5417" spans="1:6" x14ac:dyDescent="0.2">
      <c r="A5417" t="s">
        <v>5409</v>
      </c>
      <c r="B5417">
        <v>6.52285770274426E-2</v>
      </c>
      <c r="C5417">
        <v>-8.0121818851777202E-2</v>
      </c>
      <c r="D5417">
        <v>0.27800000000000002</v>
      </c>
      <c r="E5417">
        <v>0.28499999999999998</v>
      </c>
      <c r="F5417">
        <v>1</v>
      </c>
    </row>
    <row r="5418" spans="1:6" x14ac:dyDescent="0.2">
      <c r="A5418" t="s">
        <v>5410</v>
      </c>
      <c r="B5418">
        <v>6.5234246714172203E-2</v>
      </c>
      <c r="C5418">
        <v>-9.7140367270325795E-2</v>
      </c>
      <c r="D5418">
        <v>0.32</v>
      </c>
      <c r="E5418">
        <v>0.32300000000000001</v>
      </c>
      <c r="F5418">
        <v>1</v>
      </c>
    </row>
    <row r="5419" spans="1:6" x14ac:dyDescent="0.2">
      <c r="A5419" t="s">
        <v>5411</v>
      </c>
      <c r="B5419">
        <v>6.5259163122702205E-2</v>
      </c>
      <c r="C5419">
        <v>1.1015485520520601E-2</v>
      </c>
      <c r="D5419">
        <v>0.222</v>
      </c>
      <c r="E5419">
        <v>0.2</v>
      </c>
      <c r="F5419">
        <v>1</v>
      </c>
    </row>
    <row r="5420" spans="1:6" x14ac:dyDescent="0.2">
      <c r="A5420" t="s">
        <v>5412</v>
      </c>
      <c r="B5420">
        <v>6.5304340135941399E-2</v>
      </c>
      <c r="C5420">
        <v>6.5247287040376403E-3</v>
      </c>
      <c r="D5420">
        <v>1.2999999999999999E-2</v>
      </c>
      <c r="E5420">
        <v>8.0000000000000002E-3</v>
      </c>
      <c r="F5420">
        <v>1</v>
      </c>
    </row>
    <row r="5421" spans="1:6" x14ac:dyDescent="0.2">
      <c r="A5421" t="s">
        <v>5413</v>
      </c>
      <c r="B5421">
        <v>6.5360302405651494E-2</v>
      </c>
      <c r="C5421">
        <v>-4.0055169426406002E-2</v>
      </c>
      <c r="D5421">
        <v>0.73299999999999998</v>
      </c>
      <c r="E5421">
        <v>0.72799999999999998</v>
      </c>
      <c r="F5421">
        <v>1</v>
      </c>
    </row>
    <row r="5422" spans="1:6" x14ac:dyDescent="0.2">
      <c r="A5422" t="s">
        <v>5414</v>
      </c>
      <c r="B5422">
        <v>6.5454820518627305E-2</v>
      </c>
      <c r="C5422">
        <v>-8.2123581903076101E-2</v>
      </c>
      <c r="D5422">
        <v>0.40699999999999997</v>
      </c>
      <c r="E5422">
        <v>0.40699999999999997</v>
      </c>
      <c r="F5422">
        <v>1</v>
      </c>
    </row>
    <row r="5423" spans="1:6" x14ac:dyDescent="0.2">
      <c r="A5423" t="s">
        <v>5415</v>
      </c>
      <c r="B5423">
        <v>6.5482907335444401E-2</v>
      </c>
      <c r="C5423">
        <v>7.5851689794339504E-3</v>
      </c>
      <c r="D5423">
        <v>0.46200000000000002</v>
      </c>
      <c r="E5423">
        <v>0.41299999999999998</v>
      </c>
      <c r="F5423">
        <v>1</v>
      </c>
    </row>
    <row r="5424" spans="1:6" x14ac:dyDescent="0.2">
      <c r="A5424" t="s">
        <v>5416</v>
      </c>
      <c r="B5424">
        <v>6.5561957826991701E-2</v>
      </c>
      <c r="C5424">
        <v>-4.9090774687899998E-2</v>
      </c>
      <c r="D5424">
        <v>9.5000000000000001E-2</v>
      </c>
      <c r="E5424">
        <v>0.106</v>
      </c>
      <c r="F5424">
        <v>1</v>
      </c>
    </row>
    <row r="5425" spans="1:6" x14ac:dyDescent="0.2">
      <c r="A5425" t="s">
        <v>5417</v>
      </c>
      <c r="B5425">
        <v>6.5601055562995003E-2</v>
      </c>
      <c r="C5425">
        <v>1.85861709645819E-2</v>
      </c>
      <c r="D5425">
        <v>0.156</v>
      </c>
      <c r="E5425">
        <v>0.13900000000000001</v>
      </c>
      <c r="F5425">
        <v>1</v>
      </c>
    </row>
    <row r="5426" spans="1:6" x14ac:dyDescent="0.2">
      <c r="A5426" t="s">
        <v>5418</v>
      </c>
      <c r="B5426">
        <v>6.5764499413967101E-2</v>
      </c>
      <c r="C5426">
        <v>1.41643668467191E-2</v>
      </c>
      <c r="D5426">
        <v>0.108</v>
      </c>
      <c r="E5426">
        <v>9.4E-2</v>
      </c>
      <c r="F5426">
        <v>1</v>
      </c>
    </row>
    <row r="5427" spans="1:6" x14ac:dyDescent="0.2">
      <c r="A5427" t="s">
        <v>5419</v>
      </c>
      <c r="B5427">
        <v>6.5848289671061905E-2</v>
      </c>
      <c r="C5427">
        <v>7.1832435898032702E-3</v>
      </c>
      <c r="D5427">
        <v>0.255</v>
      </c>
      <c r="E5427">
        <v>0.22900000000000001</v>
      </c>
      <c r="F5427">
        <v>1</v>
      </c>
    </row>
    <row r="5428" spans="1:6" x14ac:dyDescent="0.2">
      <c r="A5428" t="s">
        <v>5420</v>
      </c>
      <c r="B5428">
        <v>6.6024203548466706E-2</v>
      </c>
      <c r="C5428">
        <v>-1.7455389734081402E-2</v>
      </c>
      <c r="D5428">
        <v>7.0000000000000001E-3</v>
      </c>
      <c r="E5428">
        <v>1.0999999999999999E-2</v>
      </c>
      <c r="F5428">
        <v>1</v>
      </c>
    </row>
    <row r="5429" spans="1:6" x14ac:dyDescent="0.2">
      <c r="A5429" t="s">
        <v>5421</v>
      </c>
      <c r="B5429">
        <v>6.6046203261655501E-2</v>
      </c>
      <c r="C5429">
        <v>-3.1479267266088899E-2</v>
      </c>
      <c r="D5429">
        <v>2.3E-2</v>
      </c>
      <c r="E5429">
        <v>2.9000000000000001E-2</v>
      </c>
      <c r="F5429">
        <v>1</v>
      </c>
    </row>
    <row r="5430" spans="1:6" x14ac:dyDescent="0.2">
      <c r="A5430" t="s">
        <v>5422</v>
      </c>
      <c r="B5430">
        <v>6.6051850477168203E-2</v>
      </c>
      <c r="C5430">
        <v>-6.9187673514884904E-2</v>
      </c>
      <c r="D5430">
        <v>0.122</v>
      </c>
      <c r="E5430">
        <v>0.13200000000000001</v>
      </c>
      <c r="F5430">
        <v>1</v>
      </c>
    </row>
    <row r="5431" spans="1:6" x14ac:dyDescent="0.2">
      <c r="A5431" t="s">
        <v>5423</v>
      </c>
      <c r="B5431">
        <v>6.6071124410290394E-2</v>
      </c>
      <c r="C5431">
        <v>-5.7507701753882597E-2</v>
      </c>
      <c r="D5431">
        <v>0.28299999999999997</v>
      </c>
      <c r="E5431">
        <v>0.29399999999999998</v>
      </c>
      <c r="F5431">
        <v>1</v>
      </c>
    </row>
    <row r="5432" spans="1:6" x14ac:dyDescent="0.2">
      <c r="A5432" t="s">
        <v>5424</v>
      </c>
      <c r="B5432">
        <v>6.6105768431192896E-2</v>
      </c>
      <c r="C5432">
        <v>9.6737197909403695E-3</v>
      </c>
      <c r="D5432">
        <v>5.1999999999999998E-2</v>
      </c>
      <c r="E5432">
        <v>4.2999999999999997E-2</v>
      </c>
      <c r="F5432">
        <v>1</v>
      </c>
    </row>
    <row r="5433" spans="1:6" x14ac:dyDescent="0.2">
      <c r="A5433" t="s">
        <v>5425</v>
      </c>
      <c r="B5433">
        <v>6.6143647269154102E-2</v>
      </c>
      <c r="C5433">
        <v>2.5079082439398701E-3</v>
      </c>
      <c r="D5433">
        <v>3.3000000000000002E-2</v>
      </c>
      <c r="E5433">
        <v>2.5999999999999999E-2</v>
      </c>
      <c r="F5433">
        <v>1</v>
      </c>
    </row>
    <row r="5434" spans="1:6" x14ac:dyDescent="0.2">
      <c r="A5434" t="s">
        <v>5426</v>
      </c>
      <c r="B5434">
        <v>6.6204102841014995E-2</v>
      </c>
      <c r="C5434">
        <v>1.0432075085081901E-2</v>
      </c>
      <c r="D5434">
        <v>3.9E-2</v>
      </c>
      <c r="E5434">
        <v>3.1E-2</v>
      </c>
      <c r="F5434">
        <v>1</v>
      </c>
    </row>
    <row r="5435" spans="1:6" x14ac:dyDescent="0.2">
      <c r="A5435" t="s">
        <v>5427</v>
      </c>
      <c r="B5435">
        <v>6.6250370252500398E-2</v>
      </c>
      <c r="C5435">
        <v>-6.4539889347747497E-3</v>
      </c>
      <c r="D5435">
        <v>6.7000000000000004E-2</v>
      </c>
      <c r="E5435">
        <v>5.7000000000000002E-2</v>
      </c>
      <c r="F5435">
        <v>1</v>
      </c>
    </row>
    <row r="5436" spans="1:6" x14ac:dyDescent="0.2">
      <c r="A5436" t="s">
        <v>5428</v>
      </c>
      <c r="B5436">
        <v>6.6321837878384804E-2</v>
      </c>
      <c r="C5436">
        <v>9.4061852542994297E-3</v>
      </c>
      <c r="D5436">
        <v>0.17100000000000001</v>
      </c>
      <c r="E5436">
        <v>0.153</v>
      </c>
      <c r="F5436">
        <v>1</v>
      </c>
    </row>
    <row r="5437" spans="1:6" x14ac:dyDescent="0.2">
      <c r="A5437" t="s">
        <v>5429</v>
      </c>
      <c r="B5437">
        <v>6.6339733906937495E-2</v>
      </c>
      <c r="C5437">
        <v>1.34583897857612E-2</v>
      </c>
      <c r="D5437">
        <v>2.1000000000000001E-2</v>
      </c>
      <c r="E5437">
        <v>1.6E-2</v>
      </c>
      <c r="F5437">
        <v>1</v>
      </c>
    </row>
    <row r="5438" spans="1:6" x14ac:dyDescent="0.2">
      <c r="A5438" t="s">
        <v>5430</v>
      </c>
      <c r="B5438">
        <v>6.6349512744012407E-2</v>
      </c>
      <c r="C5438">
        <v>1.4778730871903499E-2</v>
      </c>
      <c r="D5438">
        <v>0.23</v>
      </c>
      <c r="E5438">
        <v>0.20899999999999999</v>
      </c>
      <c r="F5438">
        <v>1</v>
      </c>
    </row>
    <row r="5439" spans="1:6" x14ac:dyDescent="0.2">
      <c r="A5439" t="s">
        <v>5431</v>
      </c>
      <c r="B5439">
        <v>6.6390332489314599E-2</v>
      </c>
      <c r="C5439">
        <v>1.10394785139394E-2</v>
      </c>
      <c r="D5439">
        <v>1.7999999999999999E-2</v>
      </c>
      <c r="E5439">
        <v>1.2999999999999999E-2</v>
      </c>
      <c r="F5439">
        <v>1</v>
      </c>
    </row>
    <row r="5440" spans="1:6" x14ac:dyDescent="0.2">
      <c r="A5440" t="s">
        <v>5432</v>
      </c>
      <c r="B5440">
        <v>6.6458194117379299E-2</v>
      </c>
      <c r="C5440">
        <v>-9.4620662042426695E-3</v>
      </c>
      <c r="D5440">
        <v>0.14099999999999999</v>
      </c>
      <c r="E5440">
        <v>0.123</v>
      </c>
      <c r="F5440">
        <v>1</v>
      </c>
    </row>
    <row r="5441" spans="1:6" x14ac:dyDescent="0.2">
      <c r="A5441" t="s">
        <v>5433</v>
      </c>
      <c r="B5441">
        <v>6.6473841805374398E-2</v>
      </c>
      <c r="C5441">
        <v>-7.6566312477373E-2</v>
      </c>
      <c r="D5441">
        <v>0.16900000000000001</v>
      </c>
      <c r="E5441">
        <v>0.17899999999999999</v>
      </c>
      <c r="F5441">
        <v>1</v>
      </c>
    </row>
    <row r="5442" spans="1:6" x14ac:dyDescent="0.2">
      <c r="A5442" t="s">
        <v>5434</v>
      </c>
      <c r="B5442">
        <v>6.6478801152729999E-2</v>
      </c>
      <c r="C5442">
        <v>-7.7726564123303504E-2</v>
      </c>
      <c r="D5442">
        <v>0.14000000000000001</v>
      </c>
      <c r="E5442">
        <v>0.15</v>
      </c>
      <c r="F5442">
        <v>1</v>
      </c>
    </row>
    <row r="5443" spans="1:6" x14ac:dyDescent="0.2">
      <c r="A5443" t="s">
        <v>5435</v>
      </c>
      <c r="B5443">
        <v>6.6554781520537495E-2</v>
      </c>
      <c r="C5443">
        <v>6.8056240606778296E-3</v>
      </c>
      <c r="D5443">
        <v>3.0000000000000001E-3</v>
      </c>
      <c r="E5443">
        <v>1E-3</v>
      </c>
      <c r="F5443">
        <v>1</v>
      </c>
    </row>
    <row r="5444" spans="1:6" x14ac:dyDescent="0.2">
      <c r="A5444" t="s">
        <v>5436</v>
      </c>
      <c r="B5444">
        <v>6.6589143102078502E-2</v>
      </c>
      <c r="C5444">
        <v>-4.9686393298698298E-2</v>
      </c>
      <c r="D5444">
        <v>0.03</v>
      </c>
      <c r="E5444">
        <v>3.6999999999999998E-2</v>
      </c>
      <c r="F5444">
        <v>1</v>
      </c>
    </row>
    <row r="5445" spans="1:6" x14ac:dyDescent="0.2">
      <c r="A5445" t="s">
        <v>5437</v>
      </c>
      <c r="B5445">
        <v>6.6599046605213805E-2</v>
      </c>
      <c r="C5445">
        <v>-7.4056540735361498E-2</v>
      </c>
      <c r="D5445">
        <v>0.154</v>
      </c>
      <c r="E5445">
        <v>0.16500000000000001</v>
      </c>
      <c r="F5445">
        <v>1</v>
      </c>
    </row>
    <row r="5446" spans="1:6" x14ac:dyDescent="0.2">
      <c r="A5446" t="s">
        <v>5438</v>
      </c>
      <c r="B5446">
        <v>6.6601906497649299E-2</v>
      </c>
      <c r="C5446">
        <v>-5.3718422055652401E-2</v>
      </c>
      <c r="D5446">
        <v>0.13400000000000001</v>
      </c>
      <c r="E5446">
        <v>0.14599999999999999</v>
      </c>
      <c r="F5446">
        <v>1</v>
      </c>
    </row>
    <row r="5447" spans="1:6" x14ac:dyDescent="0.2">
      <c r="A5447" t="s">
        <v>5439</v>
      </c>
      <c r="B5447">
        <v>6.6630516810696705E-2</v>
      </c>
      <c r="C5447">
        <v>-3.9890856386895698E-2</v>
      </c>
      <c r="D5447">
        <v>3.9E-2</v>
      </c>
      <c r="E5447">
        <v>4.7E-2</v>
      </c>
      <c r="F5447">
        <v>1</v>
      </c>
    </row>
    <row r="5448" spans="1:6" x14ac:dyDescent="0.2">
      <c r="A5448" t="s">
        <v>5440</v>
      </c>
      <c r="B5448">
        <v>6.6756409096296904E-2</v>
      </c>
      <c r="C5448">
        <v>1.7241917225471901E-2</v>
      </c>
      <c r="D5448">
        <v>0.28499999999999998</v>
      </c>
      <c r="E5448">
        <v>0.25900000000000001</v>
      </c>
      <c r="F5448">
        <v>1</v>
      </c>
    </row>
    <row r="5449" spans="1:6" x14ac:dyDescent="0.2">
      <c r="A5449" t="s">
        <v>5441</v>
      </c>
      <c r="B5449">
        <v>6.6858122486274998E-2</v>
      </c>
      <c r="C5449">
        <v>2.1695212058707E-3</v>
      </c>
      <c r="D5449">
        <v>3.0000000000000001E-3</v>
      </c>
      <c r="E5449">
        <v>1E-3</v>
      </c>
      <c r="F5449">
        <v>1</v>
      </c>
    </row>
    <row r="5450" spans="1:6" x14ac:dyDescent="0.2">
      <c r="A5450" t="s">
        <v>5442</v>
      </c>
      <c r="B5450">
        <v>6.6912569966480706E-2</v>
      </c>
      <c r="C5450">
        <v>-2.8173199161031701E-2</v>
      </c>
      <c r="D5450">
        <v>0.02</v>
      </c>
      <c r="E5450">
        <v>2.5999999999999999E-2</v>
      </c>
      <c r="F5450">
        <v>1</v>
      </c>
    </row>
    <row r="5451" spans="1:6" x14ac:dyDescent="0.2">
      <c r="A5451" t="s">
        <v>5443</v>
      </c>
      <c r="B5451">
        <v>6.6931124491411503E-2</v>
      </c>
      <c r="C5451">
        <v>-7.0684636848433194E-2</v>
      </c>
      <c r="D5451">
        <v>0.111</v>
      </c>
      <c r="E5451">
        <v>0.121</v>
      </c>
      <c r="F5451">
        <v>1</v>
      </c>
    </row>
    <row r="5452" spans="1:6" x14ac:dyDescent="0.2">
      <c r="A5452" t="s">
        <v>5444</v>
      </c>
      <c r="B5452">
        <v>6.69861352827225E-2</v>
      </c>
      <c r="C5452">
        <v>3.39009150501102E-3</v>
      </c>
      <c r="D5452">
        <v>0.13900000000000001</v>
      </c>
      <c r="E5452">
        <v>0.123</v>
      </c>
      <c r="F5452">
        <v>1</v>
      </c>
    </row>
    <row r="5453" spans="1:6" x14ac:dyDescent="0.2">
      <c r="A5453" t="s">
        <v>5445</v>
      </c>
      <c r="B5453">
        <v>6.7036271611880804E-2</v>
      </c>
      <c r="C5453">
        <v>2.9106085734189199E-2</v>
      </c>
      <c r="D5453">
        <v>0.73699999999999999</v>
      </c>
      <c r="E5453">
        <v>0.71</v>
      </c>
      <c r="F5453">
        <v>1</v>
      </c>
    </row>
    <row r="5454" spans="1:6" x14ac:dyDescent="0.2">
      <c r="A5454" t="s">
        <v>5446</v>
      </c>
      <c r="B5454">
        <v>6.7072043185851499E-2</v>
      </c>
      <c r="C5454">
        <v>-7.1922532209335505E-2</v>
      </c>
      <c r="D5454">
        <v>0.442</v>
      </c>
      <c r="E5454">
        <v>0.44700000000000001</v>
      </c>
      <c r="F5454">
        <v>1</v>
      </c>
    </row>
    <row r="5455" spans="1:6" x14ac:dyDescent="0.2">
      <c r="A5455" t="s">
        <v>5447</v>
      </c>
      <c r="B5455">
        <v>6.7289900881195297E-2</v>
      </c>
      <c r="C5455">
        <v>-5.5402119946440502E-2</v>
      </c>
      <c r="D5455">
        <v>8.1000000000000003E-2</v>
      </c>
      <c r="E5455">
        <v>9.0999999999999998E-2</v>
      </c>
      <c r="F5455">
        <v>1</v>
      </c>
    </row>
    <row r="5456" spans="1:6" x14ac:dyDescent="0.2">
      <c r="A5456" t="s">
        <v>5448</v>
      </c>
      <c r="B5456">
        <v>6.7296083077244995E-2</v>
      </c>
      <c r="C5456">
        <v>1.7967743582034599E-2</v>
      </c>
      <c r="D5456">
        <v>0.25700000000000001</v>
      </c>
      <c r="E5456">
        <v>0.23400000000000001</v>
      </c>
      <c r="F5456">
        <v>1</v>
      </c>
    </row>
    <row r="5457" spans="1:6" x14ac:dyDescent="0.2">
      <c r="A5457" t="s">
        <v>5449</v>
      </c>
      <c r="B5457">
        <v>6.7326809388975797E-2</v>
      </c>
      <c r="C5457">
        <v>3.2585722029878202E-2</v>
      </c>
      <c r="D5457">
        <v>0.55100000000000005</v>
      </c>
      <c r="E5457">
        <v>0.51</v>
      </c>
      <c r="F5457">
        <v>1</v>
      </c>
    </row>
    <row r="5458" spans="1:6" x14ac:dyDescent="0.2">
      <c r="A5458" t="s">
        <v>5450</v>
      </c>
      <c r="B5458">
        <v>6.7346514515528699E-2</v>
      </c>
      <c r="C5458">
        <v>4.47483615683436E-3</v>
      </c>
      <c r="D5458">
        <v>4.1000000000000002E-2</v>
      </c>
      <c r="E5458">
        <v>3.3000000000000002E-2</v>
      </c>
      <c r="F5458">
        <v>1</v>
      </c>
    </row>
    <row r="5459" spans="1:6" x14ac:dyDescent="0.2">
      <c r="A5459" t="s">
        <v>5451</v>
      </c>
      <c r="B5459">
        <v>6.7383012008966001E-2</v>
      </c>
      <c r="C5459">
        <v>-6.5810190458529504E-3</v>
      </c>
      <c r="D5459">
        <v>9.8000000000000004E-2</v>
      </c>
      <c r="E5459">
        <v>8.5000000000000006E-2</v>
      </c>
      <c r="F5459">
        <v>1</v>
      </c>
    </row>
    <row r="5460" spans="1:6" x14ac:dyDescent="0.2">
      <c r="A5460" t="s">
        <v>5452</v>
      </c>
      <c r="B5460">
        <v>6.7453178383153706E-2</v>
      </c>
      <c r="C5460">
        <v>1.9031553507872698E-2</v>
      </c>
      <c r="D5460">
        <v>0.14199999999999999</v>
      </c>
      <c r="E5460">
        <v>0.126</v>
      </c>
      <c r="F5460">
        <v>1</v>
      </c>
    </row>
    <row r="5461" spans="1:6" x14ac:dyDescent="0.2">
      <c r="A5461" t="s">
        <v>5453</v>
      </c>
      <c r="B5461">
        <v>6.7472138404483295E-2</v>
      </c>
      <c r="C5461">
        <v>-5.4220574852167497E-2</v>
      </c>
      <c r="D5461">
        <v>8.5000000000000006E-2</v>
      </c>
      <c r="E5461">
        <v>9.6000000000000002E-2</v>
      </c>
      <c r="F5461">
        <v>1</v>
      </c>
    </row>
    <row r="5462" spans="1:6" x14ac:dyDescent="0.2">
      <c r="A5462" t="s">
        <v>5454</v>
      </c>
      <c r="B5462">
        <v>6.7495875231787197E-2</v>
      </c>
      <c r="C5462">
        <v>1.55455769825347E-3</v>
      </c>
      <c r="D5462">
        <v>0.127</v>
      </c>
      <c r="E5462">
        <v>0.111</v>
      </c>
      <c r="F5462">
        <v>1</v>
      </c>
    </row>
    <row r="5463" spans="1:6" x14ac:dyDescent="0.2">
      <c r="A5463" t="s">
        <v>5455</v>
      </c>
      <c r="B5463">
        <v>6.75269476142627E-2</v>
      </c>
      <c r="C5463">
        <v>7.7736985953631901E-3</v>
      </c>
      <c r="D5463">
        <v>8.0000000000000002E-3</v>
      </c>
      <c r="E5463">
        <v>5.0000000000000001E-3</v>
      </c>
      <c r="F5463">
        <v>1</v>
      </c>
    </row>
    <row r="5464" spans="1:6" x14ac:dyDescent="0.2">
      <c r="A5464" t="s">
        <v>5456</v>
      </c>
      <c r="B5464">
        <v>6.7710657868510299E-2</v>
      </c>
      <c r="C5464">
        <v>1.40383261934733E-2</v>
      </c>
      <c r="D5464">
        <v>0.51600000000000001</v>
      </c>
      <c r="E5464">
        <v>0.47199999999999998</v>
      </c>
      <c r="F5464">
        <v>1</v>
      </c>
    </row>
    <row r="5465" spans="1:6" x14ac:dyDescent="0.2">
      <c r="A5465" t="s">
        <v>5457</v>
      </c>
      <c r="B5465">
        <v>6.7787308137568295E-2</v>
      </c>
      <c r="C5465">
        <v>-7.4393434015692594E-2</v>
      </c>
      <c r="D5465">
        <v>0.114</v>
      </c>
      <c r="E5465">
        <v>0.124</v>
      </c>
      <c r="F5465">
        <v>1</v>
      </c>
    </row>
    <row r="5466" spans="1:6" x14ac:dyDescent="0.2">
      <c r="A5466" t="s">
        <v>5458</v>
      </c>
      <c r="B5466">
        <v>6.7879858952077293E-2</v>
      </c>
      <c r="C5466">
        <v>2.5853163041422499E-2</v>
      </c>
      <c r="D5466">
        <v>0.72</v>
      </c>
      <c r="E5466">
        <v>0.68400000000000005</v>
      </c>
      <c r="F5466">
        <v>1</v>
      </c>
    </row>
    <row r="5467" spans="1:6" x14ac:dyDescent="0.2">
      <c r="A5467" t="s">
        <v>5459</v>
      </c>
      <c r="B5467">
        <v>6.7935519340058398E-2</v>
      </c>
      <c r="C5467">
        <v>3.8181067911256403E-2</v>
      </c>
      <c r="D5467">
        <v>7.0000000000000007E-2</v>
      </c>
      <c r="E5467">
        <v>0.06</v>
      </c>
      <c r="F5467">
        <v>1</v>
      </c>
    </row>
    <row r="5468" spans="1:6" x14ac:dyDescent="0.2">
      <c r="A5468" t="s">
        <v>5460</v>
      </c>
      <c r="B5468">
        <v>6.7948986971018102E-2</v>
      </c>
      <c r="C5468">
        <v>-3.9540358897865197E-2</v>
      </c>
      <c r="D5468">
        <v>3.1E-2</v>
      </c>
      <c r="E5468">
        <v>3.7999999999999999E-2</v>
      </c>
      <c r="F5468">
        <v>1</v>
      </c>
    </row>
    <row r="5469" spans="1:6" x14ac:dyDescent="0.2">
      <c r="A5469" t="s">
        <v>5461</v>
      </c>
      <c r="B5469">
        <v>6.8222400775792502E-2</v>
      </c>
      <c r="C5469">
        <v>-9.3239543376830394E-2</v>
      </c>
      <c r="D5469">
        <v>0.21199999999999999</v>
      </c>
      <c r="E5469">
        <v>0.22</v>
      </c>
      <c r="F5469">
        <v>1</v>
      </c>
    </row>
    <row r="5470" spans="1:6" x14ac:dyDescent="0.2">
      <c r="A5470" t="s">
        <v>5462</v>
      </c>
      <c r="B5470">
        <v>6.8272113946788199E-2</v>
      </c>
      <c r="C5470">
        <v>-0.105485581439831</v>
      </c>
      <c r="D5470">
        <v>0.25800000000000001</v>
      </c>
      <c r="E5470">
        <v>0.26400000000000001</v>
      </c>
      <c r="F5470">
        <v>1</v>
      </c>
    </row>
    <row r="5471" spans="1:6" x14ac:dyDescent="0.2">
      <c r="A5471" t="s">
        <v>5463</v>
      </c>
      <c r="B5471">
        <v>6.8294870347340095E-2</v>
      </c>
      <c r="C5471">
        <v>1.2612411387859001E-2</v>
      </c>
      <c r="D5471">
        <v>0.39600000000000002</v>
      </c>
      <c r="E5471">
        <v>0.35899999999999999</v>
      </c>
      <c r="F5471">
        <v>1</v>
      </c>
    </row>
    <row r="5472" spans="1:6" x14ac:dyDescent="0.2">
      <c r="A5472" t="s">
        <v>5464</v>
      </c>
      <c r="B5472">
        <v>6.83201416270868E-2</v>
      </c>
      <c r="C5472">
        <v>6.26326115032358E-3</v>
      </c>
      <c r="D5472">
        <v>7.1999999999999995E-2</v>
      </c>
      <c r="E5472">
        <v>6.2E-2</v>
      </c>
      <c r="F5472">
        <v>1</v>
      </c>
    </row>
    <row r="5473" spans="1:6" x14ac:dyDescent="0.2">
      <c r="A5473" t="s">
        <v>5465</v>
      </c>
      <c r="B5473">
        <v>6.8338319376143597E-2</v>
      </c>
      <c r="C5473">
        <v>1.3002120045849601E-2</v>
      </c>
      <c r="D5473">
        <v>1.6E-2</v>
      </c>
      <c r="E5473">
        <v>1.2E-2</v>
      </c>
      <c r="F5473">
        <v>1</v>
      </c>
    </row>
    <row r="5474" spans="1:6" x14ac:dyDescent="0.2">
      <c r="A5474" t="s">
        <v>5466</v>
      </c>
      <c r="B5474">
        <v>6.8382307383988802E-2</v>
      </c>
      <c r="C5474">
        <v>1.1525135404015599E-2</v>
      </c>
      <c r="D5474">
        <v>1.4999999999999999E-2</v>
      </c>
      <c r="E5474">
        <v>0.01</v>
      </c>
      <c r="F5474">
        <v>1</v>
      </c>
    </row>
    <row r="5475" spans="1:6" x14ac:dyDescent="0.2">
      <c r="A5475" t="s">
        <v>5467</v>
      </c>
      <c r="B5475">
        <v>6.8419416672825695E-2</v>
      </c>
      <c r="C5475">
        <v>-7.1310611455650902E-2</v>
      </c>
      <c r="D5475">
        <v>0.25600000000000001</v>
      </c>
      <c r="E5475">
        <v>0.26300000000000001</v>
      </c>
      <c r="F5475">
        <v>1</v>
      </c>
    </row>
    <row r="5476" spans="1:6" x14ac:dyDescent="0.2">
      <c r="A5476" t="s">
        <v>5468</v>
      </c>
      <c r="B5476">
        <v>6.8431657216203506E-2</v>
      </c>
      <c r="C5476">
        <v>-2.2783050703980401E-2</v>
      </c>
      <c r="D5476">
        <v>8.0000000000000002E-3</v>
      </c>
      <c r="E5476">
        <v>1.2E-2</v>
      </c>
      <c r="F5476">
        <v>1</v>
      </c>
    </row>
    <row r="5477" spans="1:6" x14ac:dyDescent="0.2">
      <c r="A5477" t="s">
        <v>5469</v>
      </c>
      <c r="B5477">
        <v>6.8502976762424297E-2</v>
      </c>
      <c r="C5477">
        <v>3.6621515260822899E-3</v>
      </c>
      <c r="D5477">
        <v>0.19700000000000001</v>
      </c>
      <c r="E5477">
        <v>0.17599999999999999</v>
      </c>
      <c r="F5477">
        <v>1</v>
      </c>
    </row>
    <row r="5478" spans="1:6" x14ac:dyDescent="0.2">
      <c r="A5478" t="s">
        <v>5470</v>
      </c>
      <c r="B5478">
        <v>6.8544228685475106E-2</v>
      </c>
      <c r="C5478">
        <v>-1.16499513728571E-2</v>
      </c>
      <c r="D5478">
        <v>7.0000000000000001E-3</v>
      </c>
      <c r="E5478">
        <v>1.0999999999999999E-2</v>
      </c>
      <c r="F5478">
        <v>1</v>
      </c>
    </row>
    <row r="5479" spans="1:6" x14ac:dyDescent="0.2">
      <c r="A5479" t="s">
        <v>5471</v>
      </c>
      <c r="B5479">
        <v>6.8622680223790797E-2</v>
      </c>
      <c r="C5479">
        <v>1.3119219171334E-2</v>
      </c>
      <c r="D5479">
        <v>0.19800000000000001</v>
      </c>
      <c r="E5479">
        <v>0.17799999999999999</v>
      </c>
      <c r="F5479">
        <v>1</v>
      </c>
    </row>
    <row r="5480" spans="1:6" x14ac:dyDescent="0.2">
      <c r="A5480" t="s">
        <v>5472</v>
      </c>
      <c r="B5480">
        <v>6.8765483053363705E-2</v>
      </c>
      <c r="C5480">
        <v>-6.3218636238889597E-2</v>
      </c>
      <c r="D5480">
        <v>0.51300000000000001</v>
      </c>
      <c r="E5480">
        <v>0.503</v>
      </c>
      <c r="F5480">
        <v>1</v>
      </c>
    </row>
    <row r="5481" spans="1:6" x14ac:dyDescent="0.2">
      <c r="A5481" t="s">
        <v>5473</v>
      </c>
      <c r="B5481">
        <v>6.8777717559902002E-2</v>
      </c>
      <c r="C5481">
        <v>-2.0130684097141902E-2</v>
      </c>
      <c r="D5481">
        <v>1.2999999999999999E-2</v>
      </c>
      <c r="E5481">
        <v>1.7999999999999999E-2</v>
      </c>
      <c r="F5481">
        <v>1</v>
      </c>
    </row>
    <row r="5482" spans="1:6" x14ac:dyDescent="0.2">
      <c r="A5482" t="s">
        <v>5474</v>
      </c>
      <c r="B5482">
        <v>6.8884711400597001E-2</v>
      </c>
      <c r="C5482">
        <v>-7.11739586823565E-2</v>
      </c>
      <c r="D5482">
        <v>0.11899999999999999</v>
      </c>
      <c r="E5482">
        <v>0.129</v>
      </c>
      <c r="F5482">
        <v>1</v>
      </c>
    </row>
    <row r="5483" spans="1:6" x14ac:dyDescent="0.2">
      <c r="A5483" t="s">
        <v>5475</v>
      </c>
      <c r="B5483">
        <v>6.9066206054310297E-2</v>
      </c>
      <c r="C5483">
        <v>-2.4930958775666299E-3</v>
      </c>
      <c r="D5483">
        <v>0.35399999999999998</v>
      </c>
      <c r="E5483">
        <v>0.32400000000000001</v>
      </c>
      <c r="F5483">
        <v>1</v>
      </c>
    </row>
    <row r="5484" spans="1:6" x14ac:dyDescent="0.2">
      <c r="A5484" t="s">
        <v>5476</v>
      </c>
      <c r="B5484">
        <v>6.9102637257783706E-2</v>
      </c>
      <c r="C5484">
        <v>-5.8327500202486199E-2</v>
      </c>
      <c r="D5484">
        <v>7.6999999999999999E-2</v>
      </c>
      <c r="E5484">
        <v>8.6999999999999994E-2</v>
      </c>
      <c r="F5484">
        <v>1</v>
      </c>
    </row>
    <row r="5485" spans="1:6" x14ac:dyDescent="0.2">
      <c r="A5485" t="s">
        <v>5477</v>
      </c>
      <c r="B5485">
        <v>6.9261188495641904E-2</v>
      </c>
      <c r="C5485">
        <v>-7.36611956020894E-3</v>
      </c>
      <c r="D5485">
        <v>1E-3</v>
      </c>
      <c r="E5485">
        <v>3.0000000000000001E-3</v>
      </c>
      <c r="F5485">
        <v>1</v>
      </c>
    </row>
    <row r="5486" spans="1:6" x14ac:dyDescent="0.2">
      <c r="A5486" t="s">
        <v>5478</v>
      </c>
      <c r="B5486">
        <v>6.9280276529729207E-2</v>
      </c>
      <c r="C5486">
        <v>-6.4322728333968404E-3</v>
      </c>
      <c r="D5486">
        <v>1E-3</v>
      </c>
      <c r="E5486">
        <v>3.0000000000000001E-3</v>
      </c>
      <c r="F5486">
        <v>1</v>
      </c>
    </row>
    <row r="5487" spans="1:6" x14ac:dyDescent="0.2">
      <c r="A5487" t="s">
        <v>5479</v>
      </c>
      <c r="B5487">
        <v>6.9346060327995895E-2</v>
      </c>
      <c r="C5487">
        <v>-7.7481381238285504E-2</v>
      </c>
      <c r="D5487">
        <v>0.14499999999999999</v>
      </c>
      <c r="E5487">
        <v>0.156</v>
      </c>
      <c r="F5487">
        <v>1</v>
      </c>
    </row>
    <row r="5488" spans="1:6" x14ac:dyDescent="0.2">
      <c r="A5488" t="s">
        <v>5480</v>
      </c>
      <c r="B5488">
        <v>6.9425843637988802E-2</v>
      </c>
      <c r="C5488">
        <v>-1.2913121217683599E-3</v>
      </c>
      <c r="D5488">
        <v>0.35299999999999998</v>
      </c>
      <c r="E5488">
        <v>0.32100000000000001</v>
      </c>
      <c r="F5488">
        <v>1</v>
      </c>
    </row>
    <row r="5489" spans="1:6" x14ac:dyDescent="0.2">
      <c r="A5489" t="s">
        <v>5481</v>
      </c>
      <c r="B5489">
        <v>6.9435329558463099E-2</v>
      </c>
      <c r="C5489">
        <v>3.83697062353122E-3</v>
      </c>
      <c r="D5489">
        <v>0.14899999999999999</v>
      </c>
      <c r="E5489">
        <v>0.13300000000000001</v>
      </c>
      <c r="F5489">
        <v>1</v>
      </c>
    </row>
    <row r="5490" spans="1:6" x14ac:dyDescent="0.2">
      <c r="A5490" t="s">
        <v>5482</v>
      </c>
      <c r="B5490">
        <v>6.9468204200845193E-2</v>
      </c>
      <c r="C5490">
        <v>-5.03631356647481E-2</v>
      </c>
      <c r="D5490">
        <v>5.6000000000000001E-2</v>
      </c>
      <c r="E5490">
        <v>6.5000000000000002E-2</v>
      </c>
      <c r="F5490">
        <v>1</v>
      </c>
    </row>
    <row r="5491" spans="1:6" x14ac:dyDescent="0.2">
      <c r="A5491" t="s">
        <v>5483</v>
      </c>
      <c r="B5491">
        <v>6.9571618345049005E-2</v>
      </c>
      <c r="C5491">
        <v>7.1678962787143901E-3</v>
      </c>
      <c r="D5491">
        <v>4.8000000000000001E-2</v>
      </c>
      <c r="E5491">
        <v>0.04</v>
      </c>
      <c r="F5491">
        <v>1</v>
      </c>
    </row>
    <row r="5492" spans="1:6" x14ac:dyDescent="0.2">
      <c r="A5492" t="s">
        <v>5484</v>
      </c>
      <c r="B5492">
        <v>6.9574231205244905E-2</v>
      </c>
      <c r="C5492">
        <v>-5.7089923227427501E-2</v>
      </c>
      <c r="D5492">
        <v>9.1999999999999998E-2</v>
      </c>
      <c r="E5492">
        <v>0.10199999999999999</v>
      </c>
      <c r="F5492">
        <v>1</v>
      </c>
    </row>
    <row r="5493" spans="1:6" x14ac:dyDescent="0.2">
      <c r="A5493" t="s">
        <v>5485</v>
      </c>
      <c r="B5493">
        <v>6.9643770824506096E-2</v>
      </c>
      <c r="C5493">
        <v>-5.1482295118760501E-3</v>
      </c>
      <c r="D5493">
        <v>1E-3</v>
      </c>
      <c r="E5493">
        <v>3.0000000000000001E-3</v>
      </c>
      <c r="F5493">
        <v>1</v>
      </c>
    </row>
    <row r="5494" spans="1:6" x14ac:dyDescent="0.2">
      <c r="A5494" t="s">
        <v>5486</v>
      </c>
      <c r="B5494">
        <v>6.9657741322954894E-2</v>
      </c>
      <c r="C5494">
        <v>2.15995456041067E-2</v>
      </c>
      <c r="D5494">
        <v>0.26900000000000002</v>
      </c>
      <c r="E5494">
        <v>0.246</v>
      </c>
      <c r="F5494">
        <v>1</v>
      </c>
    </row>
    <row r="5495" spans="1:6" x14ac:dyDescent="0.2">
      <c r="A5495" t="s">
        <v>5487</v>
      </c>
      <c r="B5495">
        <v>6.9665061679523202E-2</v>
      </c>
      <c r="C5495">
        <v>8.2710497676676403E-3</v>
      </c>
      <c r="D5495">
        <v>1.2E-2</v>
      </c>
      <c r="E5495">
        <v>8.0000000000000002E-3</v>
      </c>
      <c r="F5495">
        <v>1</v>
      </c>
    </row>
    <row r="5496" spans="1:6" x14ac:dyDescent="0.2">
      <c r="A5496" t="s">
        <v>5488</v>
      </c>
      <c r="B5496">
        <v>6.9756658474830702E-2</v>
      </c>
      <c r="C5496">
        <v>1.21440054877698E-2</v>
      </c>
      <c r="D5496">
        <v>0.26400000000000001</v>
      </c>
      <c r="E5496">
        <v>0.24</v>
      </c>
      <c r="F5496">
        <v>1</v>
      </c>
    </row>
    <row r="5497" spans="1:6" x14ac:dyDescent="0.2">
      <c r="A5497" t="s">
        <v>5489</v>
      </c>
      <c r="B5497">
        <v>6.9794301924203606E-2</v>
      </c>
      <c r="C5497">
        <v>8.7874382341217496E-3</v>
      </c>
      <c r="D5497">
        <v>1.2E-2</v>
      </c>
      <c r="E5497">
        <v>8.0000000000000002E-3</v>
      </c>
      <c r="F5497">
        <v>1</v>
      </c>
    </row>
    <row r="5498" spans="1:6" x14ac:dyDescent="0.2">
      <c r="A5498" t="s">
        <v>5490</v>
      </c>
      <c r="B5498">
        <v>6.9818778272922599E-2</v>
      </c>
      <c r="C5498">
        <v>1.09496419860831E-2</v>
      </c>
      <c r="D5498">
        <v>3.9E-2</v>
      </c>
      <c r="E5498">
        <v>3.2000000000000001E-2</v>
      </c>
      <c r="F5498">
        <v>1</v>
      </c>
    </row>
    <row r="5499" spans="1:6" x14ac:dyDescent="0.2">
      <c r="A5499" t="s">
        <v>5491</v>
      </c>
      <c r="B5499">
        <v>7.0013530360671303E-2</v>
      </c>
      <c r="C5499">
        <v>-9.1208020181618409E-3</v>
      </c>
      <c r="D5499">
        <v>9.8000000000000004E-2</v>
      </c>
      <c r="E5499">
        <v>8.4000000000000005E-2</v>
      </c>
      <c r="F5499">
        <v>1</v>
      </c>
    </row>
    <row r="5500" spans="1:6" x14ac:dyDescent="0.2">
      <c r="A5500" t="s">
        <v>5492</v>
      </c>
      <c r="B5500">
        <v>7.0042296115827907E-2</v>
      </c>
      <c r="C5500">
        <v>-2.5973169729174999E-2</v>
      </c>
      <c r="D5500">
        <v>0.02</v>
      </c>
      <c r="E5500">
        <v>2.5999999999999999E-2</v>
      </c>
      <c r="F5500">
        <v>1</v>
      </c>
    </row>
    <row r="5501" spans="1:6" x14ac:dyDescent="0.2">
      <c r="A5501" t="s">
        <v>5493</v>
      </c>
      <c r="B5501">
        <v>7.0117962819299995E-2</v>
      </c>
      <c r="C5501">
        <v>1.1951198904122599E-2</v>
      </c>
      <c r="D5501">
        <v>0.41699999999999998</v>
      </c>
      <c r="E5501">
        <v>0.379</v>
      </c>
      <c r="F5501">
        <v>1</v>
      </c>
    </row>
    <row r="5502" spans="1:6" x14ac:dyDescent="0.2">
      <c r="A5502" t="s">
        <v>5494</v>
      </c>
      <c r="B5502">
        <v>7.0147514048034404E-2</v>
      </c>
      <c r="C5502">
        <v>-9.58263913946409E-3</v>
      </c>
      <c r="D5502">
        <v>2E-3</v>
      </c>
      <c r="E5502">
        <v>5.0000000000000001E-3</v>
      </c>
      <c r="F5502">
        <v>1</v>
      </c>
    </row>
    <row r="5503" spans="1:6" x14ac:dyDescent="0.2">
      <c r="A5503" t="s">
        <v>5495</v>
      </c>
      <c r="B5503">
        <v>7.0160744803760902E-2</v>
      </c>
      <c r="C5503">
        <v>1.20375990864024E-2</v>
      </c>
      <c r="D5503">
        <v>2.8000000000000001E-2</v>
      </c>
      <c r="E5503">
        <v>2.1999999999999999E-2</v>
      </c>
      <c r="F5503">
        <v>1</v>
      </c>
    </row>
    <row r="5504" spans="1:6" x14ac:dyDescent="0.2">
      <c r="A5504" t="s">
        <v>5496</v>
      </c>
      <c r="B5504">
        <v>7.0177306467186895E-2</v>
      </c>
      <c r="C5504">
        <v>2.50043622508471E-3</v>
      </c>
      <c r="D5504">
        <v>4.2000000000000003E-2</v>
      </c>
      <c r="E5504">
        <v>3.4000000000000002E-2</v>
      </c>
      <c r="F5504">
        <v>1</v>
      </c>
    </row>
    <row r="5505" spans="1:6" x14ac:dyDescent="0.2">
      <c r="A5505" t="s">
        <v>5497</v>
      </c>
      <c r="B5505">
        <v>7.0213877676510994E-2</v>
      </c>
      <c r="C5505">
        <v>-7.5339552956963901E-2</v>
      </c>
      <c r="D5505">
        <v>0.125</v>
      </c>
      <c r="E5505">
        <v>0.13500000000000001</v>
      </c>
      <c r="F5505">
        <v>1</v>
      </c>
    </row>
    <row r="5506" spans="1:6" x14ac:dyDescent="0.2">
      <c r="A5506" t="s">
        <v>5498</v>
      </c>
      <c r="B5506">
        <v>7.0317508886646105E-2</v>
      </c>
      <c r="C5506">
        <v>6.9037509365250998E-3</v>
      </c>
      <c r="D5506">
        <v>7.0000000000000001E-3</v>
      </c>
      <c r="E5506">
        <v>4.0000000000000001E-3</v>
      </c>
      <c r="F5506">
        <v>1</v>
      </c>
    </row>
    <row r="5507" spans="1:6" x14ac:dyDescent="0.2">
      <c r="A5507" t="s">
        <v>5499</v>
      </c>
      <c r="B5507">
        <v>7.0333555990051394E-2</v>
      </c>
      <c r="C5507">
        <v>9.8271059362339992E-3</v>
      </c>
      <c r="D5507">
        <v>0.01</v>
      </c>
      <c r="E5507">
        <v>6.0000000000000001E-3</v>
      </c>
      <c r="F5507">
        <v>1</v>
      </c>
    </row>
    <row r="5508" spans="1:6" x14ac:dyDescent="0.2">
      <c r="A5508" t="s">
        <v>5500</v>
      </c>
      <c r="B5508">
        <v>7.0359464792769402E-2</v>
      </c>
      <c r="C5508">
        <v>1.7031544499268001E-2</v>
      </c>
      <c r="D5508">
        <v>0.05</v>
      </c>
      <c r="E5508">
        <v>4.1000000000000002E-2</v>
      </c>
      <c r="F5508">
        <v>1</v>
      </c>
    </row>
    <row r="5509" spans="1:6" x14ac:dyDescent="0.2">
      <c r="A5509" t="s">
        <v>5501</v>
      </c>
      <c r="B5509">
        <v>7.0385210029699094E-2</v>
      </c>
      <c r="C5509">
        <v>-8.3244736292777694E-3</v>
      </c>
      <c r="D5509">
        <v>2E-3</v>
      </c>
      <c r="E5509">
        <v>5.0000000000000001E-3</v>
      </c>
      <c r="F5509">
        <v>1</v>
      </c>
    </row>
    <row r="5510" spans="1:6" x14ac:dyDescent="0.2">
      <c r="A5510" t="s">
        <v>5502</v>
      </c>
      <c r="B5510">
        <v>7.0467473193213795E-2</v>
      </c>
      <c r="C5510">
        <v>-1.35566682027379E-2</v>
      </c>
      <c r="D5510">
        <v>7.0000000000000001E-3</v>
      </c>
      <c r="E5510">
        <v>1.0999999999999999E-2</v>
      </c>
      <c r="F5510">
        <v>1</v>
      </c>
    </row>
    <row r="5511" spans="1:6" x14ac:dyDescent="0.2">
      <c r="A5511" t="s">
        <v>5503</v>
      </c>
      <c r="B5511">
        <v>7.0558361852419801E-2</v>
      </c>
      <c r="C5511">
        <v>-6.0492439498706103E-3</v>
      </c>
      <c r="D5511">
        <v>0.13800000000000001</v>
      </c>
      <c r="E5511">
        <v>0.121</v>
      </c>
      <c r="F5511">
        <v>1</v>
      </c>
    </row>
    <row r="5512" spans="1:6" x14ac:dyDescent="0.2">
      <c r="A5512" t="s">
        <v>5504</v>
      </c>
      <c r="B5512">
        <v>7.0571689001798804E-2</v>
      </c>
      <c r="C5512">
        <v>1.12512732733124E-2</v>
      </c>
      <c r="D5512">
        <v>0.01</v>
      </c>
      <c r="E5512">
        <v>6.0000000000000001E-3</v>
      </c>
      <c r="F5512">
        <v>1</v>
      </c>
    </row>
    <row r="5513" spans="1:6" x14ac:dyDescent="0.2">
      <c r="A5513" t="s">
        <v>5505</v>
      </c>
      <c r="B5513">
        <v>7.0653730204757403E-2</v>
      </c>
      <c r="C5513">
        <v>6.6142242762435898E-3</v>
      </c>
      <c r="D5513">
        <v>6.4000000000000001E-2</v>
      </c>
      <c r="E5513">
        <v>5.3999999999999999E-2</v>
      </c>
      <c r="F5513">
        <v>1</v>
      </c>
    </row>
    <row r="5514" spans="1:6" x14ac:dyDescent="0.2">
      <c r="A5514" t="s">
        <v>5506</v>
      </c>
      <c r="B5514">
        <v>7.0689894136791206E-2</v>
      </c>
      <c r="C5514">
        <v>-7.1953117497373003E-3</v>
      </c>
      <c r="D5514">
        <v>2E-3</v>
      </c>
      <c r="E5514">
        <v>5.0000000000000001E-3</v>
      </c>
      <c r="F5514">
        <v>1</v>
      </c>
    </row>
    <row r="5515" spans="1:6" x14ac:dyDescent="0.2">
      <c r="A5515" t="s">
        <v>5507</v>
      </c>
      <c r="B5515">
        <v>7.0702299889044695E-2</v>
      </c>
      <c r="C5515">
        <v>1.6915426641035802E-2</v>
      </c>
      <c r="D5515">
        <v>0.158</v>
      </c>
      <c r="E5515">
        <v>0.14199999999999999</v>
      </c>
      <c r="F5515">
        <v>1</v>
      </c>
    </row>
    <row r="5516" spans="1:6" x14ac:dyDescent="0.2">
      <c r="A5516" t="s">
        <v>5508</v>
      </c>
      <c r="B5516">
        <v>7.0717675352507905E-2</v>
      </c>
      <c r="C5516">
        <v>-1.4238133079109001E-2</v>
      </c>
      <c r="D5516">
        <v>4.0000000000000001E-3</v>
      </c>
      <c r="E5516">
        <v>7.0000000000000001E-3</v>
      </c>
      <c r="F5516">
        <v>1</v>
      </c>
    </row>
    <row r="5517" spans="1:6" x14ac:dyDescent="0.2">
      <c r="A5517" t="s">
        <v>5509</v>
      </c>
      <c r="B5517">
        <v>7.0748498964587694E-2</v>
      </c>
      <c r="C5517">
        <v>5.7560366296196498E-3</v>
      </c>
      <c r="D5517">
        <v>0.29199999999999998</v>
      </c>
      <c r="E5517">
        <v>0.26100000000000001</v>
      </c>
      <c r="F5517">
        <v>1</v>
      </c>
    </row>
    <row r="5518" spans="1:6" x14ac:dyDescent="0.2">
      <c r="A5518" t="s">
        <v>5510</v>
      </c>
      <c r="B5518">
        <v>7.07990830967479E-2</v>
      </c>
      <c r="C5518">
        <v>-8.3828142911807499E-2</v>
      </c>
      <c r="D5518">
        <v>0.183</v>
      </c>
      <c r="E5518">
        <v>0.193</v>
      </c>
      <c r="F5518">
        <v>1</v>
      </c>
    </row>
    <row r="5519" spans="1:6" x14ac:dyDescent="0.2">
      <c r="A5519" t="s">
        <v>5511</v>
      </c>
      <c r="B5519">
        <v>7.0807952449603501E-2</v>
      </c>
      <c r="C5519">
        <v>1.28306847558131E-2</v>
      </c>
      <c r="D5519">
        <v>4.8000000000000001E-2</v>
      </c>
      <c r="E5519">
        <v>0.04</v>
      </c>
      <c r="F5519">
        <v>1</v>
      </c>
    </row>
    <row r="5520" spans="1:6" x14ac:dyDescent="0.2">
      <c r="A5520" t="s">
        <v>5512</v>
      </c>
      <c r="B5520">
        <v>7.0826347597304898E-2</v>
      </c>
      <c r="C5520">
        <v>7.4303383238120101E-3</v>
      </c>
      <c r="D5520">
        <v>0.14899999999999999</v>
      </c>
      <c r="E5520">
        <v>0.13200000000000001</v>
      </c>
      <c r="F5520">
        <v>1</v>
      </c>
    </row>
    <row r="5521" spans="1:6" x14ac:dyDescent="0.2">
      <c r="A5521" t="s">
        <v>5513</v>
      </c>
      <c r="B5521">
        <v>7.0829583755923894E-2</v>
      </c>
      <c r="C5521">
        <v>1.39831212786268E-2</v>
      </c>
      <c r="D5521">
        <v>0.14399999999999999</v>
      </c>
      <c r="E5521">
        <v>0.127</v>
      </c>
      <c r="F5521">
        <v>1</v>
      </c>
    </row>
    <row r="5522" spans="1:6" x14ac:dyDescent="0.2">
      <c r="A5522" t="s">
        <v>5514</v>
      </c>
      <c r="B5522">
        <v>7.0840415983859803E-2</v>
      </c>
      <c r="C5522">
        <v>-2.1219597294377501E-2</v>
      </c>
      <c r="D5522">
        <v>0.01</v>
      </c>
      <c r="E5522">
        <v>1.4E-2</v>
      </c>
      <c r="F5522">
        <v>1</v>
      </c>
    </row>
    <row r="5523" spans="1:6" x14ac:dyDescent="0.2">
      <c r="A5523" t="s">
        <v>5515</v>
      </c>
      <c r="B5523">
        <v>7.0841330096198002E-2</v>
      </c>
      <c r="C5523">
        <v>3.0745468422909601E-2</v>
      </c>
      <c r="D5523">
        <v>0.46600000000000003</v>
      </c>
      <c r="E5523">
        <v>0.42599999999999999</v>
      </c>
      <c r="F5523">
        <v>1</v>
      </c>
    </row>
    <row r="5524" spans="1:6" x14ac:dyDescent="0.2">
      <c r="A5524" t="s">
        <v>5516</v>
      </c>
      <c r="B5524">
        <v>7.0915789889816297E-2</v>
      </c>
      <c r="C5524">
        <v>-7.5669383014629402E-3</v>
      </c>
      <c r="D5524">
        <v>2E-3</v>
      </c>
      <c r="E5524">
        <v>5.0000000000000001E-3</v>
      </c>
      <c r="F5524">
        <v>1</v>
      </c>
    </row>
    <row r="5525" spans="1:6" x14ac:dyDescent="0.2">
      <c r="A5525" t="s">
        <v>5517</v>
      </c>
      <c r="B5525">
        <v>7.0992386829312207E-2</v>
      </c>
      <c r="C5525">
        <v>-1.8866428119263001E-3</v>
      </c>
      <c r="D5525">
        <v>0.14399999999999999</v>
      </c>
      <c r="E5525">
        <v>0.127</v>
      </c>
      <c r="F5525">
        <v>1</v>
      </c>
    </row>
    <row r="5526" spans="1:6" x14ac:dyDescent="0.2">
      <c r="A5526" t="s">
        <v>5518</v>
      </c>
      <c r="B5526">
        <v>7.1021642194988396E-2</v>
      </c>
      <c r="C5526">
        <v>-6.6279797068230104E-2</v>
      </c>
      <c r="D5526">
        <v>0.108</v>
      </c>
      <c r="E5526">
        <v>0.11799999999999999</v>
      </c>
      <c r="F5526">
        <v>1</v>
      </c>
    </row>
    <row r="5527" spans="1:6" x14ac:dyDescent="0.2">
      <c r="A5527" t="s">
        <v>5519</v>
      </c>
      <c r="B5527">
        <v>7.1093181673457004E-2</v>
      </c>
      <c r="C5527">
        <v>-1.3108386558481001E-2</v>
      </c>
      <c r="D5527">
        <v>1.0999999999999999E-2</v>
      </c>
      <c r="E5527">
        <v>1.6E-2</v>
      </c>
      <c r="F5527">
        <v>1</v>
      </c>
    </row>
    <row r="5528" spans="1:6" x14ac:dyDescent="0.2">
      <c r="A5528" t="s">
        <v>5520</v>
      </c>
      <c r="B5528">
        <v>7.1140556121230394E-2</v>
      </c>
      <c r="C5528">
        <v>-4.1954319916358597E-2</v>
      </c>
      <c r="D5528">
        <v>3.6999999999999998E-2</v>
      </c>
      <c r="E5528">
        <v>4.3999999999999997E-2</v>
      </c>
      <c r="F5528">
        <v>1</v>
      </c>
    </row>
    <row r="5529" spans="1:6" x14ac:dyDescent="0.2">
      <c r="A5529" t="s">
        <v>5521</v>
      </c>
      <c r="B5529">
        <v>7.1189705685192894E-2</v>
      </c>
      <c r="C5529">
        <v>-4.5008227160648E-2</v>
      </c>
      <c r="D5529">
        <v>1.9E-2</v>
      </c>
      <c r="E5529">
        <v>2.5000000000000001E-2</v>
      </c>
      <c r="F5529">
        <v>1</v>
      </c>
    </row>
    <row r="5530" spans="1:6" x14ac:dyDescent="0.2">
      <c r="A5530" t="s">
        <v>5522</v>
      </c>
      <c r="B5530">
        <v>7.1266822323957604E-2</v>
      </c>
      <c r="C5530">
        <v>-3.5754981958694802E-2</v>
      </c>
      <c r="D5530">
        <v>5.8999999999999997E-2</v>
      </c>
      <c r="E5530">
        <v>6.8000000000000005E-2</v>
      </c>
      <c r="F5530">
        <v>1</v>
      </c>
    </row>
    <row r="5531" spans="1:6" x14ac:dyDescent="0.2">
      <c r="A5531" t="s">
        <v>5523</v>
      </c>
      <c r="B5531">
        <v>7.1326986398596096E-2</v>
      </c>
      <c r="C5531">
        <v>-7.2870743389023301E-2</v>
      </c>
      <c r="D5531">
        <v>0.11</v>
      </c>
      <c r="E5531">
        <v>0.121</v>
      </c>
      <c r="F5531">
        <v>1</v>
      </c>
    </row>
    <row r="5532" spans="1:6" x14ac:dyDescent="0.2">
      <c r="A5532" t="s">
        <v>5524</v>
      </c>
      <c r="B5532">
        <v>7.1344466872981904E-2</v>
      </c>
      <c r="C5532">
        <v>-7.2647573653083705E-2</v>
      </c>
      <c r="D5532">
        <v>0.129</v>
      </c>
      <c r="E5532">
        <v>0.13900000000000001</v>
      </c>
      <c r="F5532">
        <v>1</v>
      </c>
    </row>
    <row r="5533" spans="1:6" x14ac:dyDescent="0.2">
      <c r="A5533" t="s">
        <v>5525</v>
      </c>
      <c r="B5533">
        <v>7.13506974198891E-2</v>
      </c>
      <c r="C5533">
        <v>1.13657992117474E-2</v>
      </c>
      <c r="D5533">
        <v>0.1</v>
      </c>
      <c r="E5533">
        <v>8.6999999999999994E-2</v>
      </c>
      <c r="F5533">
        <v>1</v>
      </c>
    </row>
    <row r="5534" spans="1:6" x14ac:dyDescent="0.2">
      <c r="A5534" t="s">
        <v>5526</v>
      </c>
      <c r="B5534">
        <v>7.1406308528659701E-2</v>
      </c>
      <c r="C5534">
        <v>9.57586638993921E-3</v>
      </c>
      <c r="D5534">
        <v>0.04</v>
      </c>
      <c r="E5534">
        <v>3.2000000000000001E-2</v>
      </c>
      <c r="F5534">
        <v>1</v>
      </c>
    </row>
    <row r="5535" spans="1:6" x14ac:dyDescent="0.2">
      <c r="A5535" t="s">
        <v>5527</v>
      </c>
      <c r="B5535">
        <v>7.14345155311501E-2</v>
      </c>
      <c r="C5535">
        <v>-2.8183434277859699E-3</v>
      </c>
      <c r="D5535">
        <v>0.193</v>
      </c>
      <c r="E5535">
        <v>0.17299999999999999</v>
      </c>
      <c r="F5535">
        <v>1</v>
      </c>
    </row>
    <row r="5536" spans="1:6" x14ac:dyDescent="0.2">
      <c r="A5536" t="s">
        <v>5528</v>
      </c>
      <c r="B5536">
        <v>7.1455419018857894E-2</v>
      </c>
      <c r="C5536">
        <v>1.32041147873858E-2</v>
      </c>
      <c r="D5536">
        <v>5.8999999999999997E-2</v>
      </c>
      <c r="E5536">
        <v>0.05</v>
      </c>
      <c r="F5536">
        <v>1</v>
      </c>
    </row>
    <row r="5537" spans="1:6" x14ac:dyDescent="0.2">
      <c r="A5537" t="s">
        <v>5529</v>
      </c>
      <c r="B5537">
        <v>7.14637404729659E-2</v>
      </c>
      <c r="C5537">
        <v>-7.1807368395700996E-2</v>
      </c>
      <c r="D5537">
        <v>0.371</v>
      </c>
      <c r="E5537">
        <v>0.375</v>
      </c>
      <c r="F5537">
        <v>1</v>
      </c>
    </row>
    <row r="5538" spans="1:6" x14ac:dyDescent="0.2">
      <c r="A5538" t="s">
        <v>5530</v>
      </c>
      <c r="B5538">
        <v>7.1570327209691698E-2</v>
      </c>
      <c r="C5538">
        <v>7.4999648117010202E-3</v>
      </c>
      <c r="D5538">
        <v>7.0000000000000001E-3</v>
      </c>
      <c r="E5538">
        <v>4.0000000000000001E-3</v>
      </c>
      <c r="F5538">
        <v>1</v>
      </c>
    </row>
    <row r="5539" spans="1:6" x14ac:dyDescent="0.2">
      <c r="A5539" t="s">
        <v>5531</v>
      </c>
      <c r="B5539">
        <v>7.1606493484315706E-2</v>
      </c>
      <c r="C5539">
        <v>-9.8414288191120392E-4</v>
      </c>
      <c r="D5539">
        <v>6.2E-2</v>
      </c>
      <c r="E5539">
        <v>5.1999999999999998E-2</v>
      </c>
      <c r="F5539">
        <v>1</v>
      </c>
    </row>
    <row r="5540" spans="1:6" x14ac:dyDescent="0.2">
      <c r="A5540" t="s">
        <v>5532</v>
      </c>
      <c r="B5540">
        <v>7.1674350130176506E-2</v>
      </c>
      <c r="C5540">
        <v>7.5595220432089901E-3</v>
      </c>
      <c r="D5540">
        <v>7.0000000000000001E-3</v>
      </c>
      <c r="E5540">
        <v>4.0000000000000001E-3</v>
      </c>
      <c r="F5540">
        <v>1</v>
      </c>
    </row>
    <row r="5541" spans="1:6" x14ac:dyDescent="0.2">
      <c r="A5541" t="s">
        <v>5533</v>
      </c>
      <c r="B5541">
        <v>7.17381985126746E-2</v>
      </c>
      <c r="C5541">
        <v>-1.09812323044137E-2</v>
      </c>
      <c r="D5541">
        <v>2E-3</v>
      </c>
      <c r="E5541">
        <v>5.0000000000000001E-3</v>
      </c>
      <c r="F5541">
        <v>1</v>
      </c>
    </row>
    <row r="5542" spans="1:6" x14ac:dyDescent="0.2">
      <c r="A5542" t="s">
        <v>5534</v>
      </c>
      <c r="B5542">
        <v>7.17538707363954E-2</v>
      </c>
      <c r="C5542">
        <v>7.3433755952444198E-3</v>
      </c>
      <c r="D5542">
        <v>7.3999999999999996E-2</v>
      </c>
      <c r="E5542">
        <v>6.3E-2</v>
      </c>
      <c r="F5542">
        <v>1</v>
      </c>
    </row>
    <row r="5543" spans="1:6" x14ac:dyDescent="0.2">
      <c r="A5543" t="s">
        <v>5535</v>
      </c>
      <c r="B5543">
        <v>7.1779570497436204E-2</v>
      </c>
      <c r="C5543">
        <v>3.93896149708289E-3</v>
      </c>
      <c r="D5543">
        <v>0.14699999999999999</v>
      </c>
      <c r="E5543">
        <v>0.13100000000000001</v>
      </c>
      <c r="F5543">
        <v>1</v>
      </c>
    </row>
    <row r="5544" spans="1:6" x14ac:dyDescent="0.2">
      <c r="A5544" t="s">
        <v>5536</v>
      </c>
      <c r="B5544">
        <v>7.1810890566362001E-2</v>
      </c>
      <c r="C5544">
        <v>-3.3304262606773999E-3</v>
      </c>
      <c r="D5544">
        <v>0</v>
      </c>
      <c r="E5544">
        <v>1E-3</v>
      </c>
      <c r="F5544">
        <v>1</v>
      </c>
    </row>
    <row r="5545" spans="1:6" x14ac:dyDescent="0.2">
      <c r="A5545" t="s">
        <v>5537</v>
      </c>
      <c r="B5545">
        <v>7.1810890566362001E-2</v>
      </c>
      <c r="C5545">
        <v>-5.0540294631217899E-3</v>
      </c>
      <c r="D5545">
        <v>0</v>
      </c>
      <c r="E5545">
        <v>1E-3</v>
      </c>
      <c r="F5545">
        <v>1</v>
      </c>
    </row>
    <row r="5546" spans="1:6" x14ac:dyDescent="0.2">
      <c r="A5546" t="s">
        <v>5538</v>
      </c>
      <c r="B5546">
        <v>7.1810890566362001E-2</v>
      </c>
      <c r="C5546">
        <v>-3.9294080349388198E-3</v>
      </c>
      <c r="D5546">
        <v>0</v>
      </c>
      <c r="E5546">
        <v>1E-3</v>
      </c>
      <c r="F5546">
        <v>1</v>
      </c>
    </row>
    <row r="5547" spans="1:6" x14ac:dyDescent="0.2">
      <c r="A5547" t="s">
        <v>5539</v>
      </c>
      <c r="B5547">
        <v>7.1810890566362001E-2</v>
      </c>
      <c r="C5547">
        <v>-4.5947199567157402E-3</v>
      </c>
      <c r="D5547">
        <v>0</v>
      </c>
      <c r="E5547">
        <v>1E-3</v>
      </c>
      <c r="F5547">
        <v>1</v>
      </c>
    </row>
    <row r="5548" spans="1:6" x14ac:dyDescent="0.2">
      <c r="A5548" t="s">
        <v>5540</v>
      </c>
      <c r="B5548">
        <v>7.1810890566362001E-2</v>
      </c>
      <c r="C5548">
        <v>-3.2660860581481001E-3</v>
      </c>
      <c r="D5548">
        <v>0</v>
      </c>
      <c r="E5548">
        <v>1E-3</v>
      </c>
      <c r="F5548">
        <v>1</v>
      </c>
    </row>
    <row r="5549" spans="1:6" x14ac:dyDescent="0.2">
      <c r="A5549" t="s">
        <v>5541</v>
      </c>
      <c r="B5549">
        <v>7.1810890566362001E-2</v>
      </c>
      <c r="C5549">
        <v>-4.5299863267223303E-3</v>
      </c>
      <c r="D5549">
        <v>0</v>
      </c>
      <c r="E5549">
        <v>1E-3</v>
      </c>
      <c r="F5549">
        <v>1</v>
      </c>
    </row>
    <row r="5550" spans="1:6" x14ac:dyDescent="0.2">
      <c r="A5550" t="s">
        <v>5542</v>
      </c>
      <c r="B5550">
        <v>7.1843777829546193E-2</v>
      </c>
      <c r="C5550">
        <v>-3.37079387779273E-3</v>
      </c>
      <c r="D5550">
        <v>0</v>
      </c>
      <c r="E5550">
        <v>1E-3</v>
      </c>
      <c r="F5550">
        <v>1</v>
      </c>
    </row>
    <row r="5551" spans="1:6" x14ac:dyDescent="0.2">
      <c r="A5551" t="s">
        <v>5543</v>
      </c>
      <c r="B5551">
        <v>7.1843777829546193E-2</v>
      </c>
      <c r="C5551">
        <v>-3.56448775458149E-3</v>
      </c>
      <c r="D5551">
        <v>0</v>
      </c>
      <c r="E5551">
        <v>1E-3</v>
      </c>
      <c r="F5551">
        <v>1</v>
      </c>
    </row>
    <row r="5552" spans="1:6" x14ac:dyDescent="0.2">
      <c r="A5552" t="s">
        <v>5544</v>
      </c>
      <c r="B5552">
        <v>7.1843777829546193E-2</v>
      </c>
      <c r="C5552">
        <v>-4.9237595505629804E-3</v>
      </c>
      <c r="D5552">
        <v>0</v>
      </c>
      <c r="E5552">
        <v>1E-3</v>
      </c>
      <c r="F5552">
        <v>1</v>
      </c>
    </row>
    <row r="5553" spans="1:6" x14ac:dyDescent="0.2">
      <c r="A5553" t="s">
        <v>5545</v>
      </c>
      <c r="B5553">
        <v>7.1843777829546193E-2</v>
      </c>
      <c r="C5553">
        <v>-2.7236056030571099E-3</v>
      </c>
      <c r="D5553">
        <v>0</v>
      </c>
      <c r="E5553">
        <v>1E-3</v>
      </c>
      <c r="F5553">
        <v>1</v>
      </c>
    </row>
    <row r="5554" spans="1:6" x14ac:dyDescent="0.2">
      <c r="A5554" t="s">
        <v>5546</v>
      </c>
      <c r="B5554">
        <v>7.1843777829546193E-2</v>
      </c>
      <c r="C5554">
        <v>-4.2501666050699903E-3</v>
      </c>
      <c r="D5554">
        <v>0</v>
      </c>
      <c r="E5554">
        <v>1E-3</v>
      </c>
      <c r="F5554">
        <v>1</v>
      </c>
    </row>
    <row r="5555" spans="1:6" x14ac:dyDescent="0.2">
      <c r="A5555" t="s">
        <v>5547</v>
      </c>
      <c r="B5555">
        <v>7.1843777829546193E-2</v>
      </c>
      <c r="C5555">
        <v>-3.8053097903953999E-3</v>
      </c>
      <c r="D5555">
        <v>0</v>
      </c>
      <c r="E5555">
        <v>1E-3</v>
      </c>
      <c r="F5555">
        <v>1</v>
      </c>
    </row>
    <row r="5556" spans="1:6" x14ac:dyDescent="0.2">
      <c r="A5556" t="s">
        <v>5548</v>
      </c>
      <c r="B5556">
        <v>7.1843777829546193E-2</v>
      </c>
      <c r="C5556">
        <v>-3.0383828691287898E-3</v>
      </c>
      <c r="D5556">
        <v>0</v>
      </c>
      <c r="E5556">
        <v>1E-3</v>
      </c>
      <c r="F5556">
        <v>1</v>
      </c>
    </row>
    <row r="5557" spans="1:6" x14ac:dyDescent="0.2">
      <c r="A5557" t="s">
        <v>5549</v>
      </c>
      <c r="B5557">
        <v>7.1843777829546193E-2</v>
      </c>
      <c r="C5557">
        <v>-3.5238325764415401E-3</v>
      </c>
      <c r="D5557">
        <v>0</v>
      </c>
      <c r="E5557">
        <v>1E-3</v>
      </c>
      <c r="F5557">
        <v>1</v>
      </c>
    </row>
    <row r="5558" spans="1:6" x14ac:dyDescent="0.2">
      <c r="A5558" t="s">
        <v>5550</v>
      </c>
      <c r="B5558">
        <v>7.1851061876958694E-2</v>
      </c>
      <c r="C5558">
        <v>2.2109031746695401E-2</v>
      </c>
      <c r="D5558">
        <v>5.8999999999999997E-2</v>
      </c>
      <c r="E5558">
        <v>0.05</v>
      </c>
      <c r="F5558">
        <v>1</v>
      </c>
    </row>
    <row r="5559" spans="1:6" x14ac:dyDescent="0.2">
      <c r="A5559" t="s">
        <v>5551</v>
      </c>
      <c r="B5559">
        <v>7.1861400275155002E-2</v>
      </c>
      <c r="C5559">
        <v>-6.9116970209583795E-2</v>
      </c>
      <c r="D5559">
        <v>0.13</v>
      </c>
      <c r="E5559">
        <v>0.14099999999999999</v>
      </c>
      <c r="F5559">
        <v>1</v>
      </c>
    </row>
    <row r="5560" spans="1:6" x14ac:dyDescent="0.2">
      <c r="A5560" t="s">
        <v>5552</v>
      </c>
      <c r="B5560">
        <v>7.1876677429944705E-2</v>
      </c>
      <c r="C5560">
        <v>-2.6381295964220501E-3</v>
      </c>
      <c r="D5560">
        <v>0</v>
      </c>
      <c r="E5560">
        <v>1E-3</v>
      </c>
      <c r="F5560">
        <v>1</v>
      </c>
    </row>
    <row r="5561" spans="1:6" x14ac:dyDescent="0.2">
      <c r="A5561" t="s">
        <v>5553</v>
      </c>
      <c r="B5561">
        <v>7.1876677429944705E-2</v>
      </c>
      <c r="C5561">
        <v>-2.83745770043969E-3</v>
      </c>
      <c r="D5561">
        <v>0</v>
      </c>
      <c r="E5561">
        <v>1E-3</v>
      </c>
      <c r="F5561">
        <v>1</v>
      </c>
    </row>
    <row r="5562" spans="1:6" x14ac:dyDescent="0.2">
      <c r="A5562" t="s">
        <v>5554</v>
      </c>
      <c r="B5562">
        <v>7.1881817796529704E-2</v>
      </c>
      <c r="C5562">
        <v>7.6710981615575003E-3</v>
      </c>
      <c r="D5562">
        <v>3.6999999999999998E-2</v>
      </c>
      <c r="E5562">
        <v>0.03</v>
      </c>
      <c r="F5562">
        <v>1</v>
      </c>
    </row>
    <row r="5563" spans="1:6" x14ac:dyDescent="0.2">
      <c r="A5563" t="s">
        <v>5555</v>
      </c>
      <c r="B5563">
        <v>7.1904196232572701E-2</v>
      </c>
      <c r="C5563">
        <v>-5.3965226561815002E-2</v>
      </c>
      <c r="D5563">
        <v>6.7000000000000004E-2</v>
      </c>
      <c r="E5563">
        <v>7.5999999999999998E-2</v>
      </c>
      <c r="F5563">
        <v>1</v>
      </c>
    </row>
    <row r="5564" spans="1:6" x14ac:dyDescent="0.2">
      <c r="A5564" t="s">
        <v>5556</v>
      </c>
      <c r="B5564">
        <v>7.1909589370756893E-2</v>
      </c>
      <c r="C5564">
        <v>-2.70199952679725E-3</v>
      </c>
      <c r="D5564">
        <v>0</v>
      </c>
      <c r="E5564">
        <v>1E-3</v>
      </c>
      <c r="F5564">
        <v>1</v>
      </c>
    </row>
    <row r="5565" spans="1:6" x14ac:dyDescent="0.2">
      <c r="A5565" t="s">
        <v>5557</v>
      </c>
      <c r="B5565">
        <v>7.1909589370756893E-2</v>
      </c>
      <c r="C5565">
        <v>-3.5375147644047299E-3</v>
      </c>
      <c r="D5565">
        <v>0</v>
      </c>
      <c r="E5565">
        <v>1E-3</v>
      </c>
      <c r="F5565">
        <v>1</v>
      </c>
    </row>
    <row r="5566" spans="1:6" x14ac:dyDescent="0.2">
      <c r="A5566" t="s">
        <v>5558</v>
      </c>
      <c r="B5566">
        <v>7.1909589370756893E-2</v>
      </c>
      <c r="C5566">
        <v>-2.1935312639024302E-3</v>
      </c>
      <c r="D5566">
        <v>0</v>
      </c>
      <c r="E5566">
        <v>1E-3</v>
      </c>
      <c r="F5566">
        <v>1</v>
      </c>
    </row>
    <row r="5567" spans="1:6" x14ac:dyDescent="0.2">
      <c r="A5567" t="s">
        <v>5559</v>
      </c>
      <c r="B5567">
        <v>7.1909589370756893E-2</v>
      </c>
      <c r="C5567">
        <v>-2.7869826054864899E-3</v>
      </c>
      <c r="D5567">
        <v>0</v>
      </c>
      <c r="E5567">
        <v>1E-3</v>
      </c>
      <c r="F5567">
        <v>1</v>
      </c>
    </row>
    <row r="5568" spans="1:6" x14ac:dyDescent="0.2">
      <c r="A5568" t="s">
        <v>5560</v>
      </c>
      <c r="B5568">
        <v>7.1909589370756893E-2</v>
      </c>
      <c r="C5568">
        <v>-2.9830537509895798E-3</v>
      </c>
      <c r="D5568">
        <v>0</v>
      </c>
      <c r="E5568">
        <v>1E-3</v>
      </c>
      <c r="F5568">
        <v>1</v>
      </c>
    </row>
    <row r="5569" spans="1:6" x14ac:dyDescent="0.2">
      <c r="A5569" t="s">
        <v>5561</v>
      </c>
      <c r="B5569">
        <v>7.1909589370756893E-2</v>
      </c>
      <c r="C5569">
        <v>-3.54619985074925E-3</v>
      </c>
      <c r="D5569">
        <v>0</v>
      </c>
      <c r="E5569">
        <v>1E-3</v>
      </c>
      <c r="F5569">
        <v>1</v>
      </c>
    </row>
    <row r="5570" spans="1:6" x14ac:dyDescent="0.2">
      <c r="A5570" t="s">
        <v>5562</v>
      </c>
      <c r="B5570">
        <v>7.1909589370756893E-2</v>
      </c>
      <c r="C5570">
        <v>-3.1492765902447302E-3</v>
      </c>
      <c r="D5570">
        <v>0</v>
      </c>
      <c r="E5570">
        <v>1E-3</v>
      </c>
      <c r="F5570">
        <v>1</v>
      </c>
    </row>
    <row r="5571" spans="1:6" x14ac:dyDescent="0.2">
      <c r="A5571" t="s">
        <v>5563</v>
      </c>
      <c r="B5571">
        <v>7.1921807595571902E-2</v>
      </c>
      <c r="C5571">
        <v>-1.16526268447271E-2</v>
      </c>
      <c r="D5571">
        <v>4.0000000000000001E-3</v>
      </c>
      <c r="E5571">
        <v>7.0000000000000001E-3</v>
      </c>
      <c r="F5571">
        <v>1</v>
      </c>
    </row>
    <row r="5572" spans="1:6" x14ac:dyDescent="0.2">
      <c r="A5572" t="s">
        <v>5564</v>
      </c>
      <c r="B5572">
        <v>7.1934889896434803E-2</v>
      </c>
      <c r="C5572">
        <v>6.1806628883868103E-3</v>
      </c>
      <c r="D5572">
        <v>0.23799999999999999</v>
      </c>
      <c r="E5572">
        <v>0.215</v>
      </c>
      <c r="F5572">
        <v>1</v>
      </c>
    </row>
    <row r="5573" spans="1:6" x14ac:dyDescent="0.2">
      <c r="A5573" t="s">
        <v>5565</v>
      </c>
      <c r="B5573">
        <v>7.19425136551822E-2</v>
      </c>
      <c r="C5573">
        <v>-1.8711681309965501E-3</v>
      </c>
      <c r="D5573">
        <v>0</v>
      </c>
      <c r="E5573">
        <v>1E-3</v>
      </c>
      <c r="F5573">
        <v>1</v>
      </c>
    </row>
    <row r="5574" spans="1:6" x14ac:dyDescent="0.2">
      <c r="A5574" t="s">
        <v>5566</v>
      </c>
      <c r="B5574">
        <v>7.19425136551822E-2</v>
      </c>
      <c r="C5574">
        <v>-1.90718689623297E-3</v>
      </c>
      <c r="D5574">
        <v>0</v>
      </c>
      <c r="E5574">
        <v>1E-3</v>
      </c>
      <c r="F5574">
        <v>1</v>
      </c>
    </row>
    <row r="5575" spans="1:6" x14ac:dyDescent="0.2">
      <c r="A5575" t="s">
        <v>5567</v>
      </c>
      <c r="B5575">
        <v>7.1955147916250004E-2</v>
      </c>
      <c r="C5575">
        <v>-6.5714663717024405E-2</v>
      </c>
      <c r="D5575">
        <v>0.13900000000000001</v>
      </c>
      <c r="E5575">
        <v>0.14899999999999999</v>
      </c>
      <c r="F5575">
        <v>1</v>
      </c>
    </row>
    <row r="5576" spans="1:6" x14ac:dyDescent="0.2">
      <c r="A5576" t="s">
        <v>5568</v>
      </c>
      <c r="B5576">
        <v>7.19667518168743E-2</v>
      </c>
      <c r="C5576">
        <v>-1.9915159041623699E-2</v>
      </c>
      <c r="D5576">
        <v>1.2E-2</v>
      </c>
      <c r="E5576">
        <v>1.7000000000000001E-2</v>
      </c>
      <c r="F5576">
        <v>1</v>
      </c>
    </row>
    <row r="5577" spans="1:6" x14ac:dyDescent="0.2">
      <c r="A5577" t="s">
        <v>5569</v>
      </c>
      <c r="B5577">
        <v>7.1966799578537397E-2</v>
      </c>
      <c r="C5577">
        <v>-2.2088562337268702E-2</v>
      </c>
      <c r="D5577">
        <v>7.0000000000000001E-3</v>
      </c>
      <c r="E5577">
        <v>0.01</v>
      </c>
      <c r="F5577">
        <v>1</v>
      </c>
    </row>
    <row r="5578" spans="1:6" x14ac:dyDescent="0.2">
      <c r="A5578" t="s">
        <v>5570</v>
      </c>
      <c r="B5578">
        <v>7.2146249350145394E-2</v>
      </c>
      <c r="C5578">
        <v>-2.2513343248831402E-2</v>
      </c>
      <c r="D5578">
        <v>1.0999999999999999E-2</v>
      </c>
      <c r="E5578">
        <v>1.6E-2</v>
      </c>
      <c r="F5578">
        <v>1</v>
      </c>
    </row>
    <row r="5579" spans="1:6" x14ac:dyDescent="0.2">
      <c r="A5579" t="s">
        <v>5571</v>
      </c>
      <c r="B5579">
        <v>7.2162086977922299E-2</v>
      </c>
      <c r="C5579">
        <v>-2.3662750177545301E-2</v>
      </c>
      <c r="D5579">
        <v>2.3E-2</v>
      </c>
      <c r="E5579">
        <v>0.03</v>
      </c>
      <c r="F5579">
        <v>1</v>
      </c>
    </row>
    <row r="5580" spans="1:6" x14ac:dyDescent="0.2">
      <c r="A5580" t="s">
        <v>5572</v>
      </c>
      <c r="B5580">
        <v>7.2162451706865194E-2</v>
      </c>
      <c r="C5580">
        <v>-4.8825492687203799E-2</v>
      </c>
      <c r="D5580">
        <v>0.05</v>
      </c>
      <c r="E5580">
        <v>5.8000000000000003E-2</v>
      </c>
      <c r="F5580">
        <v>1</v>
      </c>
    </row>
    <row r="5581" spans="1:6" x14ac:dyDescent="0.2">
      <c r="A5581" t="s">
        <v>5573</v>
      </c>
      <c r="B5581">
        <v>7.2215589798861002E-2</v>
      </c>
      <c r="C5581">
        <v>7.4857067308373697E-3</v>
      </c>
      <c r="D5581">
        <v>4.0000000000000001E-3</v>
      </c>
      <c r="E5581">
        <v>2E-3</v>
      </c>
      <c r="F5581">
        <v>1</v>
      </c>
    </row>
    <row r="5582" spans="1:6" x14ac:dyDescent="0.2">
      <c r="A5582" t="s">
        <v>5574</v>
      </c>
      <c r="B5582">
        <v>7.2292218803664002E-2</v>
      </c>
      <c r="C5582">
        <v>1.0478236622692901E-2</v>
      </c>
      <c r="D5582">
        <v>5.7000000000000002E-2</v>
      </c>
      <c r="E5582">
        <v>4.8000000000000001E-2</v>
      </c>
      <c r="F5582">
        <v>1</v>
      </c>
    </row>
    <row r="5583" spans="1:6" x14ac:dyDescent="0.2">
      <c r="A5583" t="s">
        <v>5575</v>
      </c>
      <c r="B5583">
        <v>7.2322167367059306E-2</v>
      </c>
      <c r="C5583">
        <v>4.7955495070659904E-3</v>
      </c>
      <c r="D5583">
        <v>2E-3</v>
      </c>
      <c r="E5583">
        <v>0</v>
      </c>
      <c r="F5583">
        <v>1</v>
      </c>
    </row>
    <row r="5584" spans="1:6" x14ac:dyDescent="0.2">
      <c r="A5584" t="s">
        <v>5576</v>
      </c>
      <c r="B5584">
        <v>7.2329970218120196E-2</v>
      </c>
      <c r="C5584">
        <v>-5.2414917962603801E-2</v>
      </c>
      <c r="D5584">
        <v>5.0999999999999997E-2</v>
      </c>
      <c r="E5584">
        <v>5.8999999999999997E-2</v>
      </c>
      <c r="F5584">
        <v>1</v>
      </c>
    </row>
    <row r="5585" spans="1:6" x14ac:dyDescent="0.2">
      <c r="A5585" t="s">
        <v>5577</v>
      </c>
      <c r="B5585">
        <v>7.2346827388619694E-2</v>
      </c>
      <c r="C5585">
        <v>4.3539030870236896E-3</v>
      </c>
      <c r="D5585">
        <v>2E-3</v>
      </c>
      <c r="E5585">
        <v>0</v>
      </c>
      <c r="F5585">
        <v>1</v>
      </c>
    </row>
    <row r="5586" spans="1:6" x14ac:dyDescent="0.2">
      <c r="A5586" t="s">
        <v>5578</v>
      </c>
      <c r="B5586">
        <v>7.2357785627497104E-2</v>
      </c>
      <c r="C5586">
        <v>1.3966217218885401E-2</v>
      </c>
      <c r="D5586">
        <v>3.3000000000000002E-2</v>
      </c>
      <c r="E5586">
        <v>2.7E-2</v>
      </c>
      <c r="F5586">
        <v>1</v>
      </c>
    </row>
    <row r="5587" spans="1:6" x14ac:dyDescent="0.2">
      <c r="A5587" t="s">
        <v>5579</v>
      </c>
      <c r="B5587">
        <v>7.2362092491307706E-2</v>
      </c>
      <c r="C5587">
        <v>2.08427051395919E-2</v>
      </c>
      <c r="D5587">
        <v>0.40899999999999997</v>
      </c>
      <c r="E5587">
        <v>0.376</v>
      </c>
      <c r="F5587">
        <v>1</v>
      </c>
    </row>
    <row r="5588" spans="1:6" x14ac:dyDescent="0.2">
      <c r="A5588" t="s">
        <v>5580</v>
      </c>
      <c r="B5588">
        <v>7.2371494294448904E-2</v>
      </c>
      <c r="C5588">
        <v>4.06852559242964E-3</v>
      </c>
      <c r="D5588">
        <v>2E-3</v>
      </c>
      <c r="E5588">
        <v>0</v>
      </c>
      <c r="F5588">
        <v>1</v>
      </c>
    </row>
    <row r="5589" spans="1:6" x14ac:dyDescent="0.2">
      <c r="A5589" t="s">
        <v>5581</v>
      </c>
      <c r="B5589">
        <v>7.23961680858735E-2</v>
      </c>
      <c r="C5589">
        <v>4.4554692492223902E-3</v>
      </c>
      <c r="D5589">
        <v>2E-3</v>
      </c>
      <c r="E5589">
        <v>0</v>
      </c>
      <c r="F5589">
        <v>1</v>
      </c>
    </row>
    <row r="5590" spans="1:6" x14ac:dyDescent="0.2">
      <c r="A5590" t="s">
        <v>5582</v>
      </c>
      <c r="B5590">
        <v>7.23961680858735E-2</v>
      </c>
      <c r="C5590">
        <v>3.8242328626834601E-3</v>
      </c>
      <c r="D5590">
        <v>2E-3</v>
      </c>
      <c r="E5590">
        <v>0</v>
      </c>
      <c r="F5590">
        <v>1</v>
      </c>
    </row>
    <row r="5591" spans="1:6" x14ac:dyDescent="0.2">
      <c r="A5591" t="s">
        <v>5583</v>
      </c>
      <c r="B5591">
        <v>7.2435357150853905E-2</v>
      </c>
      <c r="C5591">
        <v>-2.72897986458502E-2</v>
      </c>
      <c r="D5591">
        <v>1.7000000000000001E-2</v>
      </c>
      <c r="E5591">
        <v>2.3E-2</v>
      </c>
      <c r="F5591">
        <v>1</v>
      </c>
    </row>
    <row r="5592" spans="1:6" x14ac:dyDescent="0.2">
      <c r="A5592" t="s">
        <v>5584</v>
      </c>
      <c r="B5592">
        <v>7.2445536330814395E-2</v>
      </c>
      <c r="C5592">
        <v>4.4085900270413297E-3</v>
      </c>
      <c r="D5592">
        <v>2E-3</v>
      </c>
      <c r="E5592">
        <v>0</v>
      </c>
      <c r="F5592">
        <v>1</v>
      </c>
    </row>
    <row r="5593" spans="1:6" x14ac:dyDescent="0.2">
      <c r="A5593" t="s">
        <v>5585</v>
      </c>
      <c r="B5593">
        <v>7.2445536330814395E-2</v>
      </c>
      <c r="C5593">
        <v>3.2287747234104299E-3</v>
      </c>
      <c r="D5593">
        <v>2E-3</v>
      </c>
      <c r="E5593">
        <v>0</v>
      </c>
      <c r="F5593">
        <v>1</v>
      </c>
    </row>
    <row r="5594" spans="1:6" x14ac:dyDescent="0.2">
      <c r="A5594" t="s">
        <v>5586</v>
      </c>
      <c r="B5594">
        <v>7.2445536330814395E-2</v>
      </c>
      <c r="C5594">
        <v>3.23431428530825E-3</v>
      </c>
      <c r="D5594">
        <v>2E-3</v>
      </c>
      <c r="E5594">
        <v>0</v>
      </c>
      <c r="F5594">
        <v>1</v>
      </c>
    </row>
    <row r="5595" spans="1:6" x14ac:dyDescent="0.2">
      <c r="A5595" t="s">
        <v>5587</v>
      </c>
      <c r="B5595">
        <v>7.2452383839622894E-2</v>
      </c>
      <c r="C5595">
        <v>1.3713406870459599E-2</v>
      </c>
      <c r="D5595">
        <v>0.18099999999999999</v>
      </c>
      <c r="E5595">
        <v>0.16200000000000001</v>
      </c>
      <c r="F5595">
        <v>1</v>
      </c>
    </row>
    <row r="5596" spans="1:6" x14ac:dyDescent="0.2">
      <c r="A5596" t="s">
        <v>5588</v>
      </c>
      <c r="B5596">
        <v>7.2470230786984002E-2</v>
      </c>
      <c r="C5596">
        <v>4.7458236449740704E-3</v>
      </c>
      <c r="D5596">
        <v>2E-3</v>
      </c>
      <c r="E5596">
        <v>0</v>
      </c>
      <c r="F5596">
        <v>1</v>
      </c>
    </row>
    <row r="5597" spans="1:6" x14ac:dyDescent="0.2">
      <c r="A5597" t="s">
        <v>5589</v>
      </c>
      <c r="B5597">
        <v>7.2494932134055307E-2</v>
      </c>
      <c r="C5597">
        <v>2.77745108245536E-3</v>
      </c>
      <c r="D5597">
        <v>2E-3</v>
      </c>
      <c r="E5597">
        <v>0</v>
      </c>
      <c r="F5597">
        <v>1</v>
      </c>
    </row>
    <row r="5598" spans="1:6" x14ac:dyDescent="0.2">
      <c r="A5598" t="s">
        <v>5590</v>
      </c>
      <c r="B5598">
        <v>7.2519640373354899E-2</v>
      </c>
      <c r="C5598">
        <v>2.9732975660751002E-3</v>
      </c>
      <c r="D5598">
        <v>2E-3</v>
      </c>
      <c r="E5598">
        <v>0</v>
      </c>
      <c r="F5598">
        <v>1</v>
      </c>
    </row>
    <row r="5599" spans="1:6" x14ac:dyDescent="0.2">
      <c r="A5599" t="s">
        <v>5591</v>
      </c>
      <c r="B5599">
        <v>7.2519640373354899E-2</v>
      </c>
      <c r="C5599">
        <v>1.6480764024064899E-3</v>
      </c>
      <c r="D5599">
        <v>2E-3</v>
      </c>
      <c r="E5599">
        <v>0</v>
      </c>
      <c r="F5599">
        <v>1</v>
      </c>
    </row>
    <row r="5600" spans="1:6" x14ac:dyDescent="0.2">
      <c r="A5600" t="s">
        <v>5592</v>
      </c>
      <c r="B5600">
        <v>7.2581388048977694E-2</v>
      </c>
      <c r="C5600">
        <v>-2.66803037715591E-2</v>
      </c>
      <c r="D5600">
        <v>2.1999999999999999E-2</v>
      </c>
      <c r="E5600">
        <v>2.7E-2</v>
      </c>
      <c r="F5600">
        <v>1</v>
      </c>
    </row>
    <row r="5601" spans="1:6" x14ac:dyDescent="0.2">
      <c r="A5601" t="s">
        <v>5593</v>
      </c>
      <c r="B5601">
        <v>7.2600882452431001E-2</v>
      </c>
      <c r="C5601">
        <v>-6.6493476168426394E-2</v>
      </c>
      <c r="D5601">
        <v>9.5000000000000001E-2</v>
      </c>
      <c r="E5601">
        <v>0.104</v>
      </c>
      <c r="F5601">
        <v>1</v>
      </c>
    </row>
    <row r="5602" spans="1:6" x14ac:dyDescent="0.2">
      <c r="A5602" t="s">
        <v>5594</v>
      </c>
      <c r="B5602">
        <v>7.2628602377015294E-2</v>
      </c>
      <c r="C5602">
        <v>4.5510417915725198E-3</v>
      </c>
      <c r="D5602">
        <v>4.0000000000000001E-3</v>
      </c>
      <c r="E5602">
        <v>2E-3</v>
      </c>
      <c r="F5602">
        <v>1</v>
      </c>
    </row>
    <row r="5603" spans="1:6" x14ac:dyDescent="0.2">
      <c r="A5603" t="s">
        <v>5595</v>
      </c>
      <c r="B5603">
        <v>7.2731941004744394E-2</v>
      </c>
      <c r="C5603">
        <v>1.32966609225775E-3</v>
      </c>
      <c r="D5603">
        <v>7.0000000000000001E-3</v>
      </c>
      <c r="E5603">
        <v>4.0000000000000001E-3</v>
      </c>
      <c r="F5603">
        <v>1</v>
      </c>
    </row>
    <row r="5604" spans="1:6" x14ac:dyDescent="0.2">
      <c r="A5604" t="s">
        <v>5596</v>
      </c>
      <c r="B5604">
        <v>7.2841027296549996E-2</v>
      </c>
      <c r="C5604">
        <v>1.1093030106759201E-2</v>
      </c>
      <c r="D5604">
        <v>0.27300000000000002</v>
      </c>
      <c r="E5604">
        <v>0.245</v>
      </c>
      <c r="F5604">
        <v>1</v>
      </c>
    </row>
    <row r="5605" spans="1:6" x14ac:dyDescent="0.2">
      <c r="A5605" t="s">
        <v>5597</v>
      </c>
      <c r="B5605">
        <v>7.2870090683974195E-2</v>
      </c>
      <c r="C5605">
        <v>3.1630184665320501E-3</v>
      </c>
      <c r="D5605">
        <v>0.04</v>
      </c>
      <c r="E5605">
        <v>3.2000000000000001E-2</v>
      </c>
      <c r="F5605">
        <v>1</v>
      </c>
    </row>
    <row r="5606" spans="1:6" x14ac:dyDescent="0.2">
      <c r="A5606" t="s">
        <v>5598</v>
      </c>
      <c r="B5606">
        <v>7.2930282484808207E-2</v>
      </c>
      <c r="C5606">
        <v>5.7409852261397099E-3</v>
      </c>
      <c r="D5606">
        <v>2.5000000000000001E-2</v>
      </c>
      <c r="E5606">
        <v>1.9E-2</v>
      </c>
      <c r="F5606">
        <v>1</v>
      </c>
    </row>
    <row r="5607" spans="1:6" x14ac:dyDescent="0.2">
      <c r="A5607" t="s">
        <v>5599</v>
      </c>
      <c r="B5607">
        <v>7.3005927257570699E-2</v>
      </c>
      <c r="C5607">
        <v>-8.1069770583752608E-3</v>
      </c>
      <c r="D5607">
        <v>2E-3</v>
      </c>
      <c r="E5607">
        <v>4.0000000000000001E-3</v>
      </c>
      <c r="F5607">
        <v>1</v>
      </c>
    </row>
    <row r="5608" spans="1:6" x14ac:dyDescent="0.2">
      <c r="A5608" t="s">
        <v>5600</v>
      </c>
      <c r="B5608">
        <v>7.3105216059349207E-2</v>
      </c>
      <c r="C5608">
        <v>-6.4151056879427099E-2</v>
      </c>
      <c r="D5608">
        <v>0.13900000000000001</v>
      </c>
      <c r="E5608">
        <v>0.14899999999999999</v>
      </c>
      <c r="F5608">
        <v>1</v>
      </c>
    </row>
    <row r="5609" spans="1:6" x14ac:dyDescent="0.2">
      <c r="A5609" t="s">
        <v>5601</v>
      </c>
      <c r="B5609">
        <v>7.3113069962287794E-2</v>
      </c>
      <c r="C5609">
        <v>1.3615305558932001E-2</v>
      </c>
      <c r="D5609">
        <v>0.12</v>
      </c>
      <c r="E5609">
        <v>0.107</v>
      </c>
      <c r="F5609">
        <v>1</v>
      </c>
    </row>
    <row r="5610" spans="1:6" x14ac:dyDescent="0.2">
      <c r="A5610" t="s">
        <v>5602</v>
      </c>
      <c r="B5610">
        <v>7.3115041434033801E-2</v>
      </c>
      <c r="C5610">
        <v>1.20857634791968E-2</v>
      </c>
      <c r="D5610">
        <v>2.1999999999999999E-2</v>
      </c>
      <c r="E5610">
        <v>1.7000000000000001E-2</v>
      </c>
      <c r="F5610">
        <v>1</v>
      </c>
    </row>
    <row r="5611" spans="1:6" x14ac:dyDescent="0.2">
      <c r="A5611" t="s">
        <v>5603</v>
      </c>
      <c r="B5611">
        <v>7.3147596535669795E-2</v>
      </c>
      <c r="C5611">
        <v>1.2069506842019E-2</v>
      </c>
      <c r="D5611">
        <v>1.4E-2</v>
      </c>
      <c r="E5611">
        <v>0.01</v>
      </c>
      <c r="F5611">
        <v>1</v>
      </c>
    </row>
    <row r="5612" spans="1:6" x14ac:dyDescent="0.2">
      <c r="A5612" t="s">
        <v>5604</v>
      </c>
      <c r="B5612">
        <v>7.3232248161771596E-2</v>
      </c>
      <c r="C5612">
        <v>9.5388558862978309E-3</v>
      </c>
      <c r="D5612">
        <v>0.06</v>
      </c>
      <c r="E5612">
        <v>5.0999999999999997E-2</v>
      </c>
      <c r="F5612">
        <v>1</v>
      </c>
    </row>
    <row r="5613" spans="1:6" x14ac:dyDescent="0.2">
      <c r="A5613" t="s">
        <v>5605</v>
      </c>
      <c r="B5613">
        <v>7.3237577754219296E-2</v>
      </c>
      <c r="C5613">
        <v>1.7191345183125799E-2</v>
      </c>
      <c r="D5613">
        <v>0.32</v>
      </c>
      <c r="E5613">
        <v>0.29099999999999998</v>
      </c>
      <c r="F5613">
        <v>1</v>
      </c>
    </row>
    <row r="5614" spans="1:6" x14ac:dyDescent="0.2">
      <c r="A5614" t="s">
        <v>5606</v>
      </c>
      <c r="B5614">
        <v>7.3247100621479794E-2</v>
      </c>
      <c r="C5614">
        <v>1.0125905007410899E-2</v>
      </c>
      <c r="D5614">
        <v>0.13900000000000001</v>
      </c>
      <c r="E5614">
        <v>0.123</v>
      </c>
      <c r="F5614">
        <v>1</v>
      </c>
    </row>
    <row r="5615" spans="1:6" x14ac:dyDescent="0.2">
      <c r="A5615" t="s">
        <v>5607</v>
      </c>
      <c r="B5615">
        <v>7.3253049593361694E-2</v>
      </c>
      <c r="C5615">
        <v>3.7395706884011802E-2</v>
      </c>
      <c r="D5615">
        <v>0.55700000000000005</v>
      </c>
      <c r="E5615">
        <v>0.51600000000000001</v>
      </c>
      <c r="F5615">
        <v>1</v>
      </c>
    </row>
    <row r="5616" spans="1:6" x14ac:dyDescent="0.2">
      <c r="A5616" t="s">
        <v>5608</v>
      </c>
      <c r="B5616">
        <v>7.3269637102947496E-2</v>
      </c>
      <c r="C5616">
        <v>8.4968857822439701E-3</v>
      </c>
      <c r="D5616">
        <v>6.0000000000000001E-3</v>
      </c>
      <c r="E5616">
        <v>3.0000000000000001E-3</v>
      </c>
      <c r="F5616">
        <v>1</v>
      </c>
    </row>
    <row r="5617" spans="1:6" x14ac:dyDescent="0.2">
      <c r="A5617" t="s">
        <v>5609</v>
      </c>
      <c r="B5617">
        <v>7.3306218552079097E-2</v>
      </c>
      <c r="C5617">
        <v>1.3681418300815399E-2</v>
      </c>
      <c r="D5617">
        <v>0.19400000000000001</v>
      </c>
      <c r="E5617">
        <v>0.17499999999999999</v>
      </c>
      <c r="F5617">
        <v>1</v>
      </c>
    </row>
    <row r="5618" spans="1:6" x14ac:dyDescent="0.2">
      <c r="A5618" t="s">
        <v>5610</v>
      </c>
      <c r="B5618">
        <v>7.3337690354217402E-2</v>
      </c>
      <c r="C5618">
        <v>2.2649269575450502E-3</v>
      </c>
      <c r="D5618">
        <v>1.2999999999999999E-2</v>
      </c>
      <c r="E5618">
        <v>8.9999999999999993E-3</v>
      </c>
      <c r="F5618">
        <v>1</v>
      </c>
    </row>
    <row r="5619" spans="1:6" x14ac:dyDescent="0.2">
      <c r="A5619" t="s">
        <v>5611</v>
      </c>
      <c r="B5619">
        <v>7.3429627652800603E-2</v>
      </c>
      <c r="C5619">
        <v>7.7328501216187302E-3</v>
      </c>
      <c r="D5619">
        <v>0.45600000000000002</v>
      </c>
      <c r="E5619">
        <v>0.41899999999999998</v>
      </c>
      <c r="F5619">
        <v>1</v>
      </c>
    </row>
    <row r="5620" spans="1:6" x14ac:dyDescent="0.2">
      <c r="A5620" t="s">
        <v>5612</v>
      </c>
      <c r="B5620">
        <v>7.3445999862827405E-2</v>
      </c>
      <c r="C5620">
        <v>-7.1444323291305302E-3</v>
      </c>
      <c r="D5620">
        <v>2E-3</v>
      </c>
      <c r="E5620">
        <v>4.0000000000000001E-3</v>
      </c>
      <c r="F5620">
        <v>1</v>
      </c>
    </row>
    <row r="5621" spans="1:6" x14ac:dyDescent="0.2">
      <c r="A5621" t="s">
        <v>5613</v>
      </c>
      <c r="B5621">
        <v>7.3493269989309995E-2</v>
      </c>
      <c r="C5621">
        <v>-9.7854507311984806E-2</v>
      </c>
      <c r="D5621">
        <v>0.45100000000000001</v>
      </c>
      <c r="E5621">
        <v>0.44</v>
      </c>
      <c r="F5621">
        <v>1</v>
      </c>
    </row>
    <row r="5622" spans="1:6" x14ac:dyDescent="0.2">
      <c r="A5622" t="s">
        <v>5614</v>
      </c>
      <c r="B5622">
        <v>7.3565363899739805E-2</v>
      </c>
      <c r="C5622">
        <v>-2.08778400527787E-2</v>
      </c>
      <c r="D5622">
        <v>2.1999999999999999E-2</v>
      </c>
      <c r="E5622">
        <v>2.9000000000000001E-2</v>
      </c>
      <c r="F5622">
        <v>1</v>
      </c>
    </row>
    <row r="5623" spans="1:6" x14ac:dyDescent="0.2">
      <c r="A5623" t="s">
        <v>5615</v>
      </c>
      <c r="B5623">
        <v>7.35686005290805E-2</v>
      </c>
      <c r="C5623">
        <v>7.11635751934038E-3</v>
      </c>
      <c r="D5623">
        <v>5.0000000000000001E-3</v>
      </c>
      <c r="E5623">
        <v>2E-3</v>
      </c>
      <c r="F5623">
        <v>1</v>
      </c>
    </row>
    <row r="5624" spans="1:6" x14ac:dyDescent="0.2">
      <c r="A5624" t="s">
        <v>5616</v>
      </c>
      <c r="B5624">
        <v>7.35982678112716E-2</v>
      </c>
      <c r="C5624">
        <v>-9.4574463263511696E-2</v>
      </c>
      <c r="D5624">
        <v>0.30299999999999999</v>
      </c>
      <c r="E5624">
        <v>0.30599999999999999</v>
      </c>
      <c r="F5624">
        <v>1</v>
      </c>
    </row>
    <row r="5625" spans="1:6" x14ac:dyDescent="0.2">
      <c r="A5625" t="s">
        <v>5617</v>
      </c>
      <c r="B5625">
        <v>7.3607902444824194E-2</v>
      </c>
      <c r="C5625">
        <v>-7.4753389391882998E-3</v>
      </c>
      <c r="D5625">
        <v>2E-3</v>
      </c>
      <c r="E5625">
        <v>4.0000000000000001E-3</v>
      </c>
      <c r="F5625">
        <v>1</v>
      </c>
    </row>
    <row r="5626" spans="1:6" x14ac:dyDescent="0.2">
      <c r="A5626" t="s">
        <v>5618</v>
      </c>
      <c r="B5626">
        <v>7.3639771866831197E-2</v>
      </c>
      <c r="C5626">
        <v>-2.1293454097187799E-2</v>
      </c>
      <c r="D5626">
        <v>0.01</v>
      </c>
      <c r="E5626">
        <v>1.4E-2</v>
      </c>
      <c r="F5626">
        <v>1</v>
      </c>
    </row>
    <row r="5627" spans="1:6" x14ac:dyDescent="0.2">
      <c r="A5627" t="s">
        <v>5619</v>
      </c>
      <c r="B5627">
        <v>7.3652623916831098E-2</v>
      </c>
      <c r="C5627">
        <v>1.2468738047971601E-2</v>
      </c>
      <c r="D5627">
        <v>0.128</v>
      </c>
      <c r="E5627">
        <v>0.113</v>
      </c>
      <c r="F5627">
        <v>1</v>
      </c>
    </row>
    <row r="5628" spans="1:6" x14ac:dyDescent="0.2">
      <c r="A5628" t="s">
        <v>5620</v>
      </c>
      <c r="B5628">
        <v>7.3661572464403302E-2</v>
      </c>
      <c r="C5628">
        <v>-7.6410283414627703E-2</v>
      </c>
      <c r="D5628">
        <v>0.248</v>
      </c>
      <c r="E5628">
        <v>0.25700000000000001</v>
      </c>
      <c r="F5628">
        <v>1</v>
      </c>
    </row>
    <row r="5629" spans="1:6" x14ac:dyDescent="0.2">
      <c r="A5629" t="s">
        <v>5621</v>
      </c>
      <c r="B5629">
        <v>7.3730869429694507E-2</v>
      </c>
      <c r="C5629">
        <v>-2.8147809173829599E-2</v>
      </c>
      <c r="D5629">
        <v>1.4999999999999999E-2</v>
      </c>
      <c r="E5629">
        <v>1.9E-2</v>
      </c>
      <c r="F5629">
        <v>1</v>
      </c>
    </row>
    <row r="5630" spans="1:6" x14ac:dyDescent="0.2">
      <c r="A5630" t="s">
        <v>5622</v>
      </c>
      <c r="B5630">
        <v>7.3757617068686193E-2</v>
      </c>
      <c r="C5630">
        <v>-7.9148228630105302E-2</v>
      </c>
      <c r="D5630">
        <v>0.161</v>
      </c>
      <c r="E5630">
        <v>0.17</v>
      </c>
      <c r="F5630">
        <v>1</v>
      </c>
    </row>
    <row r="5631" spans="1:6" x14ac:dyDescent="0.2">
      <c r="A5631" t="s">
        <v>5623</v>
      </c>
      <c r="B5631">
        <v>7.3818088676635404E-2</v>
      </c>
      <c r="C5631">
        <v>4.4511115050184201E-3</v>
      </c>
      <c r="D5631">
        <v>0.216</v>
      </c>
      <c r="E5631">
        <v>0.19600000000000001</v>
      </c>
      <c r="F5631">
        <v>1</v>
      </c>
    </row>
    <row r="5632" spans="1:6" x14ac:dyDescent="0.2">
      <c r="A5632" t="s">
        <v>5624</v>
      </c>
      <c r="B5632">
        <v>7.3943628691388305E-2</v>
      </c>
      <c r="C5632">
        <v>4.4105757064659401E-4</v>
      </c>
      <c r="D5632">
        <v>0.02</v>
      </c>
      <c r="E5632">
        <v>1.4E-2</v>
      </c>
      <c r="F5632">
        <v>1</v>
      </c>
    </row>
    <row r="5633" spans="1:6" x14ac:dyDescent="0.2">
      <c r="A5633" t="s">
        <v>5625</v>
      </c>
      <c r="B5633">
        <v>7.40105606848597E-2</v>
      </c>
      <c r="C5633">
        <v>-5.1114094629123003E-2</v>
      </c>
      <c r="D5633">
        <v>3.6999999999999998E-2</v>
      </c>
      <c r="E5633">
        <v>4.4999999999999998E-2</v>
      </c>
      <c r="F5633">
        <v>1</v>
      </c>
    </row>
    <row r="5634" spans="1:6" x14ac:dyDescent="0.2">
      <c r="A5634" t="s">
        <v>5626</v>
      </c>
      <c r="B5634">
        <v>7.4012417608534095E-2</v>
      </c>
      <c r="C5634">
        <v>-9.2791575937223494E-2</v>
      </c>
      <c r="D5634">
        <v>0.23400000000000001</v>
      </c>
      <c r="E5634">
        <v>0.24</v>
      </c>
      <c r="F5634">
        <v>1</v>
      </c>
    </row>
    <row r="5635" spans="1:6" x14ac:dyDescent="0.2">
      <c r="A5635" t="s">
        <v>5627</v>
      </c>
      <c r="B5635">
        <v>7.4044124897630001E-2</v>
      </c>
      <c r="C5635">
        <v>5.7658921700517504E-3</v>
      </c>
      <c r="D5635">
        <v>0.14799999999999999</v>
      </c>
      <c r="E5635">
        <v>0.13200000000000001</v>
      </c>
      <c r="F5635">
        <v>1</v>
      </c>
    </row>
    <row r="5636" spans="1:6" x14ac:dyDescent="0.2">
      <c r="A5636" t="s">
        <v>5628</v>
      </c>
      <c r="B5636">
        <v>7.4074570216549299E-2</v>
      </c>
      <c r="C5636">
        <v>7.2088325096095899E-3</v>
      </c>
      <c r="D5636">
        <v>5.0000000000000001E-3</v>
      </c>
      <c r="E5636">
        <v>2E-3</v>
      </c>
      <c r="F5636">
        <v>1</v>
      </c>
    </row>
    <row r="5637" spans="1:6" x14ac:dyDescent="0.2">
      <c r="A5637" t="s">
        <v>5629</v>
      </c>
      <c r="B5637">
        <v>7.4085237718826497E-2</v>
      </c>
      <c r="C5637">
        <v>-3.1547091302393998E-2</v>
      </c>
      <c r="D5637">
        <v>3.9E-2</v>
      </c>
      <c r="E5637">
        <v>4.7E-2</v>
      </c>
      <c r="F5637">
        <v>1</v>
      </c>
    </row>
    <row r="5638" spans="1:6" x14ac:dyDescent="0.2">
      <c r="A5638" t="s">
        <v>5630</v>
      </c>
      <c r="B5638">
        <v>7.4098733060125002E-2</v>
      </c>
      <c r="C5638">
        <v>-8.2392535734873706E-3</v>
      </c>
      <c r="D5638">
        <v>2E-3</v>
      </c>
      <c r="E5638">
        <v>4.0000000000000001E-3</v>
      </c>
      <c r="F5638">
        <v>1</v>
      </c>
    </row>
    <row r="5639" spans="1:6" x14ac:dyDescent="0.2">
      <c r="A5639" t="s">
        <v>5631</v>
      </c>
      <c r="B5639">
        <v>7.4210563753718997E-2</v>
      </c>
      <c r="C5639">
        <v>-8.0304897295149693E-3</v>
      </c>
      <c r="D5639">
        <v>1E-3</v>
      </c>
      <c r="E5639">
        <v>3.0000000000000001E-3</v>
      </c>
      <c r="F5639">
        <v>1</v>
      </c>
    </row>
    <row r="5640" spans="1:6" x14ac:dyDescent="0.2">
      <c r="A5640" t="s">
        <v>5632</v>
      </c>
      <c r="B5640">
        <v>7.42725029480375E-2</v>
      </c>
      <c r="C5640">
        <v>1.4435964290910101E-2</v>
      </c>
      <c r="D5640">
        <v>4.8000000000000001E-2</v>
      </c>
      <c r="E5640">
        <v>0.04</v>
      </c>
      <c r="F5640">
        <v>1</v>
      </c>
    </row>
    <row r="5641" spans="1:6" x14ac:dyDescent="0.2">
      <c r="A5641" t="s">
        <v>5633</v>
      </c>
      <c r="B5641">
        <v>7.4326654865033301E-2</v>
      </c>
      <c r="C5641">
        <v>-3.4144818850282699E-3</v>
      </c>
      <c r="D5641">
        <v>8.3000000000000004E-2</v>
      </c>
      <c r="E5641">
        <v>7.0999999999999994E-2</v>
      </c>
      <c r="F5641">
        <v>1</v>
      </c>
    </row>
    <row r="5642" spans="1:6" x14ac:dyDescent="0.2">
      <c r="A5642" t="s">
        <v>5634</v>
      </c>
      <c r="B5642">
        <v>7.4372114082025403E-2</v>
      </c>
      <c r="C5642">
        <v>3.9440029291312904E-3</v>
      </c>
      <c r="D5642">
        <v>8.9999999999999993E-3</v>
      </c>
      <c r="E5642">
        <v>6.0000000000000001E-3</v>
      </c>
      <c r="F5642">
        <v>1</v>
      </c>
    </row>
    <row r="5643" spans="1:6" x14ac:dyDescent="0.2">
      <c r="A5643" t="s">
        <v>5635</v>
      </c>
      <c r="B5643">
        <v>7.4388893891190799E-2</v>
      </c>
      <c r="C5643">
        <v>-5.4564193632882802E-3</v>
      </c>
      <c r="D5643">
        <v>1E-3</v>
      </c>
      <c r="E5643">
        <v>3.0000000000000001E-3</v>
      </c>
      <c r="F5643">
        <v>1</v>
      </c>
    </row>
    <row r="5644" spans="1:6" x14ac:dyDescent="0.2">
      <c r="A5644" t="s">
        <v>5636</v>
      </c>
      <c r="B5644">
        <v>7.4411478807557399E-2</v>
      </c>
      <c r="C5644">
        <v>-3.8686991765621299E-2</v>
      </c>
      <c r="D5644">
        <v>4.8000000000000001E-2</v>
      </c>
      <c r="E5644">
        <v>5.6000000000000001E-2</v>
      </c>
      <c r="F5644">
        <v>1</v>
      </c>
    </row>
    <row r="5645" spans="1:6" x14ac:dyDescent="0.2">
      <c r="A5645" t="s">
        <v>5637</v>
      </c>
      <c r="B5645">
        <v>7.4424601904660506E-2</v>
      </c>
      <c r="C5645">
        <v>-5.2575050646664102E-3</v>
      </c>
      <c r="D5645">
        <v>1E-3</v>
      </c>
      <c r="E5645">
        <v>3.0000000000000001E-3</v>
      </c>
      <c r="F5645">
        <v>1</v>
      </c>
    </row>
    <row r="5646" spans="1:6" x14ac:dyDescent="0.2">
      <c r="A5646" t="s">
        <v>5638</v>
      </c>
      <c r="B5646">
        <v>7.4439705389556396E-2</v>
      </c>
      <c r="C5646">
        <v>6.8985066943078998E-3</v>
      </c>
      <c r="D5646">
        <v>1.2999999999999999E-2</v>
      </c>
      <c r="E5646">
        <v>8.9999999999999993E-3</v>
      </c>
      <c r="F5646">
        <v>1</v>
      </c>
    </row>
    <row r="5647" spans="1:6" x14ac:dyDescent="0.2">
      <c r="A5647" t="s">
        <v>5639</v>
      </c>
      <c r="B5647">
        <v>7.4493871044558305E-2</v>
      </c>
      <c r="C5647">
        <v>5.65173976395406E-3</v>
      </c>
      <c r="D5647">
        <v>0.151</v>
      </c>
      <c r="E5647">
        <v>0.13500000000000001</v>
      </c>
      <c r="F5647">
        <v>1</v>
      </c>
    </row>
    <row r="5648" spans="1:6" x14ac:dyDescent="0.2">
      <c r="A5648" t="s">
        <v>5640</v>
      </c>
      <c r="B5648">
        <v>7.4521119184899606E-2</v>
      </c>
      <c r="C5648">
        <v>7.0336093935754003E-3</v>
      </c>
      <c r="D5648">
        <v>5.0000000000000001E-3</v>
      </c>
      <c r="E5648">
        <v>3.0000000000000001E-3</v>
      </c>
      <c r="F5648">
        <v>1</v>
      </c>
    </row>
    <row r="5649" spans="1:6" x14ac:dyDescent="0.2">
      <c r="A5649" t="s">
        <v>5641</v>
      </c>
      <c r="B5649">
        <v>7.4563592461143594E-2</v>
      </c>
      <c r="C5649">
        <v>-3.1940052470696201E-2</v>
      </c>
      <c r="D5649">
        <v>2.5999999999999999E-2</v>
      </c>
      <c r="E5649">
        <v>3.2000000000000001E-2</v>
      </c>
      <c r="F5649">
        <v>1</v>
      </c>
    </row>
    <row r="5650" spans="1:6" x14ac:dyDescent="0.2">
      <c r="A5650" t="s">
        <v>5642</v>
      </c>
      <c r="B5650">
        <v>7.4580832395897495E-2</v>
      </c>
      <c r="C5650">
        <v>-1.17431721099867E-2</v>
      </c>
      <c r="D5650">
        <v>4.0000000000000001E-3</v>
      </c>
      <c r="E5650">
        <v>7.0000000000000001E-3</v>
      </c>
      <c r="F5650">
        <v>1</v>
      </c>
    </row>
    <row r="5651" spans="1:6" x14ac:dyDescent="0.2">
      <c r="A5651" t="s">
        <v>5643</v>
      </c>
      <c r="B5651">
        <v>7.46025064683766E-2</v>
      </c>
      <c r="C5651">
        <v>9.3968844286998199E-3</v>
      </c>
      <c r="D5651">
        <v>8.9999999999999993E-3</v>
      </c>
      <c r="E5651">
        <v>6.0000000000000001E-3</v>
      </c>
      <c r="F5651">
        <v>1</v>
      </c>
    </row>
    <row r="5652" spans="1:6" x14ac:dyDescent="0.2">
      <c r="A5652" t="s">
        <v>5644</v>
      </c>
      <c r="B5652">
        <v>7.4603352108999904E-2</v>
      </c>
      <c r="C5652">
        <v>-5.2120620086690403E-3</v>
      </c>
      <c r="D5652">
        <v>1E-3</v>
      </c>
      <c r="E5652">
        <v>3.0000000000000001E-3</v>
      </c>
      <c r="F5652">
        <v>1</v>
      </c>
    </row>
    <row r="5653" spans="1:6" x14ac:dyDescent="0.2">
      <c r="A5653" t="s">
        <v>5645</v>
      </c>
      <c r="B5653">
        <v>7.4608856623237393E-2</v>
      </c>
      <c r="C5653">
        <v>-6.5104232540814299E-3</v>
      </c>
      <c r="D5653">
        <v>2E-3</v>
      </c>
      <c r="E5653">
        <v>4.0000000000000001E-3</v>
      </c>
      <c r="F5653">
        <v>1</v>
      </c>
    </row>
    <row r="5654" spans="1:6" x14ac:dyDescent="0.2">
      <c r="A5654" t="s">
        <v>5646</v>
      </c>
      <c r="B5654">
        <v>7.4633322478317998E-2</v>
      </c>
      <c r="C5654">
        <v>8.8732969891331705E-3</v>
      </c>
      <c r="D5654">
        <v>3.4000000000000002E-2</v>
      </c>
      <c r="E5654">
        <v>2.7E-2</v>
      </c>
      <c r="F5654">
        <v>1</v>
      </c>
    </row>
    <row r="5655" spans="1:6" x14ac:dyDescent="0.2">
      <c r="A5655" t="s">
        <v>5647</v>
      </c>
      <c r="B5655">
        <v>7.4639144203628605E-2</v>
      </c>
      <c r="C5655">
        <v>-3.8869556892331398E-3</v>
      </c>
      <c r="D5655">
        <v>1E-3</v>
      </c>
      <c r="E5655">
        <v>3.0000000000000001E-3</v>
      </c>
      <c r="F5655">
        <v>1</v>
      </c>
    </row>
    <row r="5656" spans="1:6" x14ac:dyDescent="0.2">
      <c r="A5656" t="s">
        <v>5648</v>
      </c>
      <c r="B5656">
        <v>7.4640608220957402E-2</v>
      </c>
      <c r="C5656">
        <v>1.4358826360475601E-2</v>
      </c>
      <c r="D5656">
        <v>0.187</v>
      </c>
      <c r="E5656">
        <v>0.16900000000000001</v>
      </c>
      <c r="F5656">
        <v>1</v>
      </c>
    </row>
    <row r="5657" spans="1:6" x14ac:dyDescent="0.2">
      <c r="A5657" t="s">
        <v>5649</v>
      </c>
      <c r="B5657">
        <v>7.4650294975534603E-2</v>
      </c>
      <c r="C5657">
        <v>-2.1647555374491301E-2</v>
      </c>
      <c r="D5657">
        <v>1.2E-2</v>
      </c>
      <c r="E5657">
        <v>1.6E-2</v>
      </c>
      <c r="F5657">
        <v>1</v>
      </c>
    </row>
    <row r="5658" spans="1:6" x14ac:dyDescent="0.2">
      <c r="A5658" t="s">
        <v>5650</v>
      </c>
      <c r="B5658">
        <v>7.4667738106102693E-2</v>
      </c>
      <c r="C5658">
        <v>8.21737670603645E-3</v>
      </c>
      <c r="D5658">
        <v>0.09</v>
      </c>
      <c r="E5658">
        <v>7.8E-2</v>
      </c>
      <c r="F5658">
        <v>1</v>
      </c>
    </row>
    <row r="5659" spans="1:6" x14ac:dyDescent="0.2">
      <c r="A5659" t="s">
        <v>5651</v>
      </c>
      <c r="B5659">
        <v>7.47146429090675E-2</v>
      </c>
      <c r="C5659">
        <v>-5.2735089566392897E-2</v>
      </c>
      <c r="D5659">
        <v>7.5999999999999998E-2</v>
      </c>
      <c r="E5659">
        <v>8.5000000000000006E-2</v>
      </c>
      <c r="F5659">
        <v>1</v>
      </c>
    </row>
    <row r="5660" spans="1:6" x14ac:dyDescent="0.2">
      <c r="A5660" t="s">
        <v>5652</v>
      </c>
      <c r="B5660">
        <v>7.4719961602079193E-2</v>
      </c>
      <c r="C5660">
        <v>1.8801419123554999E-2</v>
      </c>
      <c r="D5660">
        <v>5.0999999999999997E-2</v>
      </c>
      <c r="E5660">
        <v>4.2000000000000003E-2</v>
      </c>
      <c r="F5660">
        <v>1</v>
      </c>
    </row>
    <row r="5661" spans="1:6" x14ac:dyDescent="0.2">
      <c r="A5661" t="s">
        <v>5653</v>
      </c>
      <c r="B5661">
        <v>7.4761833851512097E-2</v>
      </c>
      <c r="C5661">
        <v>-5.88249835257489E-2</v>
      </c>
      <c r="D5661">
        <v>0.08</v>
      </c>
      <c r="E5661">
        <v>8.8999999999999996E-2</v>
      </c>
      <c r="F5661">
        <v>1</v>
      </c>
    </row>
    <row r="5662" spans="1:6" x14ac:dyDescent="0.2">
      <c r="A5662" t="s">
        <v>5654</v>
      </c>
      <c r="B5662">
        <v>7.4785992420815101E-2</v>
      </c>
      <c r="C5662">
        <v>1.0688002475458201E-2</v>
      </c>
      <c r="D5662">
        <v>0.02</v>
      </c>
      <c r="E5662">
        <v>1.4999999999999999E-2</v>
      </c>
      <c r="F5662">
        <v>1</v>
      </c>
    </row>
    <row r="5663" spans="1:6" x14ac:dyDescent="0.2">
      <c r="A5663" t="s">
        <v>5655</v>
      </c>
      <c r="B5663">
        <v>7.48007304556111E-2</v>
      </c>
      <c r="C5663">
        <v>-7.3109673140827804E-3</v>
      </c>
      <c r="D5663">
        <v>2E-3</v>
      </c>
      <c r="E5663">
        <v>3.0000000000000001E-3</v>
      </c>
      <c r="F5663">
        <v>1</v>
      </c>
    </row>
    <row r="5664" spans="1:6" x14ac:dyDescent="0.2">
      <c r="A5664" t="s">
        <v>5656</v>
      </c>
      <c r="B5664">
        <v>7.4995139785195702E-2</v>
      </c>
      <c r="C5664">
        <v>-8.1911245223099498E-3</v>
      </c>
      <c r="D5664">
        <v>2E-3</v>
      </c>
      <c r="E5664">
        <v>4.0000000000000001E-3</v>
      </c>
      <c r="F5664">
        <v>1</v>
      </c>
    </row>
    <row r="5665" spans="1:6" x14ac:dyDescent="0.2">
      <c r="A5665" t="s">
        <v>5657</v>
      </c>
      <c r="B5665">
        <v>7.5007843375872602E-2</v>
      </c>
      <c r="C5665">
        <v>5.7325308111857301E-3</v>
      </c>
      <c r="D5665">
        <v>5.0000000000000001E-3</v>
      </c>
      <c r="E5665">
        <v>3.0000000000000001E-3</v>
      </c>
      <c r="F5665">
        <v>1</v>
      </c>
    </row>
    <row r="5666" spans="1:6" x14ac:dyDescent="0.2">
      <c r="A5666" t="s">
        <v>5658</v>
      </c>
      <c r="B5666">
        <v>7.5024025164538197E-2</v>
      </c>
      <c r="C5666">
        <v>-6.6717121315226904E-2</v>
      </c>
      <c r="D5666">
        <v>0.19600000000000001</v>
      </c>
      <c r="E5666">
        <v>0.20599999999999999</v>
      </c>
      <c r="F5666">
        <v>1</v>
      </c>
    </row>
    <row r="5667" spans="1:6" x14ac:dyDescent="0.2">
      <c r="A5667" t="s">
        <v>5659</v>
      </c>
      <c r="B5667">
        <v>7.5029333196577702E-2</v>
      </c>
      <c r="C5667">
        <v>6.0709580397475503E-3</v>
      </c>
      <c r="D5667">
        <v>2.1999999999999999E-2</v>
      </c>
      <c r="E5667">
        <v>1.6E-2</v>
      </c>
      <c r="F5667">
        <v>1</v>
      </c>
    </row>
    <row r="5668" spans="1:6" x14ac:dyDescent="0.2">
      <c r="A5668" t="s">
        <v>5660</v>
      </c>
      <c r="B5668">
        <v>7.5050444287927995E-2</v>
      </c>
      <c r="C5668">
        <v>1.8805527122099201E-2</v>
      </c>
      <c r="D5668">
        <v>0.14000000000000001</v>
      </c>
      <c r="E5668">
        <v>0.125</v>
      </c>
      <c r="F5668">
        <v>1</v>
      </c>
    </row>
    <row r="5669" spans="1:6" x14ac:dyDescent="0.2">
      <c r="A5669" t="s">
        <v>5661</v>
      </c>
      <c r="B5669">
        <v>7.5057093732355099E-2</v>
      </c>
      <c r="C5669">
        <v>-5.1512052149711898E-2</v>
      </c>
      <c r="D5669">
        <v>0.67100000000000004</v>
      </c>
      <c r="E5669">
        <v>0.67100000000000004</v>
      </c>
      <c r="F5669">
        <v>1</v>
      </c>
    </row>
    <row r="5670" spans="1:6" x14ac:dyDescent="0.2">
      <c r="A5670" t="s">
        <v>5662</v>
      </c>
      <c r="B5670">
        <v>7.5058187945151802E-2</v>
      </c>
      <c r="C5670">
        <v>-7.5156475684399204E-2</v>
      </c>
      <c r="D5670">
        <v>0.24099999999999999</v>
      </c>
      <c r="E5670">
        <v>0.249</v>
      </c>
      <c r="F5670">
        <v>1</v>
      </c>
    </row>
    <row r="5671" spans="1:6" x14ac:dyDescent="0.2">
      <c r="A5671" t="s">
        <v>5663</v>
      </c>
      <c r="B5671">
        <v>7.5076463373842994E-2</v>
      </c>
      <c r="C5671">
        <v>-8.3704005727594302E-3</v>
      </c>
      <c r="D5671">
        <v>2E-3</v>
      </c>
      <c r="E5671">
        <v>4.0000000000000001E-3</v>
      </c>
      <c r="F5671">
        <v>1</v>
      </c>
    </row>
    <row r="5672" spans="1:6" x14ac:dyDescent="0.2">
      <c r="A5672" t="s">
        <v>5664</v>
      </c>
      <c r="B5672">
        <v>7.5088228514638894E-2</v>
      </c>
      <c r="C5672">
        <v>-5.0430596460592399E-2</v>
      </c>
      <c r="D5672">
        <v>0.04</v>
      </c>
      <c r="E5672">
        <v>4.7E-2</v>
      </c>
      <c r="F5672">
        <v>1</v>
      </c>
    </row>
    <row r="5673" spans="1:6" x14ac:dyDescent="0.2">
      <c r="A5673" t="s">
        <v>5665</v>
      </c>
      <c r="B5673">
        <v>7.5092736729600901E-2</v>
      </c>
      <c r="C5673">
        <v>-7.2026314609262704E-3</v>
      </c>
      <c r="D5673">
        <v>2E-3</v>
      </c>
      <c r="E5673">
        <v>4.0000000000000001E-3</v>
      </c>
      <c r="F5673">
        <v>1</v>
      </c>
    </row>
    <row r="5674" spans="1:6" x14ac:dyDescent="0.2">
      <c r="A5674" t="s">
        <v>5666</v>
      </c>
      <c r="B5674">
        <v>7.5115083103822394E-2</v>
      </c>
      <c r="C5674">
        <v>-4.4649559497013401E-2</v>
      </c>
      <c r="D5674">
        <v>0.05</v>
      </c>
      <c r="E5674">
        <v>5.8000000000000003E-2</v>
      </c>
      <c r="F5674">
        <v>1</v>
      </c>
    </row>
    <row r="5675" spans="1:6" x14ac:dyDescent="0.2">
      <c r="A5675" t="s">
        <v>5667</v>
      </c>
      <c r="B5675">
        <v>7.5133331431306405E-2</v>
      </c>
      <c r="C5675">
        <v>-7.9430093131668197E-2</v>
      </c>
      <c r="D5675">
        <v>0.16900000000000001</v>
      </c>
      <c r="E5675">
        <v>0.18</v>
      </c>
      <c r="F5675">
        <v>1</v>
      </c>
    </row>
    <row r="5676" spans="1:6" x14ac:dyDescent="0.2">
      <c r="A5676" t="s">
        <v>5668</v>
      </c>
      <c r="B5676">
        <v>7.5197111559048596E-2</v>
      </c>
      <c r="C5676">
        <v>-6.8310992051137699E-3</v>
      </c>
      <c r="D5676">
        <v>0.13600000000000001</v>
      </c>
      <c r="E5676">
        <v>0.11899999999999999</v>
      </c>
      <c r="F5676">
        <v>1</v>
      </c>
    </row>
    <row r="5677" spans="1:6" x14ac:dyDescent="0.2">
      <c r="A5677" t="s">
        <v>5669</v>
      </c>
      <c r="B5677">
        <v>7.5244137309067899E-2</v>
      </c>
      <c r="C5677">
        <v>-5.0614026180103898E-3</v>
      </c>
      <c r="D5677">
        <v>2E-3</v>
      </c>
      <c r="E5677">
        <v>3.0000000000000001E-3</v>
      </c>
      <c r="F5677">
        <v>1</v>
      </c>
    </row>
    <row r="5678" spans="1:6" x14ac:dyDescent="0.2">
      <c r="A5678" t="s">
        <v>5670</v>
      </c>
      <c r="B5678">
        <v>7.5317696290029407E-2</v>
      </c>
      <c r="C5678">
        <v>9.9311108314020392E-3</v>
      </c>
      <c r="D5678">
        <v>3.3000000000000002E-2</v>
      </c>
      <c r="E5678">
        <v>2.5999999999999999E-2</v>
      </c>
      <c r="F5678">
        <v>1</v>
      </c>
    </row>
    <row r="5679" spans="1:6" x14ac:dyDescent="0.2">
      <c r="A5679" t="s">
        <v>5671</v>
      </c>
      <c r="B5679">
        <v>7.5322494547456195E-2</v>
      </c>
      <c r="C5679">
        <v>1.46176008003888E-2</v>
      </c>
      <c r="D5679">
        <v>3.6999999999999998E-2</v>
      </c>
      <c r="E5679">
        <v>0.03</v>
      </c>
      <c r="F5679">
        <v>1</v>
      </c>
    </row>
    <row r="5680" spans="1:6" x14ac:dyDescent="0.2">
      <c r="A5680" t="s">
        <v>5672</v>
      </c>
      <c r="B5680">
        <v>7.5355468384874905E-2</v>
      </c>
      <c r="C5680">
        <v>1.3632349907730301E-2</v>
      </c>
      <c r="D5680">
        <v>3.5000000000000003E-2</v>
      </c>
      <c r="E5680">
        <v>2.8000000000000001E-2</v>
      </c>
      <c r="F5680">
        <v>1</v>
      </c>
    </row>
    <row r="5681" spans="1:6" x14ac:dyDescent="0.2">
      <c r="A5681" t="s">
        <v>5673</v>
      </c>
      <c r="B5681">
        <v>7.5367657744914496E-2</v>
      </c>
      <c r="C5681">
        <v>3.02399432000614E-3</v>
      </c>
      <c r="D5681">
        <v>5.0000000000000001E-3</v>
      </c>
      <c r="E5681">
        <v>3.0000000000000001E-3</v>
      </c>
      <c r="F5681">
        <v>1</v>
      </c>
    </row>
    <row r="5682" spans="1:6" x14ac:dyDescent="0.2">
      <c r="A5682" t="s">
        <v>5674</v>
      </c>
      <c r="B5682">
        <v>7.5378443107175203E-2</v>
      </c>
      <c r="C5682">
        <v>1.3871858009565001E-2</v>
      </c>
      <c r="D5682">
        <v>0.157</v>
      </c>
      <c r="E5682">
        <v>0.14099999999999999</v>
      </c>
      <c r="F5682">
        <v>1</v>
      </c>
    </row>
    <row r="5683" spans="1:6" x14ac:dyDescent="0.2">
      <c r="A5683" t="s">
        <v>5675</v>
      </c>
      <c r="B5683">
        <v>7.5381001116596194E-2</v>
      </c>
      <c r="C5683">
        <v>-4.6763043771443497E-3</v>
      </c>
      <c r="D5683">
        <v>2E-3</v>
      </c>
      <c r="E5683">
        <v>3.0000000000000001E-3</v>
      </c>
      <c r="F5683">
        <v>1</v>
      </c>
    </row>
    <row r="5684" spans="1:6" x14ac:dyDescent="0.2">
      <c r="A5684" t="s">
        <v>5676</v>
      </c>
      <c r="B5684">
        <v>7.5381001116596194E-2</v>
      </c>
      <c r="C5684">
        <v>-5.7080259057032002E-3</v>
      </c>
      <c r="D5684">
        <v>2E-3</v>
      </c>
      <c r="E5684">
        <v>3.0000000000000001E-3</v>
      </c>
      <c r="F5684">
        <v>1</v>
      </c>
    </row>
    <row r="5685" spans="1:6" x14ac:dyDescent="0.2">
      <c r="A5685" t="s">
        <v>5677</v>
      </c>
      <c r="B5685">
        <v>7.54122246570125E-2</v>
      </c>
      <c r="C5685">
        <v>1.66239786860728E-2</v>
      </c>
      <c r="D5685">
        <v>0.378</v>
      </c>
      <c r="E5685">
        <v>0.34300000000000003</v>
      </c>
      <c r="F5685">
        <v>1</v>
      </c>
    </row>
    <row r="5686" spans="1:6" x14ac:dyDescent="0.2">
      <c r="A5686" t="s">
        <v>5678</v>
      </c>
      <c r="B5686">
        <v>7.5459529738555103E-2</v>
      </c>
      <c r="C5686">
        <v>-4.2461807232966199E-2</v>
      </c>
      <c r="D5686">
        <v>4.9000000000000002E-2</v>
      </c>
      <c r="E5686">
        <v>5.7000000000000002E-2</v>
      </c>
      <c r="F5686">
        <v>1</v>
      </c>
    </row>
    <row r="5687" spans="1:6" x14ac:dyDescent="0.2">
      <c r="A5687" t="s">
        <v>5679</v>
      </c>
      <c r="B5687">
        <v>7.5464280637276504E-2</v>
      </c>
      <c r="C5687">
        <v>1.68429681468417E-3</v>
      </c>
      <c r="D5687">
        <v>3.3000000000000002E-2</v>
      </c>
      <c r="E5687">
        <v>2.7E-2</v>
      </c>
      <c r="F5687">
        <v>1</v>
      </c>
    </row>
    <row r="5688" spans="1:6" x14ac:dyDescent="0.2">
      <c r="A5688" t="s">
        <v>5680</v>
      </c>
      <c r="B5688">
        <v>7.55321913699743E-2</v>
      </c>
      <c r="C5688">
        <v>4.9784381184769504E-3</v>
      </c>
      <c r="D5688">
        <v>8.3000000000000004E-2</v>
      </c>
      <c r="E5688">
        <v>7.1999999999999995E-2</v>
      </c>
      <c r="F5688">
        <v>1</v>
      </c>
    </row>
    <row r="5689" spans="1:6" x14ac:dyDescent="0.2">
      <c r="A5689" t="s">
        <v>5681</v>
      </c>
      <c r="B5689">
        <v>7.5556491901803996E-2</v>
      </c>
      <c r="C5689">
        <v>-4.0390893100629502E-2</v>
      </c>
      <c r="D5689">
        <v>7.4999999999999997E-2</v>
      </c>
      <c r="E5689">
        <v>8.5000000000000006E-2</v>
      </c>
      <c r="F5689">
        <v>1</v>
      </c>
    </row>
    <row r="5690" spans="1:6" x14ac:dyDescent="0.2">
      <c r="A5690" t="s">
        <v>5682</v>
      </c>
      <c r="B5690">
        <v>7.5565375805332693E-2</v>
      </c>
      <c r="C5690">
        <v>1.08564857929152E-2</v>
      </c>
      <c r="D5690">
        <v>2.5000000000000001E-2</v>
      </c>
      <c r="E5690">
        <v>1.9E-2</v>
      </c>
      <c r="F5690">
        <v>1</v>
      </c>
    </row>
    <row r="5691" spans="1:6" x14ac:dyDescent="0.2">
      <c r="A5691" t="s">
        <v>5683</v>
      </c>
      <c r="B5691">
        <v>7.5914665155922406E-2</v>
      </c>
      <c r="C5691">
        <v>-7.6401748480716694E-2</v>
      </c>
      <c r="D5691">
        <v>0.219</v>
      </c>
      <c r="E5691">
        <v>0.22900000000000001</v>
      </c>
      <c r="F5691">
        <v>1</v>
      </c>
    </row>
    <row r="5692" spans="1:6" x14ac:dyDescent="0.2">
      <c r="A5692" t="s">
        <v>5684</v>
      </c>
      <c r="B5692">
        <v>7.5938393903670395E-2</v>
      </c>
      <c r="C5692">
        <v>-6.6047547704669293E-2</v>
      </c>
      <c r="D5692">
        <v>0.107</v>
      </c>
      <c r="E5692">
        <v>0.11700000000000001</v>
      </c>
      <c r="F5692">
        <v>1</v>
      </c>
    </row>
    <row r="5693" spans="1:6" x14ac:dyDescent="0.2">
      <c r="A5693" t="s">
        <v>5685</v>
      </c>
      <c r="B5693">
        <v>7.5939659474751398E-2</v>
      </c>
      <c r="C5693">
        <v>7.0012653102513797E-3</v>
      </c>
      <c r="D5693">
        <v>2E-3</v>
      </c>
      <c r="E5693">
        <v>1E-3</v>
      </c>
      <c r="F5693">
        <v>1</v>
      </c>
    </row>
    <row r="5694" spans="1:6" x14ac:dyDescent="0.2">
      <c r="A5694" t="s">
        <v>5686</v>
      </c>
      <c r="B5694">
        <v>7.5940124454270494E-2</v>
      </c>
      <c r="C5694">
        <v>1.9423043154163599E-2</v>
      </c>
      <c r="D5694">
        <v>0.04</v>
      </c>
      <c r="E5694">
        <v>3.3000000000000002E-2</v>
      </c>
      <c r="F5694">
        <v>1</v>
      </c>
    </row>
    <row r="5695" spans="1:6" x14ac:dyDescent="0.2">
      <c r="A5695" t="s">
        <v>5687</v>
      </c>
      <c r="B5695">
        <v>7.6013257786059593E-2</v>
      </c>
      <c r="C5695">
        <v>-6.4405949760841102E-2</v>
      </c>
      <c r="D5695">
        <v>0.10199999999999999</v>
      </c>
      <c r="E5695">
        <v>0.112</v>
      </c>
      <c r="F5695">
        <v>1</v>
      </c>
    </row>
    <row r="5696" spans="1:6" x14ac:dyDescent="0.2">
      <c r="A5696" t="s">
        <v>5688</v>
      </c>
      <c r="B5696">
        <v>7.6015340858218206E-2</v>
      </c>
      <c r="C5696">
        <v>-4.2443883384630796E-3</v>
      </c>
      <c r="D5696">
        <v>0.502</v>
      </c>
      <c r="E5696">
        <v>0.46300000000000002</v>
      </c>
      <c r="F5696">
        <v>1</v>
      </c>
    </row>
    <row r="5697" spans="1:6" x14ac:dyDescent="0.2">
      <c r="A5697" t="s">
        <v>5689</v>
      </c>
      <c r="B5697">
        <v>7.6044075805010297E-2</v>
      </c>
      <c r="C5697">
        <v>1.7860928418103501E-2</v>
      </c>
      <c r="D5697">
        <v>9.1999999999999998E-2</v>
      </c>
      <c r="E5697">
        <v>0.08</v>
      </c>
      <c r="F5697">
        <v>1</v>
      </c>
    </row>
    <row r="5698" spans="1:6" x14ac:dyDescent="0.2">
      <c r="A5698" t="s">
        <v>5690</v>
      </c>
      <c r="B5698">
        <v>7.61284950978173E-2</v>
      </c>
      <c r="C5698">
        <v>1.9187074830820699E-2</v>
      </c>
      <c r="D5698">
        <v>0.46100000000000002</v>
      </c>
      <c r="E5698">
        <v>0.42799999999999999</v>
      </c>
      <c r="F5698">
        <v>1</v>
      </c>
    </row>
    <row r="5699" spans="1:6" x14ac:dyDescent="0.2">
      <c r="A5699" t="s">
        <v>5691</v>
      </c>
      <c r="B5699">
        <v>7.6189465862206193E-2</v>
      </c>
      <c r="C5699">
        <v>-4.6011935621077402E-2</v>
      </c>
      <c r="D5699">
        <v>4.5999999999999999E-2</v>
      </c>
      <c r="E5699">
        <v>5.2999999999999999E-2</v>
      </c>
      <c r="F5699">
        <v>1</v>
      </c>
    </row>
    <row r="5700" spans="1:6" x14ac:dyDescent="0.2">
      <c r="A5700" t="s">
        <v>5692</v>
      </c>
      <c r="B5700">
        <v>7.6190282275888005E-2</v>
      </c>
      <c r="C5700">
        <v>3.81361698496787E-3</v>
      </c>
      <c r="D5700">
        <v>2E-3</v>
      </c>
      <c r="E5700">
        <v>1E-3</v>
      </c>
      <c r="F5700">
        <v>1</v>
      </c>
    </row>
    <row r="5701" spans="1:6" x14ac:dyDescent="0.2">
      <c r="A5701" t="s">
        <v>5693</v>
      </c>
      <c r="B5701">
        <v>7.6224618873564104E-2</v>
      </c>
      <c r="C5701">
        <v>-9.3580548781179496E-2</v>
      </c>
      <c r="D5701">
        <v>0.28699999999999998</v>
      </c>
      <c r="E5701">
        <v>0.28999999999999998</v>
      </c>
      <c r="F5701">
        <v>1</v>
      </c>
    </row>
    <row r="5702" spans="1:6" x14ac:dyDescent="0.2">
      <c r="A5702" t="s">
        <v>5694</v>
      </c>
      <c r="B5702">
        <v>7.6331531952660306E-2</v>
      </c>
      <c r="C5702">
        <v>8.4075725564733798E-3</v>
      </c>
      <c r="D5702">
        <v>2.3E-2</v>
      </c>
      <c r="E5702">
        <v>1.7999999999999999E-2</v>
      </c>
      <c r="F5702">
        <v>1</v>
      </c>
    </row>
    <row r="5703" spans="1:6" x14ac:dyDescent="0.2">
      <c r="A5703" t="s">
        <v>5695</v>
      </c>
      <c r="B5703">
        <v>7.6344846743296793E-2</v>
      </c>
      <c r="C5703">
        <v>6.7051536985714604E-3</v>
      </c>
      <c r="D5703">
        <v>2E-3</v>
      </c>
      <c r="E5703">
        <v>1E-3</v>
      </c>
      <c r="F5703">
        <v>1</v>
      </c>
    </row>
    <row r="5704" spans="1:6" x14ac:dyDescent="0.2">
      <c r="A5704" t="s">
        <v>5696</v>
      </c>
      <c r="B5704">
        <v>7.6412548822163903E-2</v>
      </c>
      <c r="C5704">
        <v>1.7433726700732601E-3</v>
      </c>
      <c r="D5704">
        <v>2E-3</v>
      </c>
      <c r="E5704">
        <v>1E-3</v>
      </c>
      <c r="F5704">
        <v>1</v>
      </c>
    </row>
    <row r="5705" spans="1:6" x14ac:dyDescent="0.2">
      <c r="A5705" t="s">
        <v>5697</v>
      </c>
      <c r="B5705">
        <v>7.6416348447722104E-2</v>
      </c>
      <c r="C5705">
        <v>1.34255881883264E-2</v>
      </c>
      <c r="D5705">
        <v>0.30199999999999999</v>
      </c>
      <c r="E5705">
        <v>0.27400000000000002</v>
      </c>
      <c r="F5705">
        <v>1</v>
      </c>
    </row>
    <row r="5706" spans="1:6" x14ac:dyDescent="0.2">
      <c r="A5706" t="s">
        <v>5698</v>
      </c>
      <c r="B5706">
        <v>7.6436175175249602E-2</v>
      </c>
      <c r="C5706">
        <v>1.0516089304609901E-2</v>
      </c>
      <c r="D5706">
        <v>0.19600000000000001</v>
      </c>
      <c r="E5706">
        <v>0.17799999999999999</v>
      </c>
      <c r="F5706">
        <v>1</v>
      </c>
    </row>
    <row r="5707" spans="1:6" x14ac:dyDescent="0.2">
      <c r="A5707" t="s">
        <v>5699</v>
      </c>
      <c r="B5707">
        <v>7.6454593067452503E-2</v>
      </c>
      <c r="C5707">
        <v>9.8025665476001896E-3</v>
      </c>
      <c r="D5707">
        <v>3.5000000000000003E-2</v>
      </c>
      <c r="E5707">
        <v>2.8000000000000001E-2</v>
      </c>
      <c r="F5707">
        <v>1</v>
      </c>
    </row>
    <row r="5708" spans="1:6" x14ac:dyDescent="0.2">
      <c r="A5708" t="s">
        <v>5700</v>
      </c>
      <c r="B5708">
        <v>7.6578488496579902E-2</v>
      </c>
      <c r="C5708">
        <v>-2.48900327305379E-2</v>
      </c>
      <c r="D5708">
        <v>1.9E-2</v>
      </c>
      <c r="E5708">
        <v>2.4E-2</v>
      </c>
      <c r="F5708">
        <v>1</v>
      </c>
    </row>
    <row r="5709" spans="1:6" x14ac:dyDescent="0.2">
      <c r="A5709" t="s">
        <v>5701</v>
      </c>
      <c r="B5709">
        <v>7.6592354789471698E-2</v>
      </c>
      <c r="C5709">
        <v>-1.74635188390308E-2</v>
      </c>
      <c r="D5709">
        <v>7.0000000000000001E-3</v>
      </c>
      <c r="E5709">
        <v>0.01</v>
      </c>
      <c r="F5709">
        <v>1</v>
      </c>
    </row>
    <row r="5710" spans="1:6" x14ac:dyDescent="0.2">
      <c r="A5710" t="s">
        <v>5702</v>
      </c>
      <c r="B5710">
        <v>7.6765163031657604E-2</v>
      </c>
      <c r="C5710">
        <v>1.8289551035565801E-2</v>
      </c>
      <c r="D5710">
        <v>0.26300000000000001</v>
      </c>
      <c r="E5710">
        <v>0.23899999999999999</v>
      </c>
      <c r="F5710">
        <v>1</v>
      </c>
    </row>
    <row r="5711" spans="1:6" x14ac:dyDescent="0.2">
      <c r="A5711" t="s">
        <v>5703</v>
      </c>
      <c r="B5711">
        <v>7.6816087979800399E-2</v>
      </c>
      <c r="C5711">
        <v>1.71328646902016E-3</v>
      </c>
      <c r="D5711">
        <v>6.4000000000000001E-2</v>
      </c>
      <c r="E5711">
        <v>5.3999999999999999E-2</v>
      </c>
      <c r="F5711">
        <v>1</v>
      </c>
    </row>
    <row r="5712" spans="1:6" x14ac:dyDescent="0.2">
      <c r="A5712" t="s">
        <v>5704</v>
      </c>
      <c r="B5712">
        <v>7.6955330779940406E-2</v>
      </c>
      <c r="C5712">
        <v>-4.4559486375819801E-2</v>
      </c>
      <c r="D5712">
        <v>4.8000000000000001E-2</v>
      </c>
      <c r="E5712">
        <v>5.6000000000000001E-2</v>
      </c>
      <c r="F5712">
        <v>1</v>
      </c>
    </row>
    <row r="5713" spans="1:6" x14ac:dyDescent="0.2">
      <c r="A5713" t="s">
        <v>5705</v>
      </c>
      <c r="B5713">
        <v>7.6976800771432999E-2</v>
      </c>
      <c r="C5713">
        <v>-1.8068216773482401E-2</v>
      </c>
      <c r="D5713">
        <v>1.2999999999999999E-2</v>
      </c>
      <c r="E5713">
        <v>1.7999999999999999E-2</v>
      </c>
      <c r="F5713">
        <v>1</v>
      </c>
    </row>
    <row r="5714" spans="1:6" x14ac:dyDescent="0.2">
      <c r="A5714" t="s">
        <v>5706</v>
      </c>
      <c r="B5714">
        <v>7.69784947464206E-2</v>
      </c>
      <c r="C5714">
        <v>5.9880176183200202E-3</v>
      </c>
      <c r="D5714">
        <v>0.25</v>
      </c>
      <c r="E5714">
        <v>0.22700000000000001</v>
      </c>
      <c r="F5714">
        <v>1</v>
      </c>
    </row>
    <row r="5715" spans="1:6" x14ac:dyDescent="0.2">
      <c r="A5715" t="s">
        <v>5707</v>
      </c>
      <c r="B5715">
        <v>7.7010659206769597E-2</v>
      </c>
      <c r="C5715">
        <v>-5.7164853820404503E-2</v>
      </c>
      <c r="D5715">
        <v>0.06</v>
      </c>
      <c r="E5715">
        <v>6.8000000000000005E-2</v>
      </c>
      <c r="F5715">
        <v>1</v>
      </c>
    </row>
    <row r="5716" spans="1:6" x14ac:dyDescent="0.2">
      <c r="A5716" t="s">
        <v>5708</v>
      </c>
      <c r="B5716">
        <v>7.7132114219580605E-2</v>
      </c>
      <c r="C5716">
        <v>3.2630054386408899E-3</v>
      </c>
      <c r="D5716">
        <v>0.30499999999999999</v>
      </c>
      <c r="E5716">
        <v>0.27600000000000002</v>
      </c>
      <c r="F5716">
        <v>1</v>
      </c>
    </row>
    <row r="5717" spans="1:6" x14ac:dyDescent="0.2">
      <c r="A5717" t="s">
        <v>5709</v>
      </c>
      <c r="B5717">
        <v>7.7152298607074093E-2</v>
      </c>
      <c r="C5717">
        <v>6.3209896788067304E-3</v>
      </c>
      <c r="D5717">
        <v>0.02</v>
      </c>
      <c r="E5717">
        <v>1.4999999999999999E-2</v>
      </c>
      <c r="F5717">
        <v>1</v>
      </c>
    </row>
    <row r="5718" spans="1:6" x14ac:dyDescent="0.2">
      <c r="A5718" t="s">
        <v>5710</v>
      </c>
      <c r="B5718">
        <v>7.7189106243812297E-2</v>
      </c>
      <c r="C5718">
        <v>-6.2302904533131399E-3</v>
      </c>
      <c r="D5718">
        <v>0.14599999999999999</v>
      </c>
      <c r="E5718">
        <v>0.129</v>
      </c>
      <c r="F5718">
        <v>1</v>
      </c>
    </row>
    <row r="5719" spans="1:6" x14ac:dyDescent="0.2">
      <c r="A5719" t="s">
        <v>5711</v>
      </c>
      <c r="B5719">
        <v>7.7253156870503006E-2</v>
      </c>
      <c r="C5719">
        <v>-4.9854122785864097E-2</v>
      </c>
      <c r="D5719">
        <v>5.6000000000000001E-2</v>
      </c>
      <c r="E5719">
        <v>6.4000000000000001E-2</v>
      </c>
      <c r="F5719">
        <v>1</v>
      </c>
    </row>
    <row r="5720" spans="1:6" x14ac:dyDescent="0.2">
      <c r="A5720" t="s">
        <v>5712</v>
      </c>
      <c r="B5720">
        <v>7.7463904181163598E-2</v>
      </c>
      <c r="C5720">
        <v>1.02910331927783E-2</v>
      </c>
      <c r="D5720">
        <v>1.4E-2</v>
      </c>
      <c r="E5720">
        <v>0.01</v>
      </c>
      <c r="F5720">
        <v>1</v>
      </c>
    </row>
    <row r="5721" spans="1:6" x14ac:dyDescent="0.2">
      <c r="A5721" t="s">
        <v>5713</v>
      </c>
      <c r="B5721">
        <v>7.7618328928986596E-2</v>
      </c>
      <c r="C5721">
        <v>-4.6222831159044998E-2</v>
      </c>
      <c r="D5721">
        <v>3.4000000000000002E-2</v>
      </c>
      <c r="E5721">
        <v>4.1000000000000002E-2</v>
      </c>
      <c r="F5721">
        <v>1</v>
      </c>
    </row>
    <row r="5722" spans="1:6" x14ac:dyDescent="0.2">
      <c r="A5722" t="s">
        <v>5714</v>
      </c>
      <c r="B5722">
        <v>7.7697533464100299E-2</v>
      </c>
      <c r="C5722">
        <v>-1.05403028191385E-2</v>
      </c>
      <c r="D5722">
        <v>4.0000000000000001E-3</v>
      </c>
      <c r="E5722">
        <v>7.0000000000000001E-3</v>
      </c>
      <c r="F5722">
        <v>1</v>
      </c>
    </row>
    <row r="5723" spans="1:6" x14ac:dyDescent="0.2">
      <c r="A5723" t="s">
        <v>5715</v>
      </c>
      <c r="B5723">
        <v>7.7714194832625705E-2</v>
      </c>
      <c r="C5723">
        <v>-4.6496109966127604E-3</v>
      </c>
      <c r="D5723">
        <v>0.129</v>
      </c>
      <c r="E5723">
        <v>0.114</v>
      </c>
      <c r="F5723">
        <v>1</v>
      </c>
    </row>
    <row r="5724" spans="1:6" x14ac:dyDescent="0.2">
      <c r="A5724" t="s">
        <v>5716</v>
      </c>
      <c r="B5724">
        <v>7.7739098663376999E-2</v>
      </c>
      <c r="C5724">
        <v>-2.0625388005117599E-2</v>
      </c>
      <c r="D5724">
        <v>1.4E-2</v>
      </c>
      <c r="E5724">
        <v>1.7999999999999999E-2</v>
      </c>
      <c r="F5724">
        <v>1</v>
      </c>
    </row>
    <row r="5725" spans="1:6" x14ac:dyDescent="0.2">
      <c r="A5725" t="s">
        <v>5717</v>
      </c>
      <c r="B5725">
        <v>7.7769318905743498E-2</v>
      </c>
      <c r="C5725">
        <v>-6.1759277037925199E-2</v>
      </c>
      <c r="D5725">
        <v>0.109</v>
      </c>
      <c r="E5725">
        <v>0.11899999999999999</v>
      </c>
      <c r="F5725">
        <v>1</v>
      </c>
    </row>
    <row r="5726" spans="1:6" x14ac:dyDescent="0.2">
      <c r="A5726" t="s">
        <v>5718</v>
      </c>
      <c r="B5726">
        <v>7.7787846439356101E-2</v>
      </c>
      <c r="C5726">
        <v>-6.2912063736399501E-2</v>
      </c>
      <c r="D5726">
        <v>0.121</v>
      </c>
      <c r="E5726">
        <v>0.13100000000000001</v>
      </c>
      <c r="F5726">
        <v>1</v>
      </c>
    </row>
    <row r="5727" spans="1:6" x14ac:dyDescent="0.2">
      <c r="A5727" t="s">
        <v>5719</v>
      </c>
      <c r="B5727">
        <v>7.7840823119627894E-2</v>
      </c>
      <c r="C5727" s="2">
        <v>-9.8694531352139196E-5</v>
      </c>
      <c r="D5727">
        <v>6.2E-2</v>
      </c>
      <c r="E5727">
        <v>5.2999999999999999E-2</v>
      </c>
      <c r="F5727">
        <v>1</v>
      </c>
    </row>
    <row r="5728" spans="1:6" x14ac:dyDescent="0.2">
      <c r="A5728" t="s">
        <v>5720</v>
      </c>
      <c r="B5728">
        <v>7.7900154089950602E-2</v>
      </c>
      <c r="C5728">
        <v>4.6914379016758396E-3</v>
      </c>
      <c r="D5728">
        <v>2.7E-2</v>
      </c>
      <c r="E5728">
        <v>2.1000000000000001E-2</v>
      </c>
      <c r="F5728">
        <v>1</v>
      </c>
    </row>
    <row r="5729" spans="1:6" x14ac:dyDescent="0.2">
      <c r="A5729" t="s">
        <v>5721</v>
      </c>
      <c r="B5729">
        <v>7.8028190833689906E-2</v>
      </c>
      <c r="C5729">
        <v>-5.5287283442435498E-2</v>
      </c>
      <c r="D5729">
        <v>0.10100000000000001</v>
      </c>
      <c r="E5729">
        <v>0.112</v>
      </c>
      <c r="F5729">
        <v>1</v>
      </c>
    </row>
    <row r="5730" spans="1:6" x14ac:dyDescent="0.2">
      <c r="A5730" t="s">
        <v>5722</v>
      </c>
      <c r="B5730">
        <v>7.8043005301464602E-2</v>
      </c>
      <c r="C5730">
        <v>3.1773761459949097E-2</v>
      </c>
      <c r="D5730">
        <v>0.92900000000000005</v>
      </c>
      <c r="E5730">
        <v>0.90700000000000003</v>
      </c>
      <c r="F5730">
        <v>1</v>
      </c>
    </row>
    <row r="5731" spans="1:6" x14ac:dyDescent="0.2">
      <c r="A5731" t="s">
        <v>5723</v>
      </c>
      <c r="B5731">
        <v>7.8084489737017093E-2</v>
      </c>
      <c r="C5731">
        <v>-4.5216013082385202E-2</v>
      </c>
      <c r="D5731">
        <v>5.3999999999999999E-2</v>
      </c>
      <c r="E5731">
        <v>6.2E-2</v>
      </c>
      <c r="F5731">
        <v>1</v>
      </c>
    </row>
    <row r="5732" spans="1:6" x14ac:dyDescent="0.2">
      <c r="A5732" t="s">
        <v>5724</v>
      </c>
      <c r="B5732">
        <v>7.8088329693576194E-2</v>
      </c>
      <c r="C5732">
        <v>2.8808638698828801E-2</v>
      </c>
      <c r="D5732">
        <v>5.3999999999999999E-2</v>
      </c>
      <c r="E5732">
        <v>4.4999999999999998E-2</v>
      </c>
      <c r="F5732">
        <v>1</v>
      </c>
    </row>
    <row r="5733" spans="1:6" x14ac:dyDescent="0.2">
      <c r="A5733" t="s">
        <v>5725</v>
      </c>
      <c r="B5733">
        <v>7.8148963270331107E-2</v>
      </c>
      <c r="C5733">
        <v>1.47283014618437E-2</v>
      </c>
      <c r="D5733">
        <v>2.5000000000000001E-2</v>
      </c>
      <c r="E5733">
        <v>1.9E-2</v>
      </c>
      <c r="F5733">
        <v>1</v>
      </c>
    </row>
    <row r="5734" spans="1:6" x14ac:dyDescent="0.2">
      <c r="A5734" t="s">
        <v>5726</v>
      </c>
      <c r="B5734">
        <v>7.8198035747192807E-2</v>
      </c>
      <c r="C5734">
        <v>2.0189220735871399E-2</v>
      </c>
      <c r="D5734">
        <v>0.498</v>
      </c>
      <c r="E5734">
        <v>0.45800000000000002</v>
      </c>
      <c r="F5734">
        <v>1</v>
      </c>
    </row>
    <row r="5735" spans="1:6" x14ac:dyDescent="0.2">
      <c r="A5735" t="s">
        <v>5727</v>
      </c>
      <c r="B5735">
        <v>7.8215255327459807E-2</v>
      </c>
      <c r="C5735">
        <v>-5.2341247861503397E-2</v>
      </c>
      <c r="D5735">
        <v>8.4000000000000005E-2</v>
      </c>
      <c r="E5735">
        <v>9.4E-2</v>
      </c>
      <c r="F5735">
        <v>1</v>
      </c>
    </row>
    <row r="5736" spans="1:6" x14ac:dyDescent="0.2">
      <c r="A5736" t="s">
        <v>5728</v>
      </c>
      <c r="B5736">
        <v>7.8319823447249498E-2</v>
      </c>
      <c r="C5736">
        <v>-5.1818042706113503E-2</v>
      </c>
      <c r="D5736">
        <v>5.7000000000000002E-2</v>
      </c>
      <c r="E5736">
        <v>6.5000000000000002E-2</v>
      </c>
      <c r="F5736">
        <v>1</v>
      </c>
    </row>
    <row r="5737" spans="1:6" x14ac:dyDescent="0.2">
      <c r="A5737" t="s">
        <v>5729</v>
      </c>
      <c r="B5737">
        <v>7.8336755004675199E-2</v>
      </c>
      <c r="C5737">
        <v>5.6532594928069098E-3</v>
      </c>
      <c r="D5737">
        <v>1.0999999999999999E-2</v>
      </c>
      <c r="E5737">
        <v>7.0000000000000001E-3</v>
      </c>
      <c r="F5737">
        <v>1</v>
      </c>
    </row>
    <row r="5738" spans="1:6" x14ac:dyDescent="0.2">
      <c r="A5738" t="s">
        <v>5730</v>
      </c>
      <c r="B5738">
        <v>7.8397261231498303E-2</v>
      </c>
      <c r="C5738">
        <v>-3.8787441337198102E-2</v>
      </c>
      <c r="D5738">
        <v>0.08</v>
      </c>
      <c r="E5738">
        <v>0.09</v>
      </c>
      <c r="F5738">
        <v>1</v>
      </c>
    </row>
    <row r="5739" spans="1:6" x14ac:dyDescent="0.2">
      <c r="A5739" t="s">
        <v>5731</v>
      </c>
      <c r="B5739">
        <v>7.8424152759920096E-2</v>
      </c>
      <c r="C5739">
        <v>-1.1582560212015199E-2</v>
      </c>
      <c r="D5739">
        <v>7.0000000000000001E-3</v>
      </c>
      <c r="E5739">
        <v>0.01</v>
      </c>
      <c r="F5739">
        <v>1</v>
      </c>
    </row>
    <row r="5740" spans="1:6" x14ac:dyDescent="0.2">
      <c r="A5740" t="s">
        <v>5732</v>
      </c>
      <c r="B5740">
        <v>7.8642926945496697E-2</v>
      </c>
      <c r="C5740">
        <v>-8.0516889926059002E-2</v>
      </c>
      <c r="D5740">
        <v>0.34899999999999998</v>
      </c>
      <c r="E5740">
        <v>0.35299999999999998</v>
      </c>
      <c r="F5740">
        <v>1</v>
      </c>
    </row>
    <row r="5741" spans="1:6" x14ac:dyDescent="0.2">
      <c r="A5741" t="s">
        <v>5733</v>
      </c>
      <c r="B5741">
        <v>7.8699936786836205E-2</v>
      </c>
      <c r="C5741">
        <v>6.6957161087120003E-3</v>
      </c>
      <c r="D5741">
        <v>0.13300000000000001</v>
      </c>
      <c r="E5741">
        <v>0.11899999999999999</v>
      </c>
      <c r="F5741">
        <v>1</v>
      </c>
    </row>
    <row r="5742" spans="1:6" x14ac:dyDescent="0.2">
      <c r="A5742" t="s">
        <v>5734</v>
      </c>
      <c r="B5742">
        <v>7.87299909591168E-2</v>
      </c>
      <c r="C5742">
        <v>4.25735611000971E-3</v>
      </c>
      <c r="D5742">
        <v>0.12</v>
      </c>
      <c r="E5742">
        <v>0.106</v>
      </c>
      <c r="F5742">
        <v>1</v>
      </c>
    </row>
    <row r="5743" spans="1:6" x14ac:dyDescent="0.2">
      <c r="A5743" t="s">
        <v>5735</v>
      </c>
      <c r="B5743">
        <v>7.8799867709006405E-2</v>
      </c>
      <c r="C5743">
        <v>1.2920795475358E-2</v>
      </c>
      <c r="D5743">
        <v>9.2999999999999999E-2</v>
      </c>
      <c r="E5743">
        <v>8.1000000000000003E-2</v>
      </c>
      <c r="F5743">
        <v>1</v>
      </c>
    </row>
    <row r="5744" spans="1:6" x14ac:dyDescent="0.2">
      <c r="A5744" t="s">
        <v>5736</v>
      </c>
      <c r="B5744">
        <v>7.9117734571105797E-2</v>
      </c>
      <c r="C5744">
        <v>-2.3483136020447902E-3</v>
      </c>
      <c r="D5744">
        <v>0.154</v>
      </c>
      <c r="E5744">
        <v>0.13700000000000001</v>
      </c>
      <c r="F5744">
        <v>1</v>
      </c>
    </row>
    <row r="5745" spans="1:6" x14ac:dyDescent="0.2">
      <c r="A5745" t="s">
        <v>5737</v>
      </c>
      <c r="B5745">
        <v>7.9168133791912496E-2</v>
      </c>
      <c r="C5745">
        <v>-2.7416626783989301E-3</v>
      </c>
      <c r="D5745">
        <v>0.307</v>
      </c>
      <c r="E5745">
        <v>0.27700000000000002</v>
      </c>
      <c r="F5745">
        <v>1</v>
      </c>
    </row>
    <row r="5746" spans="1:6" x14ac:dyDescent="0.2">
      <c r="A5746" t="s">
        <v>5738</v>
      </c>
      <c r="B5746">
        <v>7.9193328632747306E-2</v>
      </c>
      <c r="C5746">
        <v>-2.4782124056319001E-2</v>
      </c>
      <c r="D5746">
        <v>5.0999999999999997E-2</v>
      </c>
      <c r="E5746">
        <v>5.8999999999999997E-2</v>
      </c>
      <c r="F5746">
        <v>1</v>
      </c>
    </row>
    <row r="5747" spans="1:6" x14ac:dyDescent="0.2">
      <c r="A5747" t="s">
        <v>5739</v>
      </c>
      <c r="B5747">
        <v>7.9194269473101403E-2</v>
      </c>
      <c r="C5747">
        <v>2.3717481097651202E-2</v>
      </c>
      <c r="D5747">
        <v>8.5000000000000006E-2</v>
      </c>
      <c r="E5747">
        <v>7.3999999999999996E-2</v>
      </c>
      <c r="F5747">
        <v>1</v>
      </c>
    </row>
    <row r="5748" spans="1:6" x14ac:dyDescent="0.2">
      <c r="A5748" t="s">
        <v>5740</v>
      </c>
      <c r="B5748">
        <v>7.9329376410898905E-2</v>
      </c>
      <c r="C5748">
        <v>-7.4290703958645593E-2</v>
      </c>
      <c r="D5748">
        <v>6.6000000000000003E-2</v>
      </c>
      <c r="E5748">
        <v>7.4999999999999997E-2</v>
      </c>
      <c r="F5748">
        <v>1</v>
      </c>
    </row>
    <row r="5749" spans="1:6" x14ac:dyDescent="0.2">
      <c r="A5749" t="s">
        <v>5741</v>
      </c>
      <c r="B5749">
        <v>7.9440392711993005E-2</v>
      </c>
      <c r="C5749">
        <v>1.20614095541112E-2</v>
      </c>
      <c r="D5749">
        <v>8.0000000000000002E-3</v>
      </c>
      <c r="E5749">
        <v>5.0000000000000001E-3</v>
      </c>
      <c r="F5749">
        <v>1</v>
      </c>
    </row>
    <row r="5750" spans="1:6" x14ac:dyDescent="0.2">
      <c r="A5750" t="s">
        <v>5742</v>
      </c>
      <c r="B5750">
        <v>7.9467136871262306E-2</v>
      </c>
      <c r="C5750">
        <v>1.18006312021819E-2</v>
      </c>
      <c r="D5750">
        <v>0.47199999999999998</v>
      </c>
      <c r="E5750">
        <v>0.432</v>
      </c>
      <c r="F5750">
        <v>1</v>
      </c>
    </row>
    <row r="5751" spans="1:6" x14ac:dyDescent="0.2">
      <c r="A5751" t="s">
        <v>5743</v>
      </c>
      <c r="B5751">
        <v>7.9577718878399401E-2</v>
      </c>
      <c r="C5751">
        <v>-5.0784395406165202E-2</v>
      </c>
      <c r="D5751">
        <v>7.0000000000000007E-2</v>
      </c>
      <c r="E5751">
        <v>7.9000000000000001E-2</v>
      </c>
      <c r="F5751">
        <v>1</v>
      </c>
    </row>
    <row r="5752" spans="1:6" x14ac:dyDescent="0.2">
      <c r="A5752" t="s">
        <v>5744</v>
      </c>
      <c r="B5752">
        <v>7.9608088261355098E-2</v>
      </c>
      <c r="C5752">
        <v>-6.0515050068571698E-2</v>
      </c>
      <c r="D5752">
        <v>9.5000000000000001E-2</v>
      </c>
      <c r="E5752">
        <v>0.105</v>
      </c>
      <c r="F5752">
        <v>1</v>
      </c>
    </row>
    <row r="5753" spans="1:6" x14ac:dyDescent="0.2">
      <c r="A5753" t="s">
        <v>5745</v>
      </c>
      <c r="B5753">
        <v>7.9738927350966299E-2</v>
      </c>
      <c r="C5753">
        <v>-7.7282349719250396E-2</v>
      </c>
      <c r="D5753">
        <v>0.13900000000000001</v>
      </c>
      <c r="E5753">
        <v>0.14899999999999999</v>
      </c>
      <c r="F5753">
        <v>1</v>
      </c>
    </row>
    <row r="5754" spans="1:6" x14ac:dyDescent="0.2">
      <c r="A5754" t="s">
        <v>5746</v>
      </c>
      <c r="B5754">
        <v>7.97517372938715E-2</v>
      </c>
      <c r="C5754">
        <v>-8.4563245634287701E-2</v>
      </c>
      <c r="D5754">
        <v>0.27400000000000002</v>
      </c>
      <c r="E5754">
        <v>0.27900000000000003</v>
      </c>
      <c r="F5754">
        <v>1</v>
      </c>
    </row>
    <row r="5755" spans="1:6" x14ac:dyDescent="0.2">
      <c r="A5755" t="s">
        <v>5747</v>
      </c>
      <c r="B5755">
        <v>7.9859797476698899E-2</v>
      </c>
      <c r="C5755">
        <v>2.0525177446147101E-2</v>
      </c>
      <c r="D5755">
        <v>7.2999999999999995E-2</v>
      </c>
      <c r="E5755">
        <v>6.3E-2</v>
      </c>
      <c r="F5755">
        <v>1</v>
      </c>
    </row>
    <row r="5756" spans="1:6" x14ac:dyDescent="0.2">
      <c r="A5756" t="s">
        <v>5748</v>
      </c>
      <c r="B5756">
        <v>7.9887947525932798E-2</v>
      </c>
      <c r="C5756">
        <v>-5.93990491699029E-2</v>
      </c>
      <c r="D5756">
        <v>8.7999999999999995E-2</v>
      </c>
      <c r="E5756">
        <v>9.8000000000000004E-2</v>
      </c>
      <c r="F5756">
        <v>1</v>
      </c>
    </row>
    <row r="5757" spans="1:6" x14ac:dyDescent="0.2">
      <c r="A5757" t="s">
        <v>5749</v>
      </c>
      <c r="B5757">
        <v>7.9963568684543601E-2</v>
      </c>
      <c r="C5757">
        <v>-3.9574113530857997E-2</v>
      </c>
      <c r="D5757">
        <v>3.7999999999999999E-2</v>
      </c>
      <c r="E5757">
        <v>4.5999999999999999E-2</v>
      </c>
      <c r="F5757">
        <v>1</v>
      </c>
    </row>
    <row r="5758" spans="1:6" x14ac:dyDescent="0.2">
      <c r="A5758" t="s">
        <v>5750</v>
      </c>
      <c r="B5758">
        <v>8.0078293807854903E-2</v>
      </c>
      <c r="C5758">
        <v>7.7379055239603601E-3</v>
      </c>
      <c r="D5758">
        <v>8.0000000000000002E-3</v>
      </c>
      <c r="E5758">
        <v>5.0000000000000001E-3</v>
      </c>
      <c r="F5758">
        <v>1</v>
      </c>
    </row>
    <row r="5759" spans="1:6" x14ac:dyDescent="0.2">
      <c r="A5759" t="s">
        <v>5751</v>
      </c>
      <c r="B5759">
        <v>8.0136689523327295E-2</v>
      </c>
      <c r="C5759">
        <v>-5.6853081297748902E-2</v>
      </c>
      <c r="D5759">
        <v>7.0999999999999994E-2</v>
      </c>
      <c r="E5759">
        <v>0.08</v>
      </c>
      <c r="F5759">
        <v>1</v>
      </c>
    </row>
    <row r="5760" spans="1:6" x14ac:dyDescent="0.2">
      <c r="A5760" t="s">
        <v>5752</v>
      </c>
      <c r="B5760">
        <v>8.0304719814131398E-2</v>
      </c>
      <c r="C5760">
        <v>-7.2394622931248306E-2</v>
      </c>
      <c r="D5760">
        <v>7.8E-2</v>
      </c>
      <c r="E5760">
        <v>8.6999999999999994E-2</v>
      </c>
      <c r="F5760">
        <v>1</v>
      </c>
    </row>
    <row r="5761" spans="1:6" x14ac:dyDescent="0.2">
      <c r="A5761" t="s">
        <v>5753</v>
      </c>
      <c r="B5761">
        <v>8.0444229196013697E-2</v>
      </c>
      <c r="C5761">
        <v>9.0338897016500608E-3</v>
      </c>
      <c r="D5761">
        <v>0.01</v>
      </c>
      <c r="E5761">
        <v>7.0000000000000001E-3</v>
      </c>
      <c r="F5761">
        <v>1</v>
      </c>
    </row>
    <row r="5762" spans="1:6" x14ac:dyDescent="0.2">
      <c r="A5762" t="s">
        <v>5754</v>
      </c>
      <c r="B5762">
        <v>8.0444646406163903E-2</v>
      </c>
      <c r="C5762">
        <v>-7.1232430301721703E-2</v>
      </c>
      <c r="D5762">
        <v>0.121</v>
      </c>
      <c r="E5762">
        <v>0.13</v>
      </c>
      <c r="F5762">
        <v>1</v>
      </c>
    </row>
    <row r="5763" spans="1:6" x14ac:dyDescent="0.2">
      <c r="A5763" t="s">
        <v>5755</v>
      </c>
      <c r="B5763">
        <v>8.0516313962573305E-2</v>
      </c>
      <c r="C5763">
        <v>1.3705939405501501E-2</v>
      </c>
      <c r="D5763">
        <v>3.5999999999999997E-2</v>
      </c>
      <c r="E5763">
        <v>2.9000000000000001E-2</v>
      </c>
      <c r="F5763">
        <v>1</v>
      </c>
    </row>
    <row r="5764" spans="1:6" x14ac:dyDescent="0.2">
      <c r="A5764" t="s">
        <v>5756</v>
      </c>
      <c r="B5764">
        <v>8.0569505287906906E-2</v>
      </c>
      <c r="C5764">
        <v>-1.0443570987739301E-3</v>
      </c>
      <c r="D5764">
        <v>0.24099999999999999</v>
      </c>
      <c r="E5764">
        <v>0.217</v>
      </c>
      <c r="F5764">
        <v>1</v>
      </c>
    </row>
    <row r="5765" spans="1:6" x14ac:dyDescent="0.2">
      <c r="A5765" t="s">
        <v>5757</v>
      </c>
      <c r="B5765">
        <v>8.0595762871465304E-2</v>
      </c>
      <c r="C5765">
        <v>1.9729129407284399E-2</v>
      </c>
      <c r="D5765">
        <v>2.8000000000000001E-2</v>
      </c>
      <c r="E5765">
        <v>2.1999999999999999E-2</v>
      </c>
      <c r="F5765">
        <v>1</v>
      </c>
    </row>
    <row r="5766" spans="1:6" x14ac:dyDescent="0.2">
      <c r="A5766" t="s">
        <v>5758</v>
      </c>
      <c r="B5766">
        <v>8.0690678994501094E-2</v>
      </c>
      <c r="C5766">
        <v>-8.0847855757867904E-2</v>
      </c>
      <c r="D5766">
        <v>0.13500000000000001</v>
      </c>
      <c r="E5766">
        <v>0.14399999999999999</v>
      </c>
      <c r="F5766">
        <v>1</v>
      </c>
    </row>
    <row r="5767" spans="1:6" x14ac:dyDescent="0.2">
      <c r="A5767" t="s">
        <v>5759</v>
      </c>
      <c r="B5767">
        <v>8.0729734220405303E-2</v>
      </c>
      <c r="C5767">
        <v>-4.6295501274353897E-2</v>
      </c>
      <c r="D5767">
        <v>6.7000000000000004E-2</v>
      </c>
      <c r="E5767">
        <v>7.5999999999999998E-2</v>
      </c>
      <c r="F5767">
        <v>1</v>
      </c>
    </row>
    <row r="5768" spans="1:6" x14ac:dyDescent="0.2">
      <c r="A5768" t="s">
        <v>5760</v>
      </c>
      <c r="B5768">
        <v>8.0756532245716606E-2</v>
      </c>
      <c r="C5768">
        <v>3.3215378125171402E-3</v>
      </c>
      <c r="D5768">
        <v>2.3E-2</v>
      </c>
      <c r="E5768">
        <v>1.7000000000000001E-2</v>
      </c>
      <c r="F5768">
        <v>1</v>
      </c>
    </row>
    <row r="5769" spans="1:6" x14ac:dyDescent="0.2">
      <c r="A5769" t="s">
        <v>5761</v>
      </c>
      <c r="B5769">
        <v>8.0874819188157906E-2</v>
      </c>
      <c r="C5769">
        <v>-7.3487140942934903E-2</v>
      </c>
      <c r="D5769">
        <v>0.113</v>
      </c>
      <c r="E5769">
        <v>0.122</v>
      </c>
      <c r="F5769">
        <v>1</v>
      </c>
    </row>
    <row r="5770" spans="1:6" x14ac:dyDescent="0.2">
      <c r="A5770" t="s">
        <v>5762</v>
      </c>
      <c r="B5770">
        <v>8.0937523776637196E-2</v>
      </c>
      <c r="C5770">
        <v>8.07609153247002E-3</v>
      </c>
      <c r="D5770">
        <v>0.16</v>
      </c>
      <c r="E5770">
        <v>0.14299999999999999</v>
      </c>
      <c r="F5770">
        <v>1</v>
      </c>
    </row>
    <row r="5771" spans="1:6" x14ac:dyDescent="0.2">
      <c r="A5771" t="s">
        <v>5763</v>
      </c>
      <c r="B5771">
        <v>8.1068235181714299E-2</v>
      </c>
      <c r="C5771">
        <v>2.3285200663074601E-2</v>
      </c>
      <c r="D5771">
        <v>0.55300000000000005</v>
      </c>
      <c r="E5771">
        <v>0.50600000000000001</v>
      </c>
      <c r="F5771">
        <v>1</v>
      </c>
    </row>
    <row r="5772" spans="1:6" x14ac:dyDescent="0.2">
      <c r="A5772" t="s">
        <v>5764</v>
      </c>
      <c r="B5772">
        <v>8.1088579699718999E-2</v>
      </c>
      <c r="C5772">
        <v>1.4179396716667601E-2</v>
      </c>
      <c r="D5772">
        <v>6.6000000000000003E-2</v>
      </c>
      <c r="E5772">
        <v>5.6000000000000001E-2</v>
      </c>
      <c r="F5772">
        <v>1</v>
      </c>
    </row>
    <row r="5773" spans="1:6" x14ac:dyDescent="0.2">
      <c r="A5773" t="s">
        <v>5765</v>
      </c>
      <c r="B5773">
        <v>8.1136327949751605E-2</v>
      </c>
      <c r="C5773">
        <v>-1.73651311829354E-3</v>
      </c>
      <c r="D5773">
        <v>7.9000000000000001E-2</v>
      </c>
      <c r="E5773">
        <v>6.8000000000000005E-2</v>
      </c>
      <c r="F5773">
        <v>1</v>
      </c>
    </row>
    <row r="5774" spans="1:6" x14ac:dyDescent="0.2">
      <c r="A5774" t="s">
        <v>5766</v>
      </c>
      <c r="B5774">
        <v>8.1216873923489502E-2</v>
      </c>
      <c r="C5774">
        <v>-5.44207011720865E-2</v>
      </c>
      <c r="D5774">
        <v>6.2E-2</v>
      </c>
      <c r="E5774">
        <v>7.0000000000000007E-2</v>
      </c>
      <c r="F5774">
        <v>1</v>
      </c>
    </row>
    <row r="5775" spans="1:6" x14ac:dyDescent="0.2">
      <c r="A5775" t="s">
        <v>5767</v>
      </c>
      <c r="B5775">
        <v>8.1226904695952798E-2</v>
      </c>
      <c r="C5775">
        <v>-1.04792512702012E-4</v>
      </c>
      <c r="D5775">
        <v>0.39500000000000002</v>
      </c>
      <c r="E5775">
        <v>0.35899999999999999</v>
      </c>
      <c r="F5775">
        <v>1</v>
      </c>
    </row>
    <row r="5776" spans="1:6" x14ac:dyDescent="0.2">
      <c r="A5776" t="s">
        <v>5768</v>
      </c>
      <c r="B5776">
        <v>8.1233755311208494E-2</v>
      </c>
      <c r="C5776">
        <v>-9.1419172919202998E-2</v>
      </c>
      <c r="D5776">
        <v>0.28599999999999998</v>
      </c>
      <c r="E5776">
        <v>0.29099999999999998</v>
      </c>
      <c r="F5776">
        <v>1</v>
      </c>
    </row>
    <row r="5777" spans="1:6" x14ac:dyDescent="0.2">
      <c r="A5777" t="s">
        <v>5769</v>
      </c>
      <c r="B5777">
        <v>8.1329330611890294E-2</v>
      </c>
      <c r="C5777">
        <v>-5.5778469984461503E-2</v>
      </c>
      <c r="D5777">
        <v>7.8E-2</v>
      </c>
      <c r="E5777">
        <v>8.6999999999999994E-2</v>
      </c>
      <c r="F5777">
        <v>1</v>
      </c>
    </row>
    <row r="5778" spans="1:6" x14ac:dyDescent="0.2">
      <c r="A5778" t="s">
        <v>5770</v>
      </c>
      <c r="B5778">
        <v>8.1373491532040501E-2</v>
      </c>
      <c r="C5778">
        <v>2.4519815956446998E-2</v>
      </c>
      <c r="D5778">
        <v>0.14000000000000001</v>
      </c>
      <c r="E5778">
        <v>0.125</v>
      </c>
      <c r="F5778">
        <v>1</v>
      </c>
    </row>
    <row r="5779" spans="1:6" x14ac:dyDescent="0.2">
      <c r="A5779" t="s">
        <v>5771</v>
      </c>
      <c r="B5779">
        <v>8.1454814906147199E-2</v>
      </c>
      <c r="C5779">
        <v>-1.48010615010849E-2</v>
      </c>
      <c r="D5779">
        <v>1.2999999999999999E-2</v>
      </c>
      <c r="E5779">
        <v>1.7000000000000001E-2</v>
      </c>
      <c r="F5779">
        <v>1</v>
      </c>
    </row>
    <row r="5780" spans="1:6" x14ac:dyDescent="0.2">
      <c r="A5780" t="s">
        <v>5772</v>
      </c>
      <c r="B5780">
        <v>8.14570415404791E-2</v>
      </c>
      <c r="C5780">
        <v>9.4872943322939808E-3</v>
      </c>
      <c r="D5780">
        <v>7.0999999999999994E-2</v>
      </c>
      <c r="E5780">
        <v>6.0999999999999999E-2</v>
      </c>
      <c r="F5780">
        <v>1</v>
      </c>
    </row>
    <row r="5781" spans="1:6" x14ac:dyDescent="0.2">
      <c r="A5781" t="s">
        <v>5773</v>
      </c>
      <c r="B5781">
        <v>8.1485669998006993E-2</v>
      </c>
      <c r="C5781">
        <v>-3.8556360153671698E-2</v>
      </c>
      <c r="D5781">
        <v>6.4000000000000001E-2</v>
      </c>
      <c r="E5781">
        <v>7.2999999999999995E-2</v>
      </c>
      <c r="F5781">
        <v>1</v>
      </c>
    </row>
    <row r="5782" spans="1:6" x14ac:dyDescent="0.2">
      <c r="A5782" t="s">
        <v>5774</v>
      </c>
      <c r="B5782">
        <v>8.1636876311187698E-2</v>
      </c>
      <c r="C5782">
        <v>-8.0675563281661394E-2</v>
      </c>
      <c r="D5782">
        <v>0.19800000000000001</v>
      </c>
      <c r="E5782">
        <v>0.20699999999999999</v>
      </c>
      <c r="F5782">
        <v>1</v>
      </c>
    </row>
    <row r="5783" spans="1:6" x14ac:dyDescent="0.2">
      <c r="A5783" t="s">
        <v>5775</v>
      </c>
      <c r="B5783">
        <v>8.1702785790813803E-2</v>
      </c>
      <c r="C5783">
        <v>-5.1494684867501903E-2</v>
      </c>
      <c r="D5783">
        <v>5.3999999999999999E-2</v>
      </c>
      <c r="E5783">
        <v>6.2E-2</v>
      </c>
      <c r="F5783">
        <v>1</v>
      </c>
    </row>
    <row r="5784" spans="1:6" x14ac:dyDescent="0.2">
      <c r="A5784" t="s">
        <v>5776</v>
      </c>
      <c r="B5784">
        <v>8.1755060569396798E-2</v>
      </c>
      <c r="C5784">
        <v>1.5413415563852499E-2</v>
      </c>
      <c r="D5784">
        <v>3.3000000000000002E-2</v>
      </c>
      <c r="E5784">
        <v>2.7E-2</v>
      </c>
      <c r="F5784">
        <v>1</v>
      </c>
    </row>
    <row r="5785" spans="1:6" x14ac:dyDescent="0.2">
      <c r="A5785" t="s">
        <v>5777</v>
      </c>
      <c r="B5785">
        <v>8.1901175798349393E-2</v>
      </c>
      <c r="C5785">
        <v>6.7726483878482501E-3</v>
      </c>
      <c r="D5785">
        <v>0.159</v>
      </c>
      <c r="E5785">
        <v>0.14299999999999999</v>
      </c>
      <c r="F5785">
        <v>1</v>
      </c>
    </row>
    <row r="5786" spans="1:6" x14ac:dyDescent="0.2">
      <c r="A5786" t="s">
        <v>5778</v>
      </c>
      <c r="B5786">
        <v>8.1933550985628295E-2</v>
      </c>
      <c r="C5786">
        <v>-2.9054594087531398E-2</v>
      </c>
      <c r="D5786">
        <v>3.3000000000000002E-2</v>
      </c>
      <c r="E5786">
        <v>0.04</v>
      </c>
      <c r="F5786">
        <v>1</v>
      </c>
    </row>
    <row r="5787" spans="1:6" x14ac:dyDescent="0.2">
      <c r="A5787" t="s">
        <v>5779</v>
      </c>
      <c r="B5787">
        <v>8.1945336841191305E-2</v>
      </c>
      <c r="C5787">
        <v>1.3346485669056701E-2</v>
      </c>
      <c r="D5787">
        <v>0.19800000000000001</v>
      </c>
      <c r="E5787">
        <v>0.17799999999999999</v>
      </c>
      <c r="F5787">
        <v>1</v>
      </c>
    </row>
    <row r="5788" spans="1:6" x14ac:dyDescent="0.2">
      <c r="A5788" t="s">
        <v>5780</v>
      </c>
      <c r="B5788">
        <v>8.2054300717383205E-2</v>
      </c>
      <c r="C5788">
        <v>-4.2108422257013202E-2</v>
      </c>
      <c r="D5788">
        <v>2.8000000000000001E-2</v>
      </c>
      <c r="E5788">
        <v>3.5000000000000003E-2</v>
      </c>
      <c r="F5788">
        <v>1</v>
      </c>
    </row>
    <row r="5789" spans="1:6" x14ac:dyDescent="0.2">
      <c r="A5789" t="s">
        <v>5781</v>
      </c>
      <c r="B5789">
        <v>8.2201814557823993E-2</v>
      </c>
      <c r="C5789">
        <v>-2.5063778683488001E-2</v>
      </c>
      <c r="D5789">
        <v>1.6E-2</v>
      </c>
      <c r="E5789">
        <v>2.1000000000000001E-2</v>
      </c>
      <c r="F5789">
        <v>1</v>
      </c>
    </row>
    <row r="5790" spans="1:6" x14ac:dyDescent="0.2">
      <c r="A5790" t="s">
        <v>5782</v>
      </c>
      <c r="B5790">
        <v>8.2203123052370194E-2</v>
      </c>
      <c r="C5790">
        <v>1.9889846035179001E-2</v>
      </c>
      <c r="D5790">
        <v>7.4999999999999997E-2</v>
      </c>
      <c r="E5790">
        <v>6.4000000000000001E-2</v>
      </c>
      <c r="F5790">
        <v>1</v>
      </c>
    </row>
    <row r="5791" spans="1:6" x14ac:dyDescent="0.2">
      <c r="A5791" t="s">
        <v>5783</v>
      </c>
      <c r="B5791">
        <v>8.2386905155039394E-2</v>
      </c>
      <c r="C5791">
        <v>-1.6407453316362099E-2</v>
      </c>
      <c r="D5791">
        <v>8.9999999999999993E-3</v>
      </c>
      <c r="E5791">
        <v>1.2E-2</v>
      </c>
      <c r="F5791">
        <v>1</v>
      </c>
    </row>
    <row r="5792" spans="1:6" x14ac:dyDescent="0.2">
      <c r="A5792" t="s">
        <v>5784</v>
      </c>
      <c r="B5792">
        <v>8.2682759196192293E-2</v>
      </c>
      <c r="C5792">
        <v>1.1024765025591E-2</v>
      </c>
      <c r="D5792">
        <v>1.2999999999999999E-2</v>
      </c>
      <c r="E5792">
        <v>8.9999999999999993E-3</v>
      </c>
      <c r="F5792">
        <v>1</v>
      </c>
    </row>
    <row r="5793" spans="1:6" x14ac:dyDescent="0.2">
      <c r="A5793" t="s">
        <v>5785</v>
      </c>
      <c r="B5793">
        <v>8.26883696226237E-2</v>
      </c>
      <c r="C5793">
        <v>1.2455209637336401E-2</v>
      </c>
      <c r="D5793">
        <v>4.2999999999999997E-2</v>
      </c>
      <c r="E5793">
        <v>3.5999999999999997E-2</v>
      </c>
      <c r="F5793">
        <v>1</v>
      </c>
    </row>
    <row r="5794" spans="1:6" x14ac:dyDescent="0.2">
      <c r="A5794" t="s">
        <v>5786</v>
      </c>
      <c r="B5794">
        <v>8.28817851815839E-2</v>
      </c>
      <c r="C5794">
        <v>7.3846982310673496E-3</v>
      </c>
      <c r="D5794">
        <v>4.4999999999999998E-2</v>
      </c>
      <c r="E5794">
        <v>3.6999999999999998E-2</v>
      </c>
      <c r="F5794">
        <v>1</v>
      </c>
    </row>
    <row r="5795" spans="1:6" x14ac:dyDescent="0.2">
      <c r="A5795" t="s">
        <v>5787</v>
      </c>
      <c r="B5795">
        <v>8.29531101512231E-2</v>
      </c>
      <c r="C5795">
        <v>-8.4251748723997294E-2</v>
      </c>
      <c r="D5795">
        <v>0.28999999999999998</v>
      </c>
      <c r="E5795">
        <v>0.29399999999999998</v>
      </c>
      <c r="F5795">
        <v>1</v>
      </c>
    </row>
    <row r="5796" spans="1:6" x14ac:dyDescent="0.2">
      <c r="A5796" t="s">
        <v>5788</v>
      </c>
      <c r="B5796">
        <v>8.2967383539725201E-2</v>
      </c>
      <c r="C5796">
        <v>-7.7569239790486993E-2</v>
      </c>
      <c r="D5796">
        <v>0.44600000000000001</v>
      </c>
      <c r="E5796">
        <v>0.442</v>
      </c>
      <c r="F5796">
        <v>1</v>
      </c>
    </row>
    <row r="5797" spans="1:6" x14ac:dyDescent="0.2">
      <c r="A5797" t="s">
        <v>5789</v>
      </c>
      <c r="B5797">
        <v>8.2993190479686701E-2</v>
      </c>
      <c r="C5797">
        <v>1.2597060587385999E-2</v>
      </c>
      <c r="D5797">
        <v>1.9E-2</v>
      </c>
      <c r="E5797">
        <v>1.4E-2</v>
      </c>
      <c r="F5797">
        <v>1</v>
      </c>
    </row>
    <row r="5798" spans="1:6" x14ac:dyDescent="0.2">
      <c r="A5798" t="s">
        <v>5790</v>
      </c>
      <c r="B5798">
        <v>8.3102384573404298E-2</v>
      </c>
      <c r="C5798">
        <v>3.1544363825886997E-2</v>
      </c>
      <c r="D5798">
        <v>1</v>
      </c>
      <c r="E5798">
        <v>1</v>
      </c>
      <c r="F5798">
        <v>1</v>
      </c>
    </row>
    <row r="5799" spans="1:6" x14ac:dyDescent="0.2">
      <c r="A5799" t="s">
        <v>5791</v>
      </c>
      <c r="B5799">
        <v>8.3146399353642403E-2</v>
      </c>
      <c r="C5799">
        <v>-7.9538446188859205E-2</v>
      </c>
      <c r="D5799">
        <v>0.10100000000000001</v>
      </c>
      <c r="E5799">
        <v>0.11</v>
      </c>
      <c r="F5799">
        <v>1</v>
      </c>
    </row>
    <row r="5800" spans="1:6" x14ac:dyDescent="0.2">
      <c r="A5800" t="s">
        <v>5792</v>
      </c>
      <c r="B5800">
        <v>8.3177192844435505E-2</v>
      </c>
      <c r="C5800">
        <v>-2.2687241970051699E-2</v>
      </c>
      <c r="D5800">
        <v>1.4E-2</v>
      </c>
      <c r="E5800">
        <v>1.9E-2</v>
      </c>
      <c r="F5800">
        <v>1</v>
      </c>
    </row>
    <row r="5801" spans="1:6" x14ac:dyDescent="0.2">
      <c r="A5801" t="s">
        <v>5793</v>
      </c>
      <c r="B5801">
        <v>8.3218942070058893E-2</v>
      </c>
      <c r="C5801">
        <v>-5.1348425111841997E-2</v>
      </c>
      <c r="D5801">
        <v>0.10199999999999999</v>
      </c>
      <c r="E5801">
        <v>0.112</v>
      </c>
      <c r="F5801">
        <v>1</v>
      </c>
    </row>
    <row r="5802" spans="1:6" x14ac:dyDescent="0.2">
      <c r="A5802" t="s">
        <v>5794</v>
      </c>
      <c r="B5802">
        <v>8.3317684458318997E-2</v>
      </c>
      <c r="C5802">
        <v>2.8940870782281899E-2</v>
      </c>
      <c r="D5802">
        <v>0.316</v>
      </c>
      <c r="E5802">
        <v>0.29299999999999998</v>
      </c>
      <c r="F5802">
        <v>1</v>
      </c>
    </row>
    <row r="5803" spans="1:6" x14ac:dyDescent="0.2">
      <c r="A5803" t="s">
        <v>5795</v>
      </c>
      <c r="B5803">
        <v>8.3377903061144801E-2</v>
      </c>
      <c r="C5803">
        <v>2.89018211125902E-3</v>
      </c>
      <c r="D5803">
        <v>0.55600000000000005</v>
      </c>
      <c r="E5803">
        <v>0.51300000000000001</v>
      </c>
      <c r="F5803">
        <v>1</v>
      </c>
    </row>
    <row r="5804" spans="1:6" x14ac:dyDescent="0.2">
      <c r="A5804" t="s">
        <v>5796</v>
      </c>
      <c r="B5804">
        <v>8.3384647895475894E-2</v>
      </c>
      <c r="C5804">
        <v>-3.4991819347363201E-2</v>
      </c>
      <c r="D5804">
        <v>3.4000000000000002E-2</v>
      </c>
      <c r="E5804">
        <v>4.1000000000000002E-2</v>
      </c>
      <c r="F5804">
        <v>1</v>
      </c>
    </row>
    <row r="5805" spans="1:6" x14ac:dyDescent="0.2">
      <c r="A5805" t="s">
        <v>5797</v>
      </c>
      <c r="B5805">
        <v>8.3432910971621602E-2</v>
      </c>
      <c r="C5805">
        <v>3.6801010714181399E-3</v>
      </c>
      <c r="D5805">
        <v>0.23400000000000001</v>
      </c>
      <c r="E5805">
        <v>0.21199999999999999</v>
      </c>
      <c r="F5805">
        <v>1</v>
      </c>
    </row>
    <row r="5806" spans="1:6" x14ac:dyDescent="0.2">
      <c r="A5806" t="s">
        <v>5798</v>
      </c>
      <c r="B5806">
        <v>8.3459508740022906E-2</v>
      </c>
      <c r="C5806">
        <v>-9.0476776874949705E-2</v>
      </c>
      <c r="D5806">
        <v>0.38900000000000001</v>
      </c>
      <c r="E5806">
        <v>0.38800000000000001</v>
      </c>
      <c r="F5806">
        <v>1</v>
      </c>
    </row>
    <row r="5807" spans="1:6" x14ac:dyDescent="0.2">
      <c r="A5807" t="s">
        <v>5799</v>
      </c>
      <c r="B5807">
        <v>8.3512510968403605E-2</v>
      </c>
      <c r="C5807">
        <v>4.8220475203476498E-3</v>
      </c>
      <c r="D5807">
        <v>0.154</v>
      </c>
      <c r="E5807">
        <v>0.13700000000000001</v>
      </c>
      <c r="F5807">
        <v>1</v>
      </c>
    </row>
    <row r="5808" spans="1:6" x14ac:dyDescent="0.2">
      <c r="A5808" t="s">
        <v>5800</v>
      </c>
      <c r="B5808">
        <v>8.36831468103795E-2</v>
      </c>
      <c r="C5808">
        <v>1.9068538830872301E-2</v>
      </c>
      <c r="D5808">
        <v>0.19500000000000001</v>
      </c>
      <c r="E5808">
        <v>0.17699999999999999</v>
      </c>
      <c r="F5808">
        <v>1</v>
      </c>
    </row>
    <row r="5809" spans="1:6" x14ac:dyDescent="0.2">
      <c r="A5809" t="s">
        <v>5801</v>
      </c>
      <c r="B5809">
        <v>8.3874727991794504E-2</v>
      </c>
      <c r="C5809">
        <v>-7.8902617628108906E-2</v>
      </c>
      <c r="D5809">
        <v>0.45600000000000002</v>
      </c>
      <c r="E5809">
        <v>0.45700000000000002</v>
      </c>
      <c r="F5809">
        <v>1</v>
      </c>
    </row>
    <row r="5810" spans="1:6" x14ac:dyDescent="0.2">
      <c r="A5810" t="s">
        <v>5802</v>
      </c>
      <c r="B5810">
        <v>8.3930095385864795E-2</v>
      </c>
      <c r="C5810">
        <v>1.25835881424812E-2</v>
      </c>
      <c r="D5810">
        <v>1.0999999999999999E-2</v>
      </c>
      <c r="E5810">
        <v>8.0000000000000002E-3</v>
      </c>
      <c r="F5810">
        <v>1</v>
      </c>
    </row>
    <row r="5811" spans="1:6" x14ac:dyDescent="0.2">
      <c r="A5811" t="s">
        <v>5803</v>
      </c>
      <c r="B5811">
        <v>8.3930205180602499E-2</v>
      </c>
      <c r="C5811">
        <v>5.39311809301171E-3</v>
      </c>
      <c r="D5811">
        <v>1.9E-2</v>
      </c>
      <c r="E5811">
        <v>1.4E-2</v>
      </c>
      <c r="F5811">
        <v>1</v>
      </c>
    </row>
    <row r="5812" spans="1:6" x14ac:dyDescent="0.2">
      <c r="A5812" t="s">
        <v>5804</v>
      </c>
      <c r="B5812">
        <v>8.3966388478645099E-2</v>
      </c>
      <c r="C5812">
        <v>-2.1004789183938999E-2</v>
      </c>
      <c r="D5812">
        <v>1.7999999999999999E-2</v>
      </c>
      <c r="E5812">
        <v>2.3E-2</v>
      </c>
      <c r="F5812">
        <v>1</v>
      </c>
    </row>
    <row r="5813" spans="1:6" x14ac:dyDescent="0.2">
      <c r="A5813" t="s">
        <v>5805</v>
      </c>
      <c r="B5813">
        <v>8.4034813060873098E-2</v>
      </c>
      <c r="C5813">
        <v>6.6193503853434598E-3</v>
      </c>
      <c r="D5813">
        <v>3.0000000000000001E-3</v>
      </c>
      <c r="E5813">
        <v>1E-3</v>
      </c>
      <c r="F5813">
        <v>1</v>
      </c>
    </row>
    <row r="5814" spans="1:6" x14ac:dyDescent="0.2">
      <c r="A5814" t="s">
        <v>5806</v>
      </c>
      <c r="B5814">
        <v>8.4054001627702296E-2</v>
      </c>
      <c r="C5814">
        <v>4.5891426587649801E-3</v>
      </c>
      <c r="D5814">
        <v>3.0000000000000001E-3</v>
      </c>
      <c r="E5814">
        <v>1E-3</v>
      </c>
      <c r="F5814">
        <v>1</v>
      </c>
    </row>
    <row r="5815" spans="1:6" x14ac:dyDescent="0.2">
      <c r="A5815" t="s">
        <v>5807</v>
      </c>
      <c r="B5815">
        <v>8.4199902148081401E-2</v>
      </c>
      <c r="C5815">
        <v>6.5501002648616904E-3</v>
      </c>
      <c r="D5815">
        <v>0.251</v>
      </c>
      <c r="E5815">
        <v>0.22700000000000001</v>
      </c>
      <c r="F5815">
        <v>1</v>
      </c>
    </row>
    <row r="5816" spans="1:6" x14ac:dyDescent="0.2">
      <c r="A5816" t="s">
        <v>5808</v>
      </c>
      <c r="B5816">
        <v>8.42268583739018E-2</v>
      </c>
      <c r="C5816">
        <v>4.4394571592387298E-3</v>
      </c>
      <c r="D5816">
        <v>3.0000000000000001E-3</v>
      </c>
      <c r="E5816">
        <v>1E-3</v>
      </c>
      <c r="F5816">
        <v>1</v>
      </c>
    </row>
    <row r="5817" spans="1:6" x14ac:dyDescent="0.2">
      <c r="A5817" t="s">
        <v>5809</v>
      </c>
      <c r="B5817">
        <v>8.44421030574663E-2</v>
      </c>
      <c r="C5817">
        <v>8.1669299646635208E-3</v>
      </c>
      <c r="D5817">
        <v>7.0000000000000001E-3</v>
      </c>
      <c r="E5817">
        <v>5.0000000000000001E-3</v>
      </c>
      <c r="F5817">
        <v>1</v>
      </c>
    </row>
    <row r="5818" spans="1:6" x14ac:dyDescent="0.2">
      <c r="A5818" t="s">
        <v>5810</v>
      </c>
      <c r="B5818">
        <v>8.4465226954004796E-2</v>
      </c>
      <c r="C5818">
        <v>-5.6465730059527403E-2</v>
      </c>
      <c r="D5818">
        <v>0.08</v>
      </c>
      <c r="E5818">
        <v>8.8999999999999996E-2</v>
      </c>
      <c r="F5818">
        <v>1</v>
      </c>
    </row>
    <row r="5819" spans="1:6" x14ac:dyDescent="0.2">
      <c r="A5819" t="s">
        <v>5811</v>
      </c>
      <c r="B5819">
        <v>8.4474840531358994E-2</v>
      </c>
      <c r="C5819">
        <v>-4.9682652076082003E-2</v>
      </c>
      <c r="D5819">
        <v>7.6999999999999999E-2</v>
      </c>
      <c r="E5819">
        <v>8.5999999999999993E-2</v>
      </c>
      <c r="F5819">
        <v>1</v>
      </c>
    </row>
    <row r="5820" spans="1:6" x14ac:dyDescent="0.2">
      <c r="A5820" t="s">
        <v>5812</v>
      </c>
      <c r="B5820">
        <v>8.4504533419003006E-2</v>
      </c>
      <c r="C5820">
        <v>-1.01630468046356E-2</v>
      </c>
      <c r="D5820">
        <v>4.0000000000000001E-3</v>
      </c>
      <c r="E5820">
        <v>6.0000000000000001E-3</v>
      </c>
      <c r="F5820">
        <v>1</v>
      </c>
    </row>
    <row r="5821" spans="1:6" x14ac:dyDescent="0.2">
      <c r="A5821" t="s">
        <v>5813</v>
      </c>
      <c r="B5821">
        <v>8.4589163499246597E-2</v>
      </c>
      <c r="C5821">
        <v>-3.0028316640707198E-2</v>
      </c>
      <c r="D5821">
        <v>2.4E-2</v>
      </c>
      <c r="E5821">
        <v>0.03</v>
      </c>
      <c r="F5821">
        <v>1</v>
      </c>
    </row>
    <row r="5822" spans="1:6" x14ac:dyDescent="0.2">
      <c r="A5822" t="s">
        <v>5814</v>
      </c>
      <c r="B5822">
        <v>8.4751714624178104E-2</v>
      </c>
      <c r="C5822">
        <v>-2.4565738368914101E-2</v>
      </c>
      <c r="D5822">
        <v>1.2999999999999999E-2</v>
      </c>
      <c r="E5822">
        <v>1.7999999999999999E-2</v>
      </c>
      <c r="F5822">
        <v>1</v>
      </c>
    </row>
    <row r="5823" spans="1:6" x14ac:dyDescent="0.2">
      <c r="A5823" t="s">
        <v>5815</v>
      </c>
      <c r="B5823">
        <v>8.4777976093775201E-2</v>
      </c>
      <c r="C5823">
        <v>1.5811350952232801E-2</v>
      </c>
      <c r="D5823">
        <v>0.33300000000000002</v>
      </c>
      <c r="E5823">
        <v>0.30299999999999999</v>
      </c>
      <c r="F5823">
        <v>1</v>
      </c>
    </row>
    <row r="5824" spans="1:6" x14ac:dyDescent="0.2">
      <c r="A5824" t="s">
        <v>5816</v>
      </c>
      <c r="B5824">
        <v>8.4909201767271195E-2</v>
      </c>
      <c r="C5824">
        <v>1.3013161197298301E-3</v>
      </c>
      <c r="D5824">
        <v>0.29599999999999999</v>
      </c>
      <c r="E5824">
        <v>0.26700000000000002</v>
      </c>
      <c r="F5824">
        <v>1</v>
      </c>
    </row>
    <row r="5825" spans="1:6" x14ac:dyDescent="0.2">
      <c r="A5825" t="s">
        <v>5817</v>
      </c>
      <c r="B5825">
        <v>8.4988451078168395E-2</v>
      </c>
      <c r="C5825">
        <v>-5.5414489599832403E-2</v>
      </c>
      <c r="D5825">
        <v>0.06</v>
      </c>
      <c r="E5825">
        <v>6.8000000000000005E-2</v>
      </c>
      <c r="F5825">
        <v>1</v>
      </c>
    </row>
    <row r="5826" spans="1:6" x14ac:dyDescent="0.2">
      <c r="A5826" t="s">
        <v>5818</v>
      </c>
      <c r="B5826">
        <v>8.5137042749670794E-2</v>
      </c>
      <c r="C5826">
        <v>-1.2586320828519799E-2</v>
      </c>
      <c r="D5826">
        <v>7.0000000000000001E-3</v>
      </c>
      <c r="E5826">
        <v>1.0999999999999999E-2</v>
      </c>
      <c r="F5826">
        <v>1</v>
      </c>
    </row>
    <row r="5827" spans="1:6" x14ac:dyDescent="0.2">
      <c r="A5827" t="s">
        <v>5819</v>
      </c>
      <c r="B5827">
        <v>8.51584397833689E-2</v>
      </c>
      <c r="C5827">
        <v>1.16866686347687E-2</v>
      </c>
      <c r="D5827">
        <v>0.432</v>
      </c>
      <c r="E5827">
        <v>0.39700000000000002</v>
      </c>
      <c r="F5827">
        <v>1</v>
      </c>
    </row>
    <row r="5828" spans="1:6" x14ac:dyDescent="0.2">
      <c r="A5828" t="s">
        <v>5820</v>
      </c>
      <c r="B5828">
        <v>8.5188661330327306E-2</v>
      </c>
      <c r="C5828">
        <v>-9.1073892424248205E-4</v>
      </c>
      <c r="D5828">
        <v>0.151</v>
      </c>
      <c r="E5828">
        <v>0.13500000000000001</v>
      </c>
      <c r="F5828">
        <v>1</v>
      </c>
    </row>
    <row r="5829" spans="1:6" x14ac:dyDescent="0.2">
      <c r="A5829" t="s">
        <v>5821</v>
      </c>
      <c r="B5829">
        <v>8.5525992593762895E-2</v>
      </c>
      <c r="C5829">
        <v>-8.2751186100795598E-2</v>
      </c>
      <c r="D5829">
        <v>0.02</v>
      </c>
      <c r="E5829">
        <v>2.5000000000000001E-2</v>
      </c>
      <c r="F5829">
        <v>1</v>
      </c>
    </row>
    <row r="5830" spans="1:6" x14ac:dyDescent="0.2">
      <c r="A5830" t="s">
        <v>5822</v>
      </c>
      <c r="B5830">
        <v>8.5563069800321703E-2</v>
      </c>
      <c r="C5830">
        <v>-8.2266828181028998E-2</v>
      </c>
      <c r="D5830">
        <v>0.106</v>
      </c>
      <c r="E5830">
        <v>0.114</v>
      </c>
      <c r="F5830">
        <v>1</v>
      </c>
    </row>
    <row r="5831" spans="1:6" x14ac:dyDescent="0.2">
      <c r="A5831" t="s">
        <v>5823</v>
      </c>
      <c r="B5831">
        <v>8.5584259746703695E-2</v>
      </c>
      <c r="C5831">
        <v>-2.6495306737216999E-2</v>
      </c>
      <c r="D5831">
        <v>0.02</v>
      </c>
      <c r="E5831">
        <v>2.5000000000000001E-2</v>
      </c>
      <c r="F5831">
        <v>1</v>
      </c>
    </row>
    <row r="5832" spans="1:6" x14ac:dyDescent="0.2">
      <c r="A5832" t="s">
        <v>5824</v>
      </c>
      <c r="B5832">
        <v>8.5595682287195399E-2</v>
      </c>
      <c r="C5832">
        <v>3.46465408423835E-3</v>
      </c>
      <c r="D5832">
        <v>0.123</v>
      </c>
      <c r="E5832">
        <v>0.108</v>
      </c>
      <c r="F5832">
        <v>1</v>
      </c>
    </row>
    <row r="5833" spans="1:6" x14ac:dyDescent="0.2">
      <c r="A5833" t="s">
        <v>5825</v>
      </c>
      <c r="B5833">
        <v>8.5656316002386199E-2</v>
      </c>
      <c r="C5833">
        <v>-2.80760427559399E-2</v>
      </c>
      <c r="D5833">
        <v>2.1999999999999999E-2</v>
      </c>
      <c r="E5833">
        <v>2.8000000000000001E-2</v>
      </c>
      <c r="F5833">
        <v>1</v>
      </c>
    </row>
    <row r="5834" spans="1:6" x14ac:dyDescent="0.2">
      <c r="A5834" t="s">
        <v>5826</v>
      </c>
      <c r="B5834">
        <v>8.6031207495767203E-2</v>
      </c>
      <c r="C5834">
        <v>1.14246944620254E-2</v>
      </c>
      <c r="D5834">
        <v>4.8000000000000001E-2</v>
      </c>
      <c r="E5834">
        <v>0.04</v>
      </c>
      <c r="F5834">
        <v>1</v>
      </c>
    </row>
    <row r="5835" spans="1:6" x14ac:dyDescent="0.2">
      <c r="A5835" t="s">
        <v>5827</v>
      </c>
      <c r="B5835">
        <v>8.6058419033841094E-2</v>
      </c>
      <c r="C5835">
        <v>-6.0902308358524899E-2</v>
      </c>
      <c r="D5835">
        <v>8.2000000000000003E-2</v>
      </c>
      <c r="E5835">
        <v>0.09</v>
      </c>
      <c r="F5835">
        <v>1</v>
      </c>
    </row>
    <row r="5836" spans="1:6" x14ac:dyDescent="0.2">
      <c r="A5836" t="s">
        <v>5828</v>
      </c>
      <c r="B5836">
        <v>8.6087669992639795E-2</v>
      </c>
      <c r="C5836">
        <v>1.01650487765383E-2</v>
      </c>
      <c r="D5836">
        <v>1.2999999999999999E-2</v>
      </c>
      <c r="E5836">
        <v>8.9999999999999993E-3</v>
      </c>
      <c r="F5836">
        <v>1</v>
      </c>
    </row>
    <row r="5837" spans="1:6" x14ac:dyDescent="0.2">
      <c r="A5837" t="s">
        <v>5829</v>
      </c>
      <c r="B5837">
        <v>8.6127289699269999E-2</v>
      </c>
      <c r="C5837">
        <v>6.1826950916848101E-3</v>
      </c>
      <c r="D5837">
        <v>6.3E-2</v>
      </c>
      <c r="E5837">
        <v>5.3999999999999999E-2</v>
      </c>
      <c r="F5837">
        <v>1</v>
      </c>
    </row>
    <row r="5838" spans="1:6" x14ac:dyDescent="0.2">
      <c r="A5838" t="s">
        <v>5830</v>
      </c>
      <c r="B5838">
        <v>8.6131091238462201E-2</v>
      </c>
      <c r="C5838">
        <v>4.9935694624952797E-3</v>
      </c>
      <c r="D5838">
        <v>2.3E-2</v>
      </c>
      <c r="E5838">
        <v>1.7999999999999999E-2</v>
      </c>
      <c r="F5838">
        <v>1</v>
      </c>
    </row>
    <row r="5839" spans="1:6" x14ac:dyDescent="0.2">
      <c r="A5839" t="s">
        <v>5831</v>
      </c>
      <c r="B5839">
        <v>8.6162776355602697E-2</v>
      </c>
      <c r="C5839">
        <v>7.0843407116651901E-3</v>
      </c>
      <c r="D5839">
        <v>0.19500000000000001</v>
      </c>
      <c r="E5839">
        <v>0.17499999999999999</v>
      </c>
      <c r="F5839">
        <v>1</v>
      </c>
    </row>
    <row r="5840" spans="1:6" x14ac:dyDescent="0.2">
      <c r="A5840" t="s">
        <v>5832</v>
      </c>
      <c r="B5840">
        <v>8.6177081455709695E-2</v>
      </c>
      <c r="C5840">
        <v>-5.2649891877248098E-2</v>
      </c>
      <c r="D5840">
        <v>0.183</v>
      </c>
      <c r="E5840">
        <v>0.19500000000000001</v>
      </c>
      <c r="F5840">
        <v>1</v>
      </c>
    </row>
    <row r="5841" spans="1:6" x14ac:dyDescent="0.2">
      <c r="A5841" t="s">
        <v>5833</v>
      </c>
      <c r="B5841">
        <v>8.62728146298158E-2</v>
      </c>
      <c r="C5841">
        <v>-7.7493007701314301E-2</v>
      </c>
      <c r="D5841">
        <v>0.33700000000000002</v>
      </c>
      <c r="E5841">
        <v>0.33900000000000002</v>
      </c>
      <c r="F5841">
        <v>1</v>
      </c>
    </row>
    <row r="5842" spans="1:6" x14ac:dyDescent="0.2">
      <c r="A5842" t="s">
        <v>5834</v>
      </c>
      <c r="B5842">
        <v>8.6475550993016195E-2</v>
      </c>
      <c r="C5842">
        <v>-1.5731457454088999E-3</v>
      </c>
      <c r="D5842">
        <v>0</v>
      </c>
      <c r="E5842">
        <v>1E-3</v>
      </c>
      <c r="F5842">
        <v>1</v>
      </c>
    </row>
    <row r="5843" spans="1:6" x14ac:dyDescent="0.2">
      <c r="A5843" t="s">
        <v>5835</v>
      </c>
      <c r="B5843">
        <v>8.6475550993016195E-2</v>
      </c>
      <c r="C5843">
        <v>-2.0772737244470298E-3</v>
      </c>
      <c r="D5843">
        <v>0</v>
      </c>
      <c r="E5843">
        <v>1E-3</v>
      </c>
      <c r="F5843">
        <v>1</v>
      </c>
    </row>
    <row r="5844" spans="1:6" x14ac:dyDescent="0.2">
      <c r="A5844" t="s">
        <v>5836</v>
      </c>
      <c r="B5844">
        <v>8.6475550993016195E-2</v>
      </c>
      <c r="C5844">
        <v>-1.4448811281769999E-3</v>
      </c>
      <c r="D5844">
        <v>0</v>
      </c>
      <c r="E5844">
        <v>1E-3</v>
      </c>
      <c r="F5844">
        <v>1</v>
      </c>
    </row>
    <row r="5845" spans="1:6" x14ac:dyDescent="0.2">
      <c r="A5845" t="s">
        <v>5837</v>
      </c>
      <c r="B5845">
        <v>8.6475550993016195E-2</v>
      </c>
      <c r="C5845">
        <v>-2.1488812190670701E-3</v>
      </c>
      <c r="D5845">
        <v>0</v>
      </c>
      <c r="E5845">
        <v>1E-3</v>
      </c>
      <c r="F5845">
        <v>1</v>
      </c>
    </row>
    <row r="5846" spans="1:6" x14ac:dyDescent="0.2">
      <c r="A5846" t="s">
        <v>5838</v>
      </c>
      <c r="B5846">
        <v>8.6475550993016195E-2</v>
      </c>
      <c r="C5846">
        <v>-3.73966178205834E-3</v>
      </c>
      <c r="D5846">
        <v>0</v>
      </c>
      <c r="E5846">
        <v>1E-3</v>
      </c>
      <c r="F5846">
        <v>1</v>
      </c>
    </row>
    <row r="5847" spans="1:6" x14ac:dyDescent="0.2">
      <c r="A5847" t="s">
        <v>5839</v>
      </c>
      <c r="B5847">
        <v>8.6475550993016195E-2</v>
      </c>
      <c r="C5847">
        <v>-2.5831659229981901E-3</v>
      </c>
      <c r="D5847">
        <v>0</v>
      </c>
      <c r="E5847">
        <v>1E-3</v>
      </c>
      <c r="F5847">
        <v>1</v>
      </c>
    </row>
    <row r="5848" spans="1:6" x14ac:dyDescent="0.2">
      <c r="A5848" t="s">
        <v>5840</v>
      </c>
      <c r="B5848">
        <v>8.6475550993016195E-2</v>
      </c>
      <c r="C5848">
        <v>-2.12750264451956E-3</v>
      </c>
      <c r="D5848">
        <v>0</v>
      </c>
      <c r="E5848">
        <v>1E-3</v>
      </c>
      <c r="F5848">
        <v>1</v>
      </c>
    </row>
    <row r="5849" spans="1:6" x14ac:dyDescent="0.2">
      <c r="A5849" t="s">
        <v>5841</v>
      </c>
      <c r="B5849">
        <v>8.6475550993016195E-2</v>
      </c>
      <c r="C5849">
        <v>-3.0944333990717099E-3</v>
      </c>
      <c r="D5849">
        <v>0</v>
      </c>
      <c r="E5849">
        <v>1E-3</v>
      </c>
      <c r="F5849">
        <v>1</v>
      </c>
    </row>
    <row r="5850" spans="1:6" x14ac:dyDescent="0.2">
      <c r="A5850" t="s">
        <v>5842</v>
      </c>
      <c r="B5850">
        <v>8.6475550993016195E-2</v>
      </c>
      <c r="C5850">
        <v>-1.59138347196308E-3</v>
      </c>
      <c r="D5850">
        <v>0</v>
      </c>
      <c r="E5850">
        <v>1E-3</v>
      </c>
      <c r="F5850">
        <v>1</v>
      </c>
    </row>
    <row r="5851" spans="1:6" x14ac:dyDescent="0.2">
      <c r="A5851" t="s">
        <v>5843</v>
      </c>
      <c r="B5851">
        <v>8.6475550993016195E-2</v>
      </c>
      <c r="C5851">
        <v>-1.55509348865463E-3</v>
      </c>
      <c r="D5851">
        <v>0</v>
      </c>
      <c r="E5851">
        <v>1E-3</v>
      </c>
      <c r="F5851">
        <v>1</v>
      </c>
    </row>
    <row r="5852" spans="1:6" x14ac:dyDescent="0.2">
      <c r="A5852" t="s">
        <v>5844</v>
      </c>
      <c r="B5852">
        <v>8.6475550993016195E-2</v>
      </c>
      <c r="C5852">
        <v>-2.5298294579545501E-3</v>
      </c>
      <c r="D5852">
        <v>0</v>
      </c>
      <c r="E5852">
        <v>1E-3</v>
      </c>
      <c r="F5852">
        <v>1</v>
      </c>
    </row>
    <row r="5853" spans="1:6" x14ac:dyDescent="0.2">
      <c r="A5853" t="s">
        <v>5845</v>
      </c>
      <c r="B5853">
        <v>8.6475550993016195E-2</v>
      </c>
      <c r="C5853">
        <v>-2.3574357592379899E-3</v>
      </c>
      <c r="D5853">
        <v>0</v>
      </c>
      <c r="E5853">
        <v>1E-3</v>
      </c>
      <c r="F5853">
        <v>1</v>
      </c>
    </row>
    <row r="5854" spans="1:6" x14ac:dyDescent="0.2">
      <c r="A5854" t="s">
        <v>5846</v>
      </c>
      <c r="B5854">
        <v>8.6475550993016195E-2</v>
      </c>
      <c r="C5854">
        <v>-2.17169200150053E-3</v>
      </c>
      <c r="D5854">
        <v>0</v>
      </c>
      <c r="E5854">
        <v>1E-3</v>
      </c>
      <c r="F5854">
        <v>1</v>
      </c>
    </row>
    <row r="5855" spans="1:6" x14ac:dyDescent="0.2">
      <c r="A5855" t="s">
        <v>5847</v>
      </c>
      <c r="B5855">
        <v>8.6475550993016195E-2</v>
      </c>
      <c r="C5855">
        <v>-1.6432221872079401E-3</v>
      </c>
      <c r="D5855">
        <v>0</v>
      </c>
      <c r="E5855">
        <v>1E-3</v>
      </c>
      <c r="F5855">
        <v>1</v>
      </c>
    </row>
    <row r="5856" spans="1:6" x14ac:dyDescent="0.2">
      <c r="A5856" t="s">
        <v>5848</v>
      </c>
      <c r="B5856">
        <v>8.6475550993016195E-2</v>
      </c>
      <c r="C5856">
        <v>-2.8725536531768298E-3</v>
      </c>
      <c r="D5856">
        <v>0</v>
      </c>
      <c r="E5856">
        <v>1E-3</v>
      </c>
      <c r="F5856">
        <v>1</v>
      </c>
    </row>
    <row r="5857" spans="1:6" x14ac:dyDescent="0.2">
      <c r="A5857" t="s">
        <v>5849</v>
      </c>
      <c r="B5857">
        <v>8.6475550993016195E-2</v>
      </c>
      <c r="C5857">
        <v>-1.6866692427001599E-3</v>
      </c>
      <c r="D5857">
        <v>0</v>
      </c>
      <c r="E5857">
        <v>1E-3</v>
      </c>
      <c r="F5857">
        <v>1</v>
      </c>
    </row>
    <row r="5858" spans="1:6" x14ac:dyDescent="0.2">
      <c r="A5858" t="s">
        <v>5850</v>
      </c>
      <c r="B5858">
        <v>8.6475550993016195E-2</v>
      </c>
      <c r="C5858">
        <v>-1.9140208459762799E-3</v>
      </c>
      <c r="D5858">
        <v>0</v>
      </c>
      <c r="E5858">
        <v>1E-3</v>
      </c>
      <c r="F5858">
        <v>1</v>
      </c>
    </row>
    <row r="5859" spans="1:6" x14ac:dyDescent="0.2">
      <c r="A5859" t="s">
        <v>5851</v>
      </c>
      <c r="B5859">
        <v>8.6475550993016195E-2</v>
      </c>
      <c r="C5859">
        <v>-2.3398618338862599E-3</v>
      </c>
      <c r="D5859">
        <v>0</v>
      </c>
      <c r="E5859">
        <v>1E-3</v>
      </c>
      <c r="F5859">
        <v>1</v>
      </c>
    </row>
    <row r="5860" spans="1:6" x14ac:dyDescent="0.2">
      <c r="A5860" t="s">
        <v>5852</v>
      </c>
      <c r="B5860">
        <v>8.6475550993016195E-2</v>
      </c>
      <c r="C5860">
        <v>-1.6241640665774801E-3</v>
      </c>
      <c r="D5860">
        <v>0</v>
      </c>
      <c r="E5860">
        <v>1E-3</v>
      </c>
      <c r="F5860">
        <v>1</v>
      </c>
    </row>
    <row r="5861" spans="1:6" x14ac:dyDescent="0.2">
      <c r="A5861" t="s">
        <v>5853</v>
      </c>
      <c r="B5861">
        <v>8.6475550993016195E-2</v>
      </c>
      <c r="C5861">
        <v>-1.7423447755127101E-3</v>
      </c>
      <c r="D5861">
        <v>0</v>
      </c>
      <c r="E5861">
        <v>1E-3</v>
      </c>
      <c r="F5861">
        <v>1</v>
      </c>
    </row>
    <row r="5862" spans="1:6" x14ac:dyDescent="0.2">
      <c r="A5862" t="s">
        <v>5854</v>
      </c>
      <c r="B5862">
        <v>8.6475550993016195E-2</v>
      </c>
      <c r="C5862">
        <v>-1.8072863906026799E-3</v>
      </c>
      <c r="D5862">
        <v>0</v>
      </c>
      <c r="E5862">
        <v>1E-3</v>
      </c>
      <c r="F5862">
        <v>1</v>
      </c>
    </row>
    <row r="5863" spans="1:6" x14ac:dyDescent="0.2">
      <c r="A5863" t="s">
        <v>5855</v>
      </c>
      <c r="B5863">
        <v>8.6475550993016195E-2</v>
      </c>
      <c r="C5863">
        <v>-2.7882182261689298E-3</v>
      </c>
      <c r="D5863">
        <v>0</v>
      </c>
      <c r="E5863">
        <v>1E-3</v>
      </c>
      <c r="F5863">
        <v>1</v>
      </c>
    </row>
    <row r="5864" spans="1:6" x14ac:dyDescent="0.2">
      <c r="A5864" t="s">
        <v>5856</v>
      </c>
      <c r="B5864">
        <v>8.6475550993016195E-2</v>
      </c>
      <c r="C5864">
        <v>-1.64463843010653E-3</v>
      </c>
      <c r="D5864">
        <v>0</v>
      </c>
      <c r="E5864">
        <v>1E-3</v>
      </c>
      <c r="F5864">
        <v>1</v>
      </c>
    </row>
    <row r="5865" spans="1:6" x14ac:dyDescent="0.2">
      <c r="A5865" t="s">
        <v>5857</v>
      </c>
      <c r="B5865">
        <v>8.6475550993016195E-2</v>
      </c>
      <c r="C5865">
        <v>-1.2040293345254201E-3</v>
      </c>
      <c r="D5865">
        <v>0</v>
      </c>
      <c r="E5865">
        <v>1E-3</v>
      </c>
      <c r="F5865">
        <v>1</v>
      </c>
    </row>
    <row r="5866" spans="1:6" x14ac:dyDescent="0.2">
      <c r="A5866" t="s">
        <v>5858</v>
      </c>
      <c r="B5866">
        <v>8.6475550993016195E-2</v>
      </c>
      <c r="C5866">
        <v>-2.69684988136378E-3</v>
      </c>
      <c r="D5866">
        <v>0</v>
      </c>
      <c r="E5866">
        <v>1E-3</v>
      </c>
      <c r="F5866">
        <v>1</v>
      </c>
    </row>
    <row r="5867" spans="1:6" x14ac:dyDescent="0.2">
      <c r="A5867" t="s">
        <v>5859</v>
      </c>
      <c r="B5867">
        <v>8.6475550993016195E-2</v>
      </c>
      <c r="C5867">
        <v>-1.75065197011176E-3</v>
      </c>
      <c r="D5867">
        <v>0</v>
      </c>
      <c r="E5867">
        <v>1E-3</v>
      </c>
      <c r="F5867">
        <v>1</v>
      </c>
    </row>
    <row r="5868" spans="1:6" x14ac:dyDescent="0.2">
      <c r="A5868" t="s">
        <v>5860</v>
      </c>
      <c r="B5868">
        <v>8.6475550993016195E-2</v>
      </c>
      <c r="C5868">
        <v>-3.8602775819622502E-3</v>
      </c>
      <c r="D5868">
        <v>0</v>
      </c>
      <c r="E5868">
        <v>1E-3</v>
      </c>
      <c r="F5868">
        <v>1</v>
      </c>
    </row>
    <row r="5869" spans="1:6" x14ac:dyDescent="0.2">
      <c r="A5869" t="s">
        <v>5861</v>
      </c>
      <c r="B5869">
        <v>8.6475550993016195E-2</v>
      </c>
      <c r="C5869">
        <v>-1.4191204946210601E-3</v>
      </c>
      <c r="D5869">
        <v>0</v>
      </c>
      <c r="E5869">
        <v>1E-3</v>
      </c>
      <c r="F5869">
        <v>1</v>
      </c>
    </row>
    <row r="5870" spans="1:6" x14ac:dyDescent="0.2">
      <c r="A5870" t="s">
        <v>5862</v>
      </c>
      <c r="B5870">
        <v>8.6475550993016195E-2</v>
      </c>
      <c r="C5870">
        <v>-1.628037238333E-3</v>
      </c>
      <c r="D5870">
        <v>0</v>
      </c>
      <c r="E5870">
        <v>1E-3</v>
      </c>
      <c r="F5870">
        <v>1</v>
      </c>
    </row>
    <row r="5871" spans="1:6" x14ac:dyDescent="0.2">
      <c r="A5871" t="s">
        <v>5863</v>
      </c>
      <c r="B5871">
        <v>8.6475550993016195E-2</v>
      </c>
      <c r="C5871">
        <v>-2.38012670183125E-3</v>
      </c>
      <c r="D5871">
        <v>0</v>
      </c>
      <c r="E5871">
        <v>1E-3</v>
      </c>
      <c r="F5871">
        <v>1</v>
      </c>
    </row>
    <row r="5872" spans="1:6" x14ac:dyDescent="0.2">
      <c r="A5872" t="s">
        <v>5864</v>
      </c>
      <c r="B5872">
        <v>8.6475550993016195E-2</v>
      </c>
      <c r="C5872">
        <v>-1.92268785643564E-3</v>
      </c>
      <c r="D5872">
        <v>0</v>
      </c>
      <c r="E5872">
        <v>1E-3</v>
      </c>
      <c r="F5872">
        <v>1</v>
      </c>
    </row>
    <row r="5873" spans="1:6" x14ac:dyDescent="0.2">
      <c r="A5873" t="s">
        <v>5865</v>
      </c>
      <c r="B5873">
        <v>8.6475550993016195E-2</v>
      </c>
      <c r="C5873">
        <v>-1.75444278515738E-3</v>
      </c>
      <c r="D5873">
        <v>0</v>
      </c>
      <c r="E5873">
        <v>1E-3</v>
      </c>
      <c r="F5873">
        <v>1</v>
      </c>
    </row>
    <row r="5874" spans="1:6" x14ac:dyDescent="0.2">
      <c r="A5874" t="s">
        <v>5866</v>
      </c>
      <c r="B5874">
        <v>8.6475550993016195E-2</v>
      </c>
      <c r="C5874">
        <v>-3.27410808990039E-3</v>
      </c>
      <c r="D5874">
        <v>0</v>
      </c>
      <c r="E5874">
        <v>1E-3</v>
      </c>
      <c r="F5874">
        <v>1</v>
      </c>
    </row>
    <row r="5875" spans="1:6" x14ac:dyDescent="0.2">
      <c r="A5875" t="s">
        <v>5867</v>
      </c>
      <c r="B5875">
        <v>8.6475550993016195E-2</v>
      </c>
      <c r="C5875">
        <v>-1.31534466520242E-3</v>
      </c>
      <c r="D5875">
        <v>0</v>
      </c>
      <c r="E5875">
        <v>1E-3</v>
      </c>
      <c r="F5875">
        <v>1</v>
      </c>
    </row>
    <row r="5876" spans="1:6" x14ac:dyDescent="0.2">
      <c r="A5876" t="s">
        <v>5868</v>
      </c>
      <c r="B5876">
        <v>8.6475550993016195E-2</v>
      </c>
      <c r="C5876">
        <v>-1.80936568812258E-3</v>
      </c>
      <c r="D5876">
        <v>0</v>
      </c>
      <c r="E5876">
        <v>1E-3</v>
      </c>
      <c r="F5876">
        <v>1</v>
      </c>
    </row>
    <row r="5877" spans="1:6" x14ac:dyDescent="0.2">
      <c r="A5877" t="s">
        <v>5869</v>
      </c>
      <c r="B5877">
        <v>8.6475550993016195E-2</v>
      </c>
      <c r="C5877">
        <v>-1.2871268647988701E-3</v>
      </c>
      <c r="D5877">
        <v>0</v>
      </c>
      <c r="E5877">
        <v>1E-3</v>
      </c>
      <c r="F5877">
        <v>1</v>
      </c>
    </row>
    <row r="5878" spans="1:6" x14ac:dyDescent="0.2">
      <c r="A5878" t="s">
        <v>5870</v>
      </c>
      <c r="B5878">
        <v>8.6475550993016195E-2</v>
      </c>
      <c r="C5878">
        <v>-1.4166889315740999E-3</v>
      </c>
      <c r="D5878">
        <v>0</v>
      </c>
      <c r="E5878">
        <v>1E-3</v>
      </c>
      <c r="F5878">
        <v>1</v>
      </c>
    </row>
    <row r="5879" spans="1:6" x14ac:dyDescent="0.2">
      <c r="A5879" t="s">
        <v>5871</v>
      </c>
      <c r="B5879">
        <v>8.6475550993016195E-2</v>
      </c>
      <c r="C5879">
        <v>-2.0668332919087798E-3</v>
      </c>
      <c r="D5879">
        <v>0</v>
      </c>
      <c r="E5879">
        <v>1E-3</v>
      </c>
      <c r="F5879">
        <v>1</v>
      </c>
    </row>
    <row r="5880" spans="1:6" x14ac:dyDescent="0.2">
      <c r="A5880" t="s">
        <v>5872</v>
      </c>
      <c r="B5880">
        <v>8.6475550993016195E-2</v>
      </c>
      <c r="C5880">
        <v>-1.6900958656930799E-3</v>
      </c>
      <c r="D5880">
        <v>0</v>
      </c>
      <c r="E5880">
        <v>1E-3</v>
      </c>
      <c r="F5880">
        <v>1</v>
      </c>
    </row>
    <row r="5881" spans="1:6" x14ac:dyDescent="0.2">
      <c r="A5881" t="s">
        <v>5873</v>
      </c>
      <c r="B5881">
        <v>8.6475550993016195E-2</v>
      </c>
      <c r="C5881">
        <v>-1.9213975839848501E-3</v>
      </c>
      <c r="D5881">
        <v>0</v>
      </c>
      <c r="E5881">
        <v>1E-3</v>
      </c>
      <c r="F5881">
        <v>1</v>
      </c>
    </row>
    <row r="5882" spans="1:6" x14ac:dyDescent="0.2">
      <c r="A5882" t="s">
        <v>5874</v>
      </c>
      <c r="B5882">
        <v>8.6475550993016195E-2</v>
      </c>
      <c r="C5882">
        <v>-1.57211611547079E-3</v>
      </c>
      <c r="D5882">
        <v>0</v>
      </c>
      <c r="E5882">
        <v>1E-3</v>
      </c>
      <c r="F5882">
        <v>1</v>
      </c>
    </row>
    <row r="5883" spans="1:6" x14ac:dyDescent="0.2">
      <c r="A5883" t="s">
        <v>5875</v>
      </c>
      <c r="B5883">
        <v>8.6475550993016195E-2</v>
      </c>
      <c r="C5883">
        <v>-1.4010225010807301E-3</v>
      </c>
      <c r="D5883">
        <v>0</v>
      </c>
      <c r="E5883">
        <v>1E-3</v>
      </c>
      <c r="F5883">
        <v>1</v>
      </c>
    </row>
    <row r="5884" spans="1:6" x14ac:dyDescent="0.2">
      <c r="A5884" t="s">
        <v>5876</v>
      </c>
      <c r="B5884">
        <v>8.6475550993016195E-2</v>
      </c>
      <c r="C5884">
        <v>-2.1771400900053202E-3</v>
      </c>
      <c r="D5884">
        <v>0</v>
      </c>
      <c r="E5884">
        <v>1E-3</v>
      </c>
      <c r="F5884">
        <v>1</v>
      </c>
    </row>
    <row r="5885" spans="1:6" x14ac:dyDescent="0.2">
      <c r="A5885" t="s">
        <v>5877</v>
      </c>
      <c r="B5885">
        <v>8.6475550993016195E-2</v>
      </c>
      <c r="C5885">
        <v>-8.1750745469581396E-4</v>
      </c>
      <c r="D5885">
        <v>0</v>
      </c>
      <c r="E5885">
        <v>1E-3</v>
      </c>
      <c r="F5885">
        <v>1</v>
      </c>
    </row>
    <row r="5886" spans="1:6" x14ac:dyDescent="0.2">
      <c r="A5886" t="s">
        <v>5878</v>
      </c>
      <c r="B5886">
        <v>8.6475550993016195E-2</v>
      </c>
      <c r="C5886">
        <v>-1.9135212804073801E-3</v>
      </c>
      <c r="D5886">
        <v>0</v>
      </c>
      <c r="E5886">
        <v>1E-3</v>
      </c>
      <c r="F5886">
        <v>1</v>
      </c>
    </row>
    <row r="5887" spans="1:6" x14ac:dyDescent="0.2">
      <c r="A5887" t="s">
        <v>5879</v>
      </c>
      <c r="B5887">
        <v>8.6475550993016195E-2</v>
      </c>
      <c r="C5887">
        <v>-2.0936266673428402E-3</v>
      </c>
      <c r="D5887">
        <v>0</v>
      </c>
      <c r="E5887">
        <v>1E-3</v>
      </c>
      <c r="F5887">
        <v>1</v>
      </c>
    </row>
    <row r="5888" spans="1:6" x14ac:dyDescent="0.2">
      <c r="A5888" t="s">
        <v>5880</v>
      </c>
      <c r="B5888">
        <v>8.6475550993016195E-2</v>
      </c>
      <c r="C5888">
        <v>-1.42419651054206E-3</v>
      </c>
      <c r="D5888">
        <v>0</v>
      </c>
      <c r="E5888">
        <v>1E-3</v>
      </c>
      <c r="F5888">
        <v>1</v>
      </c>
    </row>
    <row r="5889" spans="1:6" x14ac:dyDescent="0.2">
      <c r="A5889" t="s">
        <v>5881</v>
      </c>
      <c r="B5889">
        <v>8.6475550993016195E-2</v>
      </c>
      <c r="C5889">
        <v>-1.6612337252717099E-3</v>
      </c>
      <c r="D5889">
        <v>0</v>
      </c>
      <c r="E5889">
        <v>1E-3</v>
      </c>
      <c r="F5889">
        <v>1</v>
      </c>
    </row>
    <row r="5890" spans="1:6" x14ac:dyDescent="0.2">
      <c r="A5890" t="s">
        <v>5882</v>
      </c>
      <c r="B5890">
        <v>8.6475550993016195E-2</v>
      </c>
      <c r="C5890">
        <v>-1.87879039302032E-3</v>
      </c>
      <c r="D5890">
        <v>0</v>
      </c>
      <c r="E5890">
        <v>1E-3</v>
      </c>
      <c r="F5890">
        <v>1</v>
      </c>
    </row>
    <row r="5891" spans="1:6" x14ac:dyDescent="0.2">
      <c r="A5891" t="s">
        <v>5883</v>
      </c>
      <c r="B5891">
        <v>8.6475550993016195E-2</v>
      </c>
      <c r="C5891">
        <v>-2.78076659635694E-3</v>
      </c>
      <c r="D5891">
        <v>0</v>
      </c>
      <c r="E5891">
        <v>1E-3</v>
      </c>
      <c r="F5891">
        <v>1</v>
      </c>
    </row>
    <row r="5892" spans="1:6" x14ac:dyDescent="0.2">
      <c r="A5892" t="s">
        <v>5884</v>
      </c>
      <c r="B5892">
        <v>8.6475550993016195E-2</v>
      </c>
      <c r="C5892">
        <v>-2.09231226050457E-3</v>
      </c>
      <c r="D5892">
        <v>0</v>
      </c>
      <c r="E5892">
        <v>1E-3</v>
      </c>
      <c r="F5892">
        <v>1</v>
      </c>
    </row>
    <row r="5893" spans="1:6" x14ac:dyDescent="0.2">
      <c r="A5893" t="s">
        <v>5885</v>
      </c>
      <c r="B5893">
        <v>8.6475550993016195E-2</v>
      </c>
      <c r="C5893">
        <v>-1.8458601202797601E-3</v>
      </c>
      <c r="D5893">
        <v>0</v>
      </c>
      <c r="E5893">
        <v>1E-3</v>
      </c>
      <c r="F5893">
        <v>1</v>
      </c>
    </row>
    <row r="5894" spans="1:6" x14ac:dyDescent="0.2">
      <c r="A5894" t="s">
        <v>5886</v>
      </c>
      <c r="B5894">
        <v>8.6475550993016195E-2</v>
      </c>
      <c r="C5894">
        <v>-1.3083230054471099E-3</v>
      </c>
      <c r="D5894">
        <v>0</v>
      </c>
      <c r="E5894">
        <v>1E-3</v>
      </c>
      <c r="F5894">
        <v>1</v>
      </c>
    </row>
    <row r="5895" spans="1:6" x14ac:dyDescent="0.2">
      <c r="A5895" t="s">
        <v>5887</v>
      </c>
      <c r="B5895">
        <v>8.6475550993016195E-2</v>
      </c>
      <c r="C5895">
        <v>-3.3241492895138098E-3</v>
      </c>
      <c r="D5895">
        <v>0</v>
      </c>
      <c r="E5895">
        <v>1E-3</v>
      </c>
      <c r="F5895">
        <v>1</v>
      </c>
    </row>
    <row r="5896" spans="1:6" x14ac:dyDescent="0.2">
      <c r="A5896" t="s">
        <v>5888</v>
      </c>
      <c r="B5896">
        <v>8.6475550993016195E-2</v>
      </c>
      <c r="C5896">
        <v>-1.6269816314535301E-3</v>
      </c>
      <c r="D5896">
        <v>0</v>
      </c>
      <c r="E5896">
        <v>1E-3</v>
      </c>
      <c r="F5896">
        <v>1</v>
      </c>
    </row>
    <row r="5897" spans="1:6" x14ac:dyDescent="0.2">
      <c r="A5897" t="s">
        <v>5889</v>
      </c>
      <c r="B5897">
        <v>8.6475550993016195E-2</v>
      </c>
      <c r="C5897">
        <v>-1.35669418391973E-3</v>
      </c>
      <c r="D5897">
        <v>0</v>
      </c>
      <c r="E5897">
        <v>1E-3</v>
      </c>
      <c r="F5897">
        <v>1</v>
      </c>
    </row>
    <row r="5898" spans="1:6" x14ac:dyDescent="0.2">
      <c r="A5898" t="s">
        <v>5890</v>
      </c>
      <c r="B5898">
        <v>8.6475550993016195E-2</v>
      </c>
      <c r="C5898">
        <v>-1.68447229240026E-3</v>
      </c>
      <c r="D5898">
        <v>0</v>
      </c>
      <c r="E5898">
        <v>1E-3</v>
      </c>
      <c r="F5898">
        <v>1</v>
      </c>
    </row>
    <row r="5899" spans="1:6" x14ac:dyDescent="0.2">
      <c r="A5899" t="s">
        <v>5891</v>
      </c>
      <c r="B5899">
        <v>8.6475550993016195E-2</v>
      </c>
      <c r="C5899">
        <v>-1.77166739947907E-3</v>
      </c>
      <c r="D5899">
        <v>0</v>
      </c>
      <c r="E5899">
        <v>1E-3</v>
      </c>
      <c r="F5899">
        <v>1</v>
      </c>
    </row>
    <row r="5900" spans="1:6" x14ac:dyDescent="0.2">
      <c r="A5900" t="s">
        <v>5892</v>
      </c>
      <c r="B5900">
        <v>8.6475550993016195E-2</v>
      </c>
      <c r="C5900">
        <v>-1.3932821797579399E-3</v>
      </c>
      <c r="D5900">
        <v>0</v>
      </c>
      <c r="E5900">
        <v>1E-3</v>
      </c>
      <c r="F5900">
        <v>1</v>
      </c>
    </row>
    <row r="5901" spans="1:6" x14ac:dyDescent="0.2">
      <c r="A5901" t="s">
        <v>5893</v>
      </c>
      <c r="B5901">
        <v>8.6475550993016195E-2</v>
      </c>
      <c r="C5901">
        <v>-1.71983184282915E-3</v>
      </c>
      <c r="D5901">
        <v>0</v>
      </c>
      <c r="E5901">
        <v>1E-3</v>
      </c>
      <c r="F5901">
        <v>1</v>
      </c>
    </row>
    <row r="5902" spans="1:6" x14ac:dyDescent="0.2">
      <c r="A5902" t="s">
        <v>5894</v>
      </c>
      <c r="B5902">
        <v>8.6475550993016195E-2</v>
      </c>
      <c r="C5902">
        <v>-1.62293882602275E-3</v>
      </c>
      <c r="D5902">
        <v>0</v>
      </c>
      <c r="E5902">
        <v>1E-3</v>
      </c>
      <c r="F5902">
        <v>1</v>
      </c>
    </row>
    <row r="5903" spans="1:6" x14ac:dyDescent="0.2">
      <c r="A5903" t="s">
        <v>5895</v>
      </c>
      <c r="B5903">
        <v>8.6475550993016195E-2</v>
      </c>
      <c r="C5903">
        <v>-1.1433620520846801E-3</v>
      </c>
      <c r="D5903">
        <v>0</v>
      </c>
      <c r="E5903">
        <v>1E-3</v>
      </c>
      <c r="F5903">
        <v>1</v>
      </c>
    </row>
    <row r="5904" spans="1:6" x14ac:dyDescent="0.2">
      <c r="A5904" t="s">
        <v>5896</v>
      </c>
      <c r="B5904">
        <v>8.6475550993016195E-2</v>
      </c>
      <c r="C5904">
        <v>-2.0838538143599901E-3</v>
      </c>
      <c r="D5904">
        <v>0</v>
      </c>
      <c r="E5904">
        <v>1E-3</v>
      </c>
      <c r="F5904">
        <v>1</v>
      </c>
    </row>
    <row r="5905" spans="1:6" x14ac:dyDescent="0.2">
      <c r="A5905" t="s">
        <v>5897</v>
      </c>
      <c r="B5905">
        <v>8.6475550993016195E-2</v>
      </c>
      <c r="C5905">
        <v>-1.2619423584619501E-3</v>
      </c>
      <c r="D5905">
        <v>0</v>
      </c>
      <c r="E5905">
        <v>1E-3</v>
      </c>
      <c r="F5905">
        <v>1</v>
      </c>
    </row>
    <row r="5906" spans="1:6" x14ac:dyDescent="0.2">
      <c r="A5906" t="s">
        <v>5898</v>
      </c>
      <c r="B5906">
        <v>8.6475550993016195E-2</v>
      </c>
      <c r="C5906">
        <v>-2.0578395514108702E-3</v>
      </c>
      <c r="D5906">
        <v>0</v>
      </c>
      <c r="E5906">
        <v>1E-3</v>
      </c>
      <c r="F5906">
        <v>1</v>
      </c>
    </row>
    <row r="5907" spans="1:6" x14ac:dyDescent="0.2">
      <c r="A5907" t="s">
        <v>5899</v>
      </c>
      <c r="B5907">
        <v>8.6475550993016195E-2</v>
      </c>
      <c r="C5907">
        <v>-2.20835317078825E-3</v>
      </c>
      <c r="D5907">
        <v>0</v>
      </c>
      <c r="E5907">
        <v>1E-3</v>
      </c>
      <c r="F5907">
        <v>1</v>
      </c>
    </row>
    <row r="5908" spans="1:6" x14ac:dyDescent="0.2">
      <c r="A5908" t="s">
        <v>5900</v>
      </c>
      <c r="B5908">
        <v>8.6475550993016195E-2</v>
      </c>
      <c r="C5908">
        <v>-1.9987804579664802E-3</v>
      </c>
      <c r="D5908">
        <v>0</v>
      </c>
      <c r="E5908">
        <v>1E-3</v>
      </c>
      <c r="F5908">
        <v>1</v>
      </c>
    </row>
    <row r="5909" spans="1:6" x14ac:dyDescent="0.2">
      <c r="A5909" t="s">
        <v>5901</v>
      </c>
      <c r="B5909">
        <v>8.6475550993016195E-2</v>
      </c>
      <c r="C5909">
        <v>-2.5553027211435201E-3</v>
      </c>
      <c r="D5909">
        <v>0</v>
      </c>
      <c r="E5909">
        <v>1E-3</v>
      </c>
      <c r="F5909">
        <v>1</v>
      </c>
    </row>
    <row r="5910" spans="1:6" x14ac:dyDescent="0.2">
      <c r="A5910" t="s">
        <v>5902</v>
      </c>
      <c r="B5910">
        <v>8.6475550993016195E-2</v>
      </c>
      <c r="C5910">
        <v>-1.89050825748424E-3</v>
      </c>
      <c r="D5910">
        <v>0</v>
      </c>
      <c r="E5910">
        <v>1E-3</v>
      </c>
      <c r="F5910">
        <v>1</v>
      </c>
    </row>
    <row r="5911" spans="1:6" x14ac:dyDescent="0.2">
      <c r="A5911" t="s">
        <v>5903</v>
      </c>
      <c r="B5911">
        <v>8.6475550993016195E-2</v>
      </c>
      <c r="C5911">
        <v>-1.46705459356665E-3</v>
      </c>
      <c r="D5911">
        <v>0</v>
      </c>
      <c r="E5911">
        <v>1E-3</v>
      </c>
      <c r="F5911">
        <v>1</v>
      </c>
    </row>
    <row r="5912" spans="1:6" x14ac:dyDescent="0.2">
      <c r="A5912" t="s">
        <v>5904</v>
      </c>
      <c r="B5912">
        <v>8.6475550993016195E-2</v>
      </c>
      <c r="C5912">
        <v>-1.5406735923691899E-3</v>
      </c>
      <c r="D5912">
        <v>0</v>
      </c>
      <c r="E5912">
        <v>1E-3</v>
      </c>
      <c r="F5912">
        <v>1</v>
      </c>
    </row>
    <row r="5913" spans="1:6" x14ac:dyDescent="0.2">
      <c r="A5913" t="s">
        <v>5905</v>
      </c>
      <c r="B5913">
        <v>8.6475550993016195E-2</v>
      </c>
      <c r="C5913">
        <v>-2.6300708919941101E-3</v>
      </c>
      <c r="D5913">
        <v>0</v>
      </c>
      <c r="E5913">
        <v>1E-3</v>
      </c>
      <c r="F5913">
        <v>1</v>
      </c>
    </row>
    <row r="5914" spans="1:6" x14ac:dyDescent="0.2">
      <c r="A5914" t="s">
        <v>5906</v>
      </c>
      <c r="B5914">
        <v>8.6475550993016195E-2</v>
      </c>
      <c r="C5914">
        <v>-1.73623485187113E-3</v>
      </c>
      <c r="D5914">
        <v>0</v>
      </c>
      <c r="E5914">
        <v>1E-3</v>
      </c>
      <c r="F5914">
        <v>1</v>
      </c>
    </row>
    <row r="5915" spans="1:6" x14ac:dyDescent="0.2">
      <c r="A5915" t="s">
        <v>5907</v>
      </c>
      <c r="B5915">
        <v>8.6475550993016195E-2</v>
      </c>
      <c r="C5915">
        <v>-1.17210320117138E-3</v>
      </c>
      <c r="D5915">
        <v>0</v>
      </c>
      <c r="E5915">
        <v>1E-3</v>
      </c>
      <c r="F5915">
        <v>1</v>
      </c>
    </row>
    <row r="5916" spans="1:6" x14ac:dyDescent="0.2">
      <c r="A5916" t="s">
        <v>5908</v>
      </c>
      <c r="B5916">
        <v>8.6475550993016195E-2</v>
      </c>
      <c r="C5916">
        <v>-2.2809336513237898E-3</v>
      </c>
      <c r="D5916">
        <v>0</v>
      </c>
      <c r="E5916">
        <v>1E-3</v>
      </c>
      <c r="F5916">
        <v>1</v>
      </c>
    </row>
    <row r="5917" spans="1:6" x14ac:dyDescent="0.2">
      <c r="A5917" t="s">
        <v>5909</v>
      </c>
      <c r="B5917">
        <v>8.6475550993016195E-2</v>
      </c>
      <c r="C5917">
        <v>-2.3626029624414699E-3</v>
      </c>
      <c r="D5917">
        <v>0</v>
      </c>
      <c r="E5917">
        <v>1E-3</v>
      </c>
      <c r="F5917">
        <v>1</v>
      </c>
    </row>
    <row r="5918" spans="1:6" x14ac:dyDescent="0.2">
      <c r="A5918" t="s">
        <v>5910</v>
      </c>
      <c r="B5918">
        <v>8.6475550993016195E-2</v>
      </c>
      <c r="C5918">
        <v>-2.86731419046989E-3</v>
      </c>
      <c r="D5918">
        <v>0</v>
      </c>
      <c r="E5918">
        <v>1E-3</v>
      </c>
      <c r="F5918">
        <v>1</v>
      </c>
    </row>
    <row r="5919" spans="1:6" x14ac:dyDescent="0.2">
      <c r="A5919" t="s">
        <v>5911</v>
      </c>
      <c r="B5919">
        <v>8.6475550993016195E-2</v>
      </c>
      <c r="C5919">
        <v>-8.9878447019303004E-4</v>
      </c>
      <c r="D5919">
        <v>0</v>
      </c>
      <c r="E5919">
        <v>1E-3</v>
      </c>
      <c r="F5919">
        <v>1</v>
      </c>
    </row>
    <row r="5920" spans="1:6" x14ac:dyDescent="0.2">
      <c r="A5920" t="s">
        <v>5912</v>
      </c>
      <c r="B5920">
        <v>8.6475550993016195E-2</v>
      </c>
      <c r="C5920">
        <v>-1.8670477952654699E-3</v>
      </c>
      <c r="D5920">
        <v>0</v>
      </c>
      <c r="E5920">
        <v>1E-3</v>
      </c>
      <c r="F5920">
        <v>1</v>
      </c>
    </row>
    <row r="5921" spans="1:6" x14ac:dyDescent="0.2">
      <c r="A5921" t="s">
        <v>5913</v>
      </c>
      <c r="B5921">
        <v>8.6475550993016195E-2</v>
      </c>
      <c r="C5921">
        <v>-3.1286539802692901E-3</v>
      </c>
      <c r="D5921">
        <v>0</v>
      </c>
      <c r="E5921">
        <v>1E-3</v>
      </c>
      <c r="F5921">
        <v>1</v>
      </c>
    </row>
    <row r="5922" spans="1:6" x14ac:dyDescent="0.2">
      <c r="A5922" t="s">
        <v>5914</v>
      </c>
      <c r="B5922">
        <v>8.6494519682635898E-2</v>
      </c>
      <c r="C5922">
        <v>-8.8953804051087104E-2</v>
      </c>
      <c r="D5922">
        <v>0.23599999999999999</v>
      </c>
      <c r="E5922">
        <v>0.24299999999999999</v>
      </c>
      <c r="F5922">
        <v>1</v>
      </c>
    </row>
    <row r="5923" spans="1:6" x14ac:dyDescent="0.2">
      <c r="A5923" t="s">
        <v>5915</v>
      </c>
      <c r="B5923">
        <v>8.6539019011521806E-2</v>
      </c>
      <c r="C5923">
        <v>8.9575195912337102E-3</v>
      </c>
      <c r="D5923">
        <v>1.7999999999999999E-2</v>
      </c>
      <c r="E5923">
        <v>1.2999999999999999E-2</v>
      </c>
      <c r="F5923">
        <v>1</v>
      </c>
    </row>
    <row r="5924" spans="1:6" x14ac:dyDescent="0.2">
      <c r="A5924" t="s">
        <v>5916</v>
      </c>
      <c r="B5924">
        <v>8.6540145432313004E-2</v>
      </c>
      <c r="C5924">
        <v>6.3273162798092503E-2</v>
      </c>
      <c r="D5924">
        <v>0.64700000000000002</v>
      </c>
      <c r="E5924">
        <v>0.61899999999999999</v>
      </c>
      <c r="F5924">
        <v>1</v>
      </c>
    </row>
    <row r="5925" spans="1:6" x14ac:dyDescent="0.2">
      <c r="A5925" t="s">
        <v>5917</v>
      </c>
      <c r="B5925">
        <v>8.6544305424197193E-2</v>
      </c>
      <c r="C5925">
        <v>-1.9494792242214E-3</v>
      </c>
      <c r="D5925">
        <v>0.19500000000000001</v>
      </c>
      <c r="E5925">
        <v>0.17499999999999999</v>
      </c>
      <c r="F5925">
        <v>1</v>
      </c>
    </row>
    <row r="5926" spans="1:6" x14ac:dyDescent="0.2">
      <c r="A5926" t="s">
        <v>5918</v>
      </c>
      <c r="B5926">
        <v>8.6621870144869398E-2</v>
      </c>
      <c r="C5926">
        <v>-2.5654014296215E-2</v>
      </c>
      <c r="D5926">
        <v>2.3E-2</v>
      </c>
      <c r="E5926">
        <v>2.9000000000000001E-2</v>
      </c>
      <c r="F5926">
        <v>1</v>
      </c>
    </row>
    <row r="5927" spans="1:6" x14ac:dyDescent="0.2">
      <c r="A5927" t="s">
        <v>5919</v>
      </c>
      <c r="B5927">
        <v>8.6622055911369206E-2</v>
      </c>
      <c r="C5927">
        <v>-5.8091738180574497E-2</v>
      </c>
      <c r="D5927">
        <v>0.107</v>
      </c>
      <c r="E5927">
        <v>0.11700000000000001</v>
      </c>
      <c r="F5927">
        <v>1</v>
      </c>
    </row>
    <row r="5928" spans="1:6" x14ac:dyDescent="0.2">
      <c r="A5928" t="s">
        <v>5920</v>
      </c>
      <c r="B5928">
        <v>8.6629232068836007E-2</v>
      </c>
      <c r="C5928">
        <v>-3.1367668594783397E-2</v>
      </c>
      <c r="D5928">
        <v>0.02</v>
      </c>
      <c r="E5928">
        <v>2.5000000000000001E-2</v>
      </c>
      <c r="F5928">
        <v>1</v>
      </c>
    </row>
    <row r="5929" spans="1:6" x14ac:dyDescent="0.2">
      <c r="A5929" t="s">
        <v>5921</v>
      </c>
      <c r="B5929">
        <v>8.6771761351650795E-2</v>
      </c>
      <c r="C5929">
        <v>8.4740627687639198E-3</v>
      </c>
      <c r="D5929">
        <v>6.3E-2</v>
      </c>
      <c r="E5929">
        <v>5.2999999999999999E-2</v>
      </c>
      <c r="F5929">
        <v>1</v>
      </c>
    </row>
    <row r="5930" spans="1:6" x14ac:dyDescent="0.2">
      <c r="A5930" t="s">
        <v>5922</v>
      </c>
      <c r="B5930">
        <v>8.6780601248241898E-2</v>
      </c>
      <c r="C5930">
        <v>1.0957023762811401E-2</v>
      </c>
      <c r="D5930">
        <v>7.5999999999999998E-2</v>
      </c>
      <c r="E5930">
        <v>6.5000000000000002E-2</v>
      </c>
      <c r="F5930">
        <v>1</v>
      </c>
    </row>
    <row r="5931" spans="1:6" x14ac:dyDescent="0.2">
      <c r="A5931" t="s">
        <v>5923</v>
      </c>
      <c r="B5931">
        <v>8.6923840461447702E-2</v>
      </c>
      <c r="C5931">
        <v>1.1013499260385501E-2</v>
      </c>
      <c r="D5931">
        <v>5.8000000000000003E-2</v>
      </c>
      <c r="E5931">
        <v>4.9000000000000002E-2</v>
      </c>
      <c r="F5931">
        <v>1</v>
      </c>
    </row>
    <row r="5932" spans="1:6" x14ac:dyDescent="0.2">
      <c r="A5932" t="s">
        <v>5924</v>
      </c>
      <c r="B5932">
        <v>8.6949550736667505E-2</v>
      </c>
      <c r="C5932">
        <v>-1.3817501318442E-2</v>
      </c>
      <c r="D5932">
        <v>5.0000000000000001E-3</v>
      </c>
      <c r="E5932">
        <v>8.0000000000000002E-3</v>
      </c>
      <c r="F5932">
        <v>1</v>
      </c>
    </row>
    <row r="5933" spans="1:6" x14ac:dyDescent="0.2">
      <c r="A5933" t="s">
        <v>5925</v>
      </c>
      <c r="B5933">
        <v>8.6974607305558602E-2</v>
      </c>
      <c r="C5933">
        <v>-1.89032431562094E-2</v>
      </c>
      <c r="D5933">
        <v>8.9999999999999993E-3</v>
      </c>
      <c r="E5933">
        <v>1.2999999999999999E-2</v>
      </c>
      <c r="F5933">
        <v>1</v>
      </c>
    </row>
    <row r="5934" spans="1:6" x14ac:dyDescent="0.2">
      <c r="A5934" t="s">
        <v>5926</v>
      </c>
      <c r="B5934">
        <v>8.7007848340383803E-2</v>
      </c>
      <c r="C5934">
        <v>1.09141934677461E-2</v>
      </c>
      <c r="D5934">
        <v>6.2E-2</v>
      </c>
      <c r="E5934">
        <v>5.2999999999999999E-2</v>
      </c>
      <c r="F5934">
        <v>1</v>
      </c>
    </row>
    <row r="5935" spans="1:6" x14ac:dyDescent="0.2">
      <c r="A5935" t="s">
        <v>5927</v>
      </c>
      <c r="B5935">
        <v>8.7140199277044694E-2</v>
      </c>
      <c r="C5935">
        <v>3.2845414553008801E-3</v>
      </c>
      <c r="D5935">
        <v>8.7999999999999995E-2</v>
      </c>
      <c r="E5935">
        <v>7.6999999999999999E-2</v>
      </c>
      <c r="F5935">
        <v>1</v>
      </c>
    </row>
    <row r="5936" spans="1:6" x14ac:dyDescent="0.2">
      <c r="A5936" t="s">
        <v>5928</v>
      </c>
      <c r="B5936">
        <v>8.72146545233346E-2</v>
      </c>
      <c r="C5936">
        <v>8.6753921140239106E-3</v>
      </c>
      <c r="D5936">
        <v>0.221</v>
      </c>
      <c r="E5936">
        <v>0.2</v>
      </c>
      <c r="F5936">
        <v>1</v>
      </c>
    </row>
    <row r="5937" spans="1:6" x14ac:dyDescent="0.2">
      <c r="A5937" t="s">
        <v>5929</v>
      </c>
      <c r="B5937">
        <v>8.7296212355742198E-2</v>
      </c>
      <c r="C5937">
        <v>-6.2303921488312E-2</v>
      </c>
      <c r="D5937">
        <v>8.4000000000000005E-2</v>
      </c>
      <c r="E5937">
        <v>9.1999999999999998E-2</v>
      </c>
      <c r="F5937">
        <v>1</v>
      </c>
    </row>
    <row r="5938" spans="1:6" x14ac:dyDescent="0.2">
      <c r="A5938" t="s">
        <v>5930</v>
      </c>
      <c r="B5938">
        <v>8.7320980816602597E-2</v>
      </c>
      <c r="C5938">
        <v>6.7757560716809103E-3</v>
      </c>
      <c r="D5938">
        <v>0.183</v>
      </c>
      <c r="E5938">
        <v>0.16400000000000001</v>
      </c>
      <c r="F5938">
        <v>1</v>
      </c>
    </row>
    <row r="5939" spans="1:6" x14ac:dyDescent="0.2">
      <c r="A5939" t="s">
        <v>5931</v>
      </c>
      <c r="B5939">
        <v>8.7364988163845303E-2</v>
      </c>
      <c r="C5939">
        <v>9.7589284519955504E-3</v>
      </c>
      <c r="D5939">
        <v>0.17</v>
      </c>
      <c r="E5939">
        <v>0.153</v>
      </c>
      <c r="F5939">
        <v>1</v>
      </c>
    </row>
    <row r="5940" spans="1:6" x14ac:dyDescent="0.2">
      <c r="A5940" t="s">
        <v>5932</v>
      </c>
      <c r="B5940">
        <v>8.7466939377094696E-2</v>
      </c>
      <c r="C5940">
        <v>2.30230414961397E-4</v>
      </c>
      <c r="D5940">
        <v>0.113</v>
      </c>
      <c r="E5940">
        <v>9.9000000000000005E-2</v>
      </c>
      <c r="F5940">
        <v>1</v>
      </c>
    </row>
    <row r="5941" spans="1:6" x14ac:dyDescent="0.2">
      <c r="A5941" t="s">
        <v>5933</v>
      </c>
      <c r="B5941">
        <v>8.7582507412715505E-2</v>
      </c>
      <c r="C5941">
        <v>9.6033664300727E-3</v>
      </c>
      <c r="D5941">
        <v>5.6000000000000001E-2</v>
      </c>
      <c r="E5941">
        <v>4.7E-2</v>
      </c>
      <c r="F5941">
        <v>1</v>
      </c>
    </row>
    <row r="5942" spans="1:6" x14ac:dyDescent="0.2">
      <c r="A5942" t="s">
        <v>5934</v>
      </c>
      <c r="B5942">
        <v>8.76131918338377E-2</v>
      </c>
      <c r="C5942">
        <v>-7.8801255792241398E-2</v>
      </c>
      <c r="D5942">
        <v>0.186</v>
      </c>
      <c r="E5942">
        <v>0.19700000000000001</v>
      </c>
      <c r="F5942">
        <v>1</v>
      </c>
    </row>
    <row r="5943" spans="1:6" x14ac:dyDescent="0.2">
      <c r="A5943" t="s">
        <v>5935</v>
      </c>
      <c r="B5943">
        <v>8.76814582117382E-2</v>
      </c>
      <c r="C5943">
        <v>1.20876692394872E-2</v>
      </c>
      <c r="D5943">
        <v>8.1000000000000003E-2</v>
      </c>
      <c r="E5943">
        <v>7.0000000000000007E-2</v>
      </c>
      <c r="F5943">
        <v>1</v>
      </c>
    </row>
    <row r="5944" spans="1:6" x14ac:dyDescent="0.2">
      <c r="A5944" t="s">
        <v>5936</v>
      </c>
      <c r="B5944">
        <v>8.77054889982644E-2</v>
      </c>
      <c r="C5944">
        <v>9.8582530148591096E-3</v>
      </c>
      <c r="D5944">
        <v>4.2999999999999997E-2</v>
      </c>
      <c r="E5944">
        <v>3.5999999999999997E-2</v>
      </c>
      <c r="F5944">
        <v>1</v>
      </c>
    </row>
    <row r="5945" spans="1:6" x14ac:dyDescent="0.2">
      <c r="A5945" t="s">
        <v>5937</v>
      </c>
      <c r="B5945">
        <v>8.7854141706861802E-2</v>
      </c>
      <c r="C5945">
        <v>-2.1983644971987699E-2</v>
      </c>
      <c r="D5945">
        <v>2.1000000000000001E-2</v>
      </c>
      <c r="E5945">
        <v>2.5999999999999999E-2</v>
      </c>
      <c r="F5945">
        <v>1</v>
      </c>
    </row>
    <row r="5946" spans="1:6" x14ac:dyDescent="0.2">
      <c r="A5946" t="s">
        <v>5938</v>
      </c>
      <c r="B5946">
        <v>8.7868387796742706E-2</v>
      </c>
      <c r="C5946">
        <v>-1.20415144288883E-2</v>
      </c>
      <c r="D5946">
        <v>3.0000000000000001E-3</v>
      </c>
      <c r="E5946">
        <v>6.0000000000000001E-3</v>
      </c>
      <c r="F5946">
        <v>1</v>
      </c>
    </row>
    <row r="5947" spans="1:6" x14ac:dyDescent="0.2">
      <c r="A5947" t="s">
        <v>5939</v>
      </c>
      <c r="B5947">
        <v>8.7911914794630397E-2</v>
      </c>
      <c r="C5947">
        <v>-7.5090984082076206E-2</v>
      </c>
      <c r="D5947">
        <v>0.56100000000000005</v>
      </c>
      <c r="E5947">
        <v>0.55300000000000005</v>
      </c>
      <c r="F5947">
        <v>1</v>
      </c>
    </row>
    <row r="5948" spans="1:6" x14ac:dyDescent="0.2">
      <c r="A5948" t="s">
        <v>5940</v>
      </c>
      <c r="B5948">
        <v>8.8066594198103004E-2</v>
      </c>
      <c r="C5948">
        <v>-6.3548049701385306E-2</v>
      </c>
      <c r="D5948">
        <v>0.11</v>
      </c>
      <c r="E5948">
        <v>0.11899999999999999</v>
      </c>
      <c r="F5948">
        <v>1</v>
      </c>
    </row>
    <row r="5949" spans="1:6" x14ac:dyDescent="0.2">
      <c r="A5949" t="s">
        <v>5941</v>
      </c>
      <c r="B5949">
        <v>8.8080487114372497E-2</v>
      </c>
      <c r="C5949">
        <v>1.05405097031661E-2</v>
      </c>
      <c r="D5949">
        <v>0.27700000000000002</v>
      </c>
      <c r="E5949">
        <v>0.251</v>
      </c>
      <c r="F5949">
        <v>1</v>
      </c>
    </row>
    <row r="5950" spans="1:6" x14ac:dyDescent="0.2">
      <c r="A5950" t="s">
        <v>5942</v>
      </c>
      <c r="B5950">
        <v>8.8146731687693006E-2</v>
      </c>
      <c r="C5950">
        <v>-1.0591450627752699E-2</v>
      </c>
      <c r="D5950">
        <v>3.0000000000000001E-3</v>
      </c>
      <c r="E5950">
        <v>6.0000000000000001E-3</v>
      </c>
      <c r="F5950">
        <v>1</v>
      </c>
    </row>
    <row r="5951" spans="1:6" x14ac:dyDescent="0.2">
      <c r="A5951" t="s">
        <v>5943</v>
      </c>
      <c r="B5951">
        <v>8.8167498327054297E-2</v>
      </c>
      <c r="C5951">
        <v>-8.5358307731737498E-2</v>
      </c>
      <c r="D5951">
        <v>0.21</v>
      </c>
      <c r="E5951">
        <v>0.217</v>
      </c>
      <c r="F5951">
        <v>1</v>
      </c>
    </row>
    <row r="5952" spans="1:6" x14ac:dyDescent="0.2">
      <c r="A5952" t="s">
        <v>5944</v>
      </c>
      <c r="B5952">
        <v>8.8213395026340999E-2</v>
      </c>
      <c r="C5952">
        <v>1.3825998022856299E-2</v>
      </c>
      <c r="D5952">
        <v>0.13400000000000001</v>
      </c>
      <c r="E5952">
        <v>0.12</v>
      </c>
      <c r="F5952">
        <v>1</v>
      </c>
    </row>
    <row r="5953" spans="1:6" x14ac:dyDescent="0.2">
      <c r="A5953" t="s">
        <v>5945</v>
      </c>
      <c r="B5953">
        <v>8.8298345027234604E-2</v>
      </c>
      <c r="C5953">
        <v>7.6587822865847198E-3</v>
      </c>
      <c r="D5953">
        <v>3.5999999999999997E-2</v>
      </c>
      <c r="E5953">
        <v>2.9000000000000001E-2</v>
      </c>
      <c r="F5953">
        <v>1</v>
      </c>
    </row>
    <row r="5954" spans="1:6" x14ac:dyDescent="0.2">
      <c r="A5954" t="s">
        <v>5946</v>
      </c>
      <c r="B5954">
        <v>8.8432237307849798E-2</v>
      </c>
      <c r="C5954">
        <v>-4.2829926093044202E-2</v>
      </c>
      <c r="D5954">
        <v>5.3999999999999999E-2</v>
      </c>
      <c r="E5954">
        <v>6.2E-2</v>
      </c>
      <c r="F5954">
        <v>1</v>
      </c>
    </row>
    <row r="5955" spans="1:6" x14ac:dyDescent="0.2">
      <c r="A5955" t="s">
        <v>5947</v>
      </c>
      <c r="B5955">
        <v>8.8589226481571498E-2</v>
      </c>
      <c r="C5955">
        <v>-2.0035276279180201E-2</v>
      </c>
      <c r="D5955">
        <v>1.2E-2</v>
      </c>
      <c r="E5955">
        <v>1.6E-2</v>
      </c>
      <c r="F5955">
        <v>1</v>
      </c>
    </row>
    <row r="5956" spans="1:6" x14ac:dyDescent="0.2">
      <c r="A5956" t="s">
        <v>5948</v>
      </c>
      <c r="B5956">
        <v>8.8601093550837701E-2</v>
      </c>
      <c r="C5956">
        <v>-7.6724614868857399E-2</v>
      </c>
      <c r="D5956">
        <v>0.39600000000000002</v>
      </c>
      <c r="E5956">
        <v>0.39500000000000002</v>
      </c>
      <c r="F5956">
        <v>1</v>
      </c>
    </row>
    <row r="5957" spans="1:6" x14ac:dyDescent="0.2">
      <c r="A5957" t="s">
        <v>5949</v>
      </c>
      <c r="B5957">
        <v>8.8625962364843505E-2</v>
      </c>
      <c r="C5957">
        <v>2.2986323957235899E-3</v>
      </c>
      <c r="D5957">
        <v>0.183</v>
      </c>
      <c r="E5957">
        <v>0.16300000000000001</v>
      </c>
      <c r="F5957">
        <v>1</v>
      </c>
    </row>
    <row r="5958" spans="1:6" x14ac:dyDescent="0.2">
      <c r="A5958" t="s">
        <v>5950</v>
      </c>
      <c r="B5958">
        <v>8.8706804488470001E-2</v>
      </c>
      <c r="C5958">
        <v>2.6084085083184098E-2</v>
      </c>
      <c r="D5958">
        <v>0.12</v>
      </c>
      <c r="E5958">
        <v>0.108</v>
      </c>
      <c r="F5958">
        <v>1</v>
      </c>
    </row>
    <row r="5959" spans="1:6" x14ac:dyDescent="0.2">
      <c r="A5959" t="s">
        <v>5951</v>
      </c>
      <c r="B5959">
        <v>8.8774518620205398E-2</v>
      </c>
      <c r="C5959">
        <v>-1.35056831763831E-2</v>
      </c>
      <c r="D5959">
        <v>8.9999999999999993E-3</v>
      </c>
      <c r="E5959">
        <v>1.2999999999999999E-2</v>
      </c>
      <c r="F5959">
        <v>1</v>
      </c>
    </row>
    <row r="5960" spans="1:6" x14ac:dyDescent="0.2">
      <c r="A5960" t="s">
        <v>5952</v>
      </c>
      <c r="B5960">
        <v>8.8803151648889495E-2</v>
      </c>
      <c r="C5960">
        <v>8.0976191585385195E-3</v>
      </c>
      <c r="D5960">
        <v>2.7E-2</v>
      </c>
      <c r="E5960">
        <v>2.1000000000000001E-2</v>
      </c>
      <c r="F5960">
        <v>1</v>
      </c>
    </row>
    <row r="5961" spans="1:6" x14ac:dyDescent="0.2">
      <c r="A5961" t="s">
        <v>5953</v>
      </c>
      <c r="B5961">
        <v>8.8812785714143902E-2</v>
      </c>
      <c r="C5961">
        <v>-1.6267902893245499E-2</v>
      </c>
      <c r="D5961">
        <v>0.26200000000000001</v>
      </c>
      <c r="E5961">
        <v>0.23499999999999999</v>
      </c>
      <c r="F5961">
        <v>1</v>
      </c>
    </row>
    <row r="5962" spans="1:6" x14ac:dyDescent="0.2">
      <c r="A5962" t="s">
        <v>5954</v>
      </c>
      <c r="B5962">
        <v>8.8897208106209394E-2</v>
      </c>
      <c r="C5962">
        <v>-8.3679043368747305E-2</v>
      </c>
      <c r="D5962">
        <v>0.40699999999999997</v>
      </c>
      <c r="E5962">
        <v>0.40500000000000003</v>
      </c>
      <c r="F5962">
        <v>1</v>
      </c>
    </row>
    <row r="5963" spans="1:6" x14ac:dyDescent="0.2">
      <c r="A5963" t="s">
        <v>5955</v>
      </c>
      <c r="B5963">
        <v>8.9066169005338203E-2</v>
      </c>
      <c r="C5963">
        <v>-1.32172317399302E-2</v>
      </c>
      <c r="D5963">
        <v>8.9999999999999993E-3</v>
      </c>
      <c r="E5963">
        <v>1.2999999999999999E-2</v>
      </c>
      <c r="F5963">
        <v>1</v>
      </c>
    </row>
    <row r="5964" spans="1:6" x14ac:dyDescent="0.2">
      <c r="A5964" t="s">
        <v>5956</v>
      </c>
      <c r="B5964">
        <v>8.9169738248461805E-2</v>
      </c>
      <c r="C5964">
        <v>3.9033538770541598E-3</v>
      </c>
      <c r="D5964">
        <v>8.9999999999999993E-3</v>
      </c>
      <c r="E5964">
        <v>6.0000000000000001E-3</v>
      </c>
      <c r="F5964">
        <v>1</v>
      </c>
    </row>
    <row r="5965" spans="1:6" x14ac:dyDescent="0.2">
      <c r="A5965" t="s">
        <v>5957</v>
      </c>
      <c r="B5965">
        <v>8.9222357445781997E-2</v>
      </c>
      <c r="C5965">
        <v>-4.6226862380591503E-2</v>
      </c>
      <c r="D5965">
        <v>5.0999999999999997E-2</v>
      </c>
      <c r="E5965">
        <v>5.8999999999999997E-2</v>
      </c>
      <c r="F5965">
        <v>1</v>
      </c>
    </row>
    <row r="5966" spans="1:6" x14ac:dyDescent="0.2">
      <c r="A5966" t="s">
        <v>5958</v>
      </c>
      <c r="B5966">
        <v>8.9463616624648204E-2</v>
      </c>
      <c r="C5966">
        <v>3.8489287855027997E-2</v>
      </c>
      <c r="D5966">
        <v>0.53600000000000003</v>
      </c>
      <c r="E5966">
        <v>0.503</v>
      </c>
      <c r="F5966">
        <v>1</v>
      </c>
    </row>
    <row r="5967" spans="1:6" x14ac:dyDescent="0.2">
      <c r="A5967" t="s">
        <v>5959</v>
      </c>
      <c r="B5967">
        <v>8.9507903391051594E-2</v>
      </c>
      <c r="C5967">
        <v>4.94865238514042E-3</v>
      </c>
      <c r="D5967">
        <v>0.317</v>
      </c>
      <c r="E5967">
        <v>0.28799999999999998</v>
      </c>
      <c r="F5967">
        <v>1</v>
      </c>
    </row>
    <row r="5968" spans="1:6" x14ac:dyDescent="0.2">
      <c r="A5968" t="s">
        <v>5960</v>
      </c>
      <c r="B5968">
        <v>8.9532301865614894E-2</v>
      </c>
      <c r="C5968">
        <v>3.5863562630435602E-3</v>
      </c>
      <c r="D5968">
        <v>3.0000000000000001E-3</v>
      </c>
      <c r="E5968">
        <v>1E-3</v>
      </c>
      <c r="F5968">
        <v>1</v>
      </c>
    </row>
    <row r="5969" spans="1:6" x14ac:dyDescent="0.2">
      <c r="A5969" t="s">
        <v>5961</v>
      </c>
      <c r="B5969">
        <v>8.95510733390599E-2</v>
      </c>
      <c r="C5969">
        <v>2.2135730237910498E-3</v>
      </c>
      <c r="D5969">
        <v>3.0000000000000001E-3</v>
      </c>
      <c r="E5969">
        <v>1E-3</v>
      </c>
      <c r="F5969">
        <v>1</v>
      </c>
    </row>
    <row r="5970" spans="1:6" x14ac:dyDescent="0.2">
      <c r="A5970" t="s">
        <v>5962</v>
      </c>
      <c r="B5970">
        <v>8.9576230615642599E-2</v>
      </c>
      <c r="C5970">
        <v>-4.0969427102824897E-2</v>
      </c>
      <c r="D5970">
        <v>4.4999999999999998E-2</v>
      </c>
      <c r="E5970">
        <v>5.2999999999999999E-2</v>
      </c>
      <c r="F5970">
        <v>1</v>
      </c>
    </row>
    <row r="5971" spans="1:6" x14ac:dyDescent="0.2">
      <c r="A5971" t="s">
        <v>5963</v>
      </c>
      <c r="B5971">
        <v>8.9667743794428503E-2</v>
      </c>
      <c r="C5971">
        <v>-1.00978731621414E-2</v>
      </c>
      <c r="D5971">
        <v>0.192</v>
      </c>
      <c r="E5971">
        <v>0.17299999999999999</v>
      </c>
      <c r="F5971">
        <v>1</v>
      </c>
    </row>
    <row r="5972" spans="1:6" x14ac:dyDescent="0.2">
      <c r="A5972" t="s">
        <v>5964</v>
      </c>
      <c r="B5972">
        <v>8.9757768776533797E-2</v>
      </c>
      <c r="C5972">
        <v>3.0727723790138699E-3</v>
      </c>
      <c r="D5972">
        <v>3.0000000000000001E-3</v>
      </c>
      <c r="E5972">
        <v>1E-3</v>
      </c>
      <c r="F5972">
        <v>1</v>
      </c>
    </row>
    <row r="5973" spans="1:6" x14ac:dyDescent="0.2">
      <c r="A5973" t="s">
        <v>5965</v>
      </c>
      <c r="B5973">
        <v>8.97765783008031E-2</v>
      </c>
      <c r="C5973">
        <v>3.8559642148581902E-3</v>
      </c>
      <c r="D5973">
        <v>3.0000000000000001E-3</v>
      </c>
      <c r="E5973">
        <v>1E-3</v>
      </c>
      <c r="F5973">
        <v>1</v>
      </c>
    </row>
    <row r="5974" spans="1:6" x14ac:dyDescent="0.2">
      <c r="A5974" t="s">
        <v>5966</v>
      </c>
      <c r="B5974">
        <v>8.9887805058788905E-2</v>
      </c>
      <c r="C5974">
        <v>-2.74417326648605E-2</v>
      </c>
      <c r="D5974">
        <v>0.03</v>
      </c>
      <c r="E5974">
        <v>3.5999999999999997E-2</v>
      </c>
      <c r="F5974">
        <v>1</v>
      </c>
    </row>
    <row r="5975" spans="1:6" x14ac:dyDescent="0.2">
      <c r="A5975" t="s">
        <v>5967</v>
      </c>
      <c r="B5975">
        <v>8.9983751395358899E-2</v>
      </c>
      <c r="C5975">
        <v>8.2387315779010595E-3</v>
      </c>
      <c r="D5975">
        <v>7.9000000000000001E-2</v>
      </c>
      <c r="E5975">
        <v>6.9000000000000006E-2</v>
      </c>
      <c r="F5975">
        <v>1</v>
      </c>
    </row>
    <row r="5976" spans="1:6" x14ac:dyDescent="0.2">
      <c r="A5976" t="s">
        <v>5968</v>
      </c>
      <c r="B5976">
        <v>9.0150916043366197E-2</v>
      </c>
      <c r="C5976">
        <v>-5.0897595399429903E-2</v>
      </c>
      <c r="D5976">
        <v>7.9000000000000001E-2</v>
      </c>
      <c r="E5976">
        <v>8.7999999999999995E-2</v>
      </c>
      <c r="F5976">
        <v>1</v>
      </c>
    </row>
    <row r="5977" spans="1:6" x14ac:dyDescent="0.2">
      <c r="A5977" t="s">
        <v>5969</v>
      </c>
      <c r="B5977">
        <v>9.0162243626064106E-2</v>
      </c>
      <c r="C5977">
        <v>0.19582127929783899</v>
      </c>
      <c r="D5977">
        <v>0.89500000000000002</v>
      </c>
      <c r="E5977">
        <v>0.89100000000000001</v>
      </c>
      <c r="F5977">
        <v>1</v>
      </c>
    </row>
    <row r="5978" spans="1:6" x14ac:dyDescent="0.2">
      <c r="A5978" t="s">
        <v>5970</v>
      </c>
      <c r="B5978">
        <v>9.0218606905923607E-2</v>
      </c>
      <c r="C5978">
        <v>-1.54860888627653E-2</v>
      </c>
      <c r="D5978">
        <v>8.0000000000000002E-3</v>
      </c>
      <c r="E5978">
        <v>1.2E-2</v>
      </c>
      <c r="F5978">
        <v>1</v>
      </c>
    </row>
    <row r="5979" spans="1:6" x14ac:dyDescent="0.2">
      <c r="A5979" t="s">
        <v>5971</v>
      </c>
      <c r="B5979">
        <v>9.0513239216304595E-2</v>
      </c>
      <c r="C5979">
        <v>2.1312966339950699E-2</v>
      </c>
      <c r="D5979">
        <v>0.66100000000000003</v>
      </c>
      <c r="E5979">
        <v>0.61499999999999999</v>
      </c>
      <c r="F5979">
        <v>1</v>
      </c>
    </row>
    <row r="5980" spans="1:6" x14ac:dyDescent="0.2">
      <c r="A5980" t="s">
        <v>5972</v>
      </c>
      <c r="B5980">
        <v>9.0593925056401098E-2</v>
      </c>
      <c r="C5980">
        <v>6.7515497822999097E-3</v>
      </c>
      <c r="D5980">
        <v>8.7999999999999995E-2</v>
      </c>
      <c r="E5980">
        <v>7.6999999999999999E-2</v>
      </c>
      <c r="F5980">
        <v>1</v>
      </c>
    </row>
    <row r="5981" spans="1:6" x14ac:dyDescent="0.2">
      <c r="A5981" t="s">
        <v>5973</v>
      </c>
      <c r="B5981">
        <v>9.07221410408003E-2</v>
      </c>
      <c r="C5981">
        <v>1.1550020208259499E-2</v>
      </c>
      <c r="D5981">
        <v>4.5999999999999999E-2</v>
      </c>
      <c r="E5981">
        <v>3.7999999999999999E-2</v>
      </c>
      <c r="F5981">
        <v>1</v>
      </c>
    </row>
    <row r="5982" spans="1:6" x14ac:dyDescent="0.2">
      <c r="A5982" t="s">
        <v>5974</v>
      </c>
      <c r="B5982">
        <v>9.0833284350707102E-2</v>
      </c>
      <c r="C5982">
        <v>-6.5905207093769805E-2</v>
      </c>
      <c r="D5982">
        <v>0.13900000000000001</v>
      </c>
      <c r="E5982">
        <v>0.14899999999999999</v>
      </c>
      <c r="F5982">
        <v>1</v>
      </c>
    </row>
    <row r="5983" spans="1:6" x14ac:dyDescent="0.2">
      <c r="A5983" t="s">
        <v>5975</v>
      </c>
      <c r="B5983">
        <v>9.0840891984510605E-2</v>
      </c>
      <c r="C5983">
        <v>8.0607841202303097E-3</v>
      </c>
      <c r="D5983">
        <v>8.3000000000000004E-2</v>
      </c>
      <c r="E5983">
        <v>7.2999999999999995E-2</v>
      </c>
      <c r="F5983">
        <v>1</v>
      </c>
    </row>
    <row r="5984" spans="1:6" x14ac:dyDescent="0.2">
      <c r="A5984" t="s">
        <v>5976</v>
      </c>
      <c r="B5984">
        <v>9.0850206956691604E-2</v>
      </c>
      <c r="C5984">
        <v>-5.84892688647526E-2</v>
      </c>
      <c r="D5984">
        <v>0.08</v>
      </c>
      <c r="E5984">
        <v>8.8999999999999996E-2</v>
      </c>
      <c r="F5984">
        <v>1</v>
      </c>
    </row>
    <row r="5985" spans="1:6" x14ac:dyDescent="0.2">
      <c r="A5985" t="s">
        <v>5977</v>
      </c>
      <c r="B5985">
        <v>9.0908468423828798E-2</v>
      </c>
      <c r="C5985">
        <v>-3.4821078597958001E-2</v>
      </c>
      <c r="D5985">
        <v>2.9000000000000001E-2</v>
      </c>
      <c r="E5985">
        <v>3.5000000000000003E-2</v>
      </c>
      <c r="F5985">
        <v>1</v>
      </c>
    </row>
    <row r="5986" spans="1:6" x14ac:dyDescent="0.2">
      <c r="A5986" t="s">
        <v>5978</v>
      </c>
      <c r="B5986">
        <v>9.0929610576187495E-2</v>
      </c>
      <c r="C5986">
        <v>-2.1434247932841301E-2</v>
      </c>
      <c r="D5986">
        <v>1.0999999999999999E-2</v>
      </c>
      <c r="E5986">
        <v>1.4999999999999999E-2</v>
      </c>
      <c r="F5986">
        <v>1</v>
      </c>
    </row>
    <row r="5987" spans="1:6" x14ac:dyDescent="0.2">
      <c r="A5987" t="s">
        <v>5979</v>
      </c>
      <c r="B5987">
        <v>9.1388289526254898E-2</v>
      </c>
      <c r="C5987">
        <v>9.0346465659977403E-3</v>
      </c>
      <c r="D5987">
        <v>1.4999999999999999E-2</v>
      </c>
      <c r="E5987">
        <v>0.01</v>
      </c>
      <c r="F5987">
        <v>1</v>
      </c>
    </row>
    <row r="5988" spans="1:6" x14ac:dyDescent="0.2">
      <c r="A5988" t="s">
        <v>5980</v>
      </c>
      <c r="B5988">
        <v>9.1433130617227396E-2</v>
      </c>
      <c r="C5988">
        <v>-8.6730175241964094E-2</v>
      </c>
      <c r="D5988">
        <v>0.30399999999999999</v>
      </c>
      <c r="E5988">
        <v>0.307</v>
      </c>
      <c r="F5988">
        <v>1</v>
      </c>
    </row>
    <row r="5989" spans="1:6" x14ac:dyDescent="0.2">
      <c r="A5989" t="s">
        <v>5981</v>
      </c>
      <c r="B5989">
        <v>9.1464577846041895E-2</v>
      </c>
      <c r="C5989">
        <v>-4.9410387919298603E-2</v>
      </c>
      <c r="D5989">
        <v>5.3999999999999999E-2</v>
      </c>
      <c r="E5989">
        <v>6.2E-2</v>
      </c>
      <c r="F5989">
        <v>1</v>
      </c>
    </row>
    <row r="5990" spans="1:6" x14ac:dyDescent="0.2">
      <c r="A5990" t="s">
        <v>5982</v>
      </c>
      <c r="B5990">
        <v>9.1488494488162306E-2</v>
      </c>
      <c r="C5990">
        <v>-3.4200278047291401E-2</v>
      </c>
      <c r="D5990">
        <v>3.5000000000000003E-2</v>
      </c>
      <c r="E5990">
        <v>4.2000000000000003E-2</v>
      </c>
      <c r="F5990">
        <v>1</v>
      </c>
    </row>
    <row r="5991" spans="1:6" x14ac:dyDescent="0.2">
      <c r="A5991" t="s">
        <v>5983</v>
      </c>
      <c r="B5991">
        <v>9.1501859263215704E-2</v>
      </c>
      <c r="C5991">
        <v>-5.5594078630549999E-2</v>
      </c>
      <c r="D5991">
        <v>8.5999999999999993E-2</v>
      </c>
      <c r="E5991">
        <v>9.6000000000000002E-2</v>
      </c>
      <c r="F5991">
        <v>1</v>
      </c>
    </row>
    <row r="5992" spans="1:6" x14ac:dyDescent="0.2">
      <c r="A5992" t="s">
        <v>5984</v>
      </c>
      <c r="B5992">
        <v>9.1555326987501198E-2</v>
      </c>
      <c r="C5992">
        <v>1.8959212348103702E-2</v>
      </c>
      <c r="D5992">
        <v>0.88</v>
      </c>
      <c r="E5992">
        <v>0.85899999999999999</v>
      </c>
      <c r="F5992">
        <v>1</v>
      </c>
    </row>
    <row r="5993" spans="1:6" x14ac:dyDescent="0.2">
      <c r="A5993" t="s">
        <v>5985</v>
      </c>
      <c r="B5993">
        <v>9.1598970800107496E-2</v>
      </c>
      <c r="C5993">
        <v>1.5846552406663598E-2</v>
      </c>
      <c r="D5993">
        <v>5.3999999999999999E-2</v>
      </c>
      <c r="E5993">
        <v>4.5999999999999999E-2</v>
      </c>
      <c r="F5993">
        <v>1</v>
      </c>
    </row>
    <row r="5994" spans="1:6" x14ac:dyDescent="0.2">
      <c r="A5994" t="s">
        <v>5986</v>
      </c>
      <c r="B5994">
        <v>9.1626968193657607E-2</v>
      </c>
      <c r="C5994">
        <v>-2.9163080100421901E-2</v>
      </c>
      <c r="D5994">
        <v>0.873</v>
      </c>
      <c r="E5994">
        <v>0.87</v>
      </c>
      <c r="F5994">
        <v>1</v>
      </c>
    </row>
    <row r="5995" spans="1:6" x14ac:dyDescent="0.2">
      <c r="A5995" t="s">
        <v>5987</v>
      </c>
      <c r="B5995">
        <v>9.1656712965689002E-2</v>
      </c>
      <c r="C5995">
        <v>-1.0741458589735599E-2</v>
      </c>
      <c r="D5995">
        <v>5.0000000000000001E-3</v>
      </c>
      <c r="E5995">
        <v>8.0000000000000002E-3</v>
      </c>
      <c r="F5995">
        <v>1</v>
      </c>
    </row>
    <row r="5996" spans="1:6" x14ac:dyDescent="0.2">
      <c r="A5996" t="s">
        <v>5988</v>
      </c>
      <c r="B5996">
        <v>9.1672087949829603E-2</v>
      </c>
      <c r="C5996">
        <v>3.5681531268966799E-3</v>
      </c>
      <c r="D5996">
        <v>0.14000000000000001</v>
      </c>
      <c r="E5996">
        <v>0.125</v>
      </c>
      <c r="F5996">
        <v>1</v>
      </c>
    </row>
    <row r="5997" spans="1:6" x14ac:dyDescent="0.2">
      <c r="A5997" t="s">
        <v>5989</v>
      </c>
      <c r="B5997">
        <v>9.1708621798188797E-2</v>
      </c>
      <c r="C5997">
        <v>-3.4854726178414099E-2</v>
      </c>
      <c r="D5997">
        <v>2.7E-2</v>
      </c>
      <c r="E5997">
        <v>3.3000000000000002E-2</v>
      </c>
      <c r="F5997">
        <v>1</v>
      </c>
    </row>
    <row r="5998" spans="1:6" x14ac:dyDescent="0.2">
      <c r="A5998" t="s">
        <v>5990</v>
      </c>
      <c r="B5998">
        <v>9.1718336378628001E-2</v>
      </c>
      <c r="C5998">
        <v>4.9531518778491703E-3</v>
      </c>
      <c r="D5998">
        <v>5.8000000000000003E-2</v>
      </c>
      <c r="E5998">
        <v>4.9000000000000002E-2</v>
      </c>
      <c r="F5998">
        <v>1</v>
      </c>
    </row>
    <row r="5999" spans="1:6" x14ac:dyDescent="0.2">
      <c r="A5999" t="s">
        <v>5991</v>
      </c>
      <c r="B5999">
        <v>9.1811823515770302E-2</v>
      </c>
      <c r="C5999">
        <v>-4.3006921108755302E-3</v>
      </c>
      <c r="D5999">
        <v>9.4E-2</v>
      </c>
      <c r="E5999">
        <v>8.1000000000000003E-2</v>
      </c>
      <c r="F5999">
        <v>1</v>
      </c>
    </row>
    <row r="6000" spans="1:6" x14ac:dyDescent="0.2">
      <c r="A6000" t="s">
        <v>5992</v>
      </c>
      <c r="B6000">
        <v>9.1900842749359696E-2</v>
      </c>
      <c r="C6000">
        <v>-3.0510462604091799E-2</v>
      </c>
      <c r="D6000">
        <v>3.5000000000000003E-2</v>
      </c>
      <c r="E6000">
        <v>4.2000000000000003E-2</v>
      </c>
      <c r="F6000">
        <v>1</v>
      </c>
    </row>
    <row r="6001" spans="1:6" x14ac:dyDescent="0.2">
      <c r="A6001" t="s">
        <v>5993</v>
      </c>
      <c r="B6001">
        <v>9.1979479268964895E-2</v>
      </c>
      <c r="C6001">
        <v>5.9019131689404796E-3</v>
      </c>
      <c r="D6001">
        <v>1.0999999999999999E-2</v>
      </c>
      <c r="E6001">
        <v>7.0000000000000001E-3</v>
      </c>
      <c r="F6001">
        <v>1</v>
      </c>
    </row>
    <row r="6002" spans="1:6" x14ac:dyDescent="0.2">
      <c r="A6002" t="s">
        <v>5994</v>
      </c>
      <c r="B6002">
        <v>9.1989157870436294E-2</v>
      </c>
      <c r="C6002">
        <v>2.6290027191209998E-3</v>
      </c>
      <c r="D6002">
        <v>3.7999999999999999E-2</v>
      </c>
      <c r="E6002">
        <v>3.1E-2</v>
      </c>
      <c r="F6002">
        <v>1</v>
      </c>
    </row>
    <row r="6003" spans="1:6" x14ac:dyDescent="0.2">
      <c r="A6003" t="s">
        <v>5995</v>
      </c>
      <c r="B6003">
        <v>9.2073915327591196E-2</v>
      </c>
      <c r="C6003">
        <v>-3.1914919448830903E-2</v>
      </c>
      <c r="D6003">
        <v>2.3E-2</v>
      </c>
      <c r="E6003">
        <v>2.9000000000000001E-2</v>
      </c>
      <c r="F6003">
        <v>1</v>
      </c>
    </row>
    <row r="6004" spans="1:6" x14ac:dyDescent="0.2">
      <c r="A6004" t="s">
        <v>5996</v>
      </c>
      <c r="B6004">
        <v>9.2121134252229203E-2</v>
      </c>
      <c r="C6004">
        <v>-7.36751936819727E-2</v>
      </c>
      <c r="D6004">
        <v>0.123</v>
      </c>
      <c r="E6004">
        <v>0.13200000000000001</v>
      </c>
      <c r="F6004">
        <v>1</v>
      </c>
    </row>
    <row r="6005" spans="1:6" x14ac:dyDescent="0.2">
      <c r="A6005" t="s">
        <v>5997</v>
      </c>
      <c r="B6005">
        <v>9.2242599700966196E-2</v>
      </c>
      <c r="C6005">
        <v>1.03895398982211E-2</v>
      </c>
      <c r="D6005">
        <v>0.10199999999999999</v>
      </c>
      <c r="E6005">
        <v>8.8999999999999996E-2</v>
      </c>
      <c r="F6005">
        <v>1</v>
      </c>
    </row>
    <row r="6006" spans="1:6" x14ac:dyDescent="0.2">
      <c r="A6006" t="s">
        <v>5998</v>
      </c>
      <c r="B6006">
        <v>9.2383069127414993E-2</v>
      </c>
      <c r="C6006">
        <v>-3.3134345499640103E-2</v>
      </c>
      <c r="D6006">
        <v>2.1999999999999999E-2</v>
      </c>
      <c r="E6006">
        <v>2.8000000000000001E-2</v>
      </c>
      <c r="F6006">
        <v>1</v>
      </c>
    </row>
    <row r="6007" spans="1:6" x14ac:dyDescent="0.2">
      <c r="A6007" t="s">
        <v>5999</v>
      </c>
      <c r="B6007">
        <v>9.2427953991518305E-2</v>
      </c>
      <c r="C6007">
        <v>4.8621400384786604E-3</v>
      </c>
      <c r="D6007">
        <v>2E-3</v>
      </c>
      <c r="E6007">
        <v>1E-3</v>
      </c>
      <c r="F6007">
        <v>1</v>
      </c>
    </row>
    <row r="6008" spans="1:6" x14ac:dyDescent="0.2">
      <c r="A6008" t="s">
        <v>6000</v>
      </c>
      <c r="B6008">
        <v>9.2430013055602306E-2</v>
      </c>
      <c r="C6008">
        <v>-3.33386093338255E-2</v>
      </c>
      <c r="D6008">
        <v>2.8000000000000001E-2</v>
      </c>
      <c r="E6008">
        <v>3.4000000000000002E-2</v>
      </c>
      <c r="F6008">
        <v>1</v>
      </c>
    </row>
    <row r="6009" spans="1:6" x14ac:dyDescent="0.2">
      <c r="A6009" t="s">
        <v>6001</v>
      </c>
      <c r="B6009">
        <v>9.2454015494463998E-2</v>
      </c>
      <c r="C6009">
        <v>3.594273822841E-3</v>
      </c>
      <c r="D6009">
        <v>2E-3</v>
      </c>
      <c r="E6009">
        <v>1E-3</v>
      </c>
      <c r="F6009">
        <v>1</v>
      </c>
    </row>
    <row r="6010" spans="1:6" x14ac:dyDescent="0.2">
      <c r="A6010" t="s">
        <v>6002</v>
      </c>
      <c r="B6010">
        <v>9.2480082898135405E-2</v>
      </c>
      <c r="C6010">
        <v>3.8749767852403801E-3</v>
      </c>
      <c r="D6010">
        <v>2E-3</v>
      </c>
      <c r="E6010">
        <v>1E-3</v>
      </c>
      <c r="F6010">
        <v>1</v>
      </c>
    </row>
    <row r="6011" spans="1:6" x14ac:dyDescent="0.2">
      <c r="A6011" t="s">
        <v>6003</v>
      </c>
      <c r="B6011">
        <v>9.2618250261760099E-2</v>
      </c>
      <c r="C6011">
        <v>-1.37393239024175E-2</v>
      </c>
      <c r="D6011">
        <v>7.0000000000000001E-3</v>
      </c>
      <c r="E6011">
        <v>0.01</v>
      </c>
      <c r="F6011">
        <v>1</v>
      </c>
    </row>
    <row r="6012" spans="1:6" x14ac:dyDescent="0.2">
      <c r="A6012" t="s">
        <v>6004</v>
      </c>
      <c r="B6012">
        <v>9.2622358142748704E-2</v>
      </c>
      <c r="C6012">
        <v>1.5916973755818499E-2</v>
      </c>
      <c r="D6012">
        <v>6.0000000000000001E-3</v>
      </c>
      <c r="E6012">
        <v>3.0000000000000001E-3</v>
      </c>
      <c r="F6012">
        <v>1</v>
      </c>
    </row>
    <row r="6013" spans="1:6" x14ac:dyDescent="0.2">
      <c r="A6013" t="s">
        <v>6005</v>
      </c>
      <c r="B6013">
        <v>9.2636611283786002E-2</v>
      </c>
      <c r="C6013">
        <v>4.3408798659646903E-3</v>
      </c>
      <c r="D6013">
        <v>2E-3</v>
      </c>
      <c r="E6013">
        <v>1E-3</v>
      </c>
      <c r="F6013">
        <v>1</v>
      </c>
    </row>
    <row r="6014" spans="1:6" x14ac:dyDescent="0.2">
      <c r="A6014" t="s">
        <v>6006</v>
      </c>
      <c r="B6014">
        <v>9.2688834657307803E-2</v>
      </c>
      <c r="C6014">
        <v>2.1173962164242901E-3</v>
      </c>
      <c r="D6014">
        <v>2E-3</v>
      </c>
      <c r="E6014">
        <v>1E-3</v>
      </c>
      <c r="F6014">
        <v>1</v>
      </c>
    </row>
    <row r="6015" spans="1:6" x14ac:dyDescent="0.2">
      <c r="A6015" t="s">
        <v>6007</v>
      </c>
      <c r="B6015">
        <v>9.2711218942360896E-2</v>
      </c>
      <c r="C6015">
        <v>5.2674389971007303E-3</v>
      </c>
      <c r="D6015">
        <v>4.0000000000000001E-3</v>
      </c>
      <c r="E6015">
        <v>2E-3</v>
      </c>
      <c r="F6015">
        <v>1</v>
      </c>
    </row>
    <row r="6016" spans="1:6" x14ac:dyDescent="0.2">
      <c r="A6016" t="s">
        <v>6008</v>
      </c>
      <c r="B6016">
        <v>9.2747448168487498E-2</v>
      </c>
      <c r="C6016">
        <v>5.5488311747240301E-3</v>
      </c>
      <c r="D6016">
        <v>4.0000000000000001E-3</v>
      </c>
      <c r="E6016">
        <v>2E-3</v>
      </c>
      <c r="F6016">
        <v>1</v>
      </c>
    </row>
    <row r="6017" spans="1:6" x14ac:dyDescent="0.2">
      <c r="A6017" t="s">
        <v>6009</v>
      </c>
      <c r="B6017">
        <v>9.2801813317647294E-2</v>
      </c>
      <c r="C6017">
        <v>4.2683537106719101E-3</v>
      </c>
      <c r="D6017">
        <v>4.0000000000000001E-3</v>
      </c>
      <c r="E6017">
        <v>2E-3</v>
      </c>
      <c r="F6017">
        <v>1</v>
      </c>
    </row>
    <row r="6018" spans="1:6" x14ac:dyDescent="0.2">
      <c r="A6018" t="s">
        <v>6010</v>
      </c>
      <c r="B6018">
        <v>9.2818187823219905E-2</v>
      </c>
      <c r="C6018">
        <v>8.7837699855954094E-3</v>
      </c>
      <c r="D6018">
        <v>1.9E-2</v>
      </c>
      <c r="E6018">
        <v>1.4E-2</v>
      </c>
      <c r="F6018">
        <v>1</v>
      </c>
    </row>
    <row r="6019" spans="1:6" x14ac:dyDescent="0.2">
      <c r="A6019" t="s">
        <v>6011</v>
      </c>
      <c r="B6019">
        <v>9.2890986259208705E-2</v>
      </c>
      <c r="C6019">
        <v>-1.40740866106708E-2</v>
      </c>
      <c r="D6019">
        <v>0.01</v>
      </c>
      <c r="E6019">
        <v>1.4E-2</v>
      </c>
      <c r="F6019">
        <v>1</v>
      </c>
    </row>
    <row r="6020" spans="1:6" x14ac:dyDescent="0.2">
      <c r="A6020" t="s">
        <v>6012</v>
      </c>
      <c r="B6020">
        <v>9.2892592492784795E-2</v>
      </c>
      <c r="C6020">
        <v>1.2571488150823699E-2</v>
      </c>
      <c r="D6020">
        <v>5.7000000000000002E-2</v>
      </c>
      <c r="E6020">
        <v>4.8000000000000001E-2</v>
      </c>
      <c r="F6020">
        <v>1</v>
      </c>
    </row>
    <row r="6021" spans="1:6" x14ac:dyDescent="0.2">
      <c r="A6021" t="s">
        <v>6013</v>
      </c>
      <c r="B6021">
        <v>9.3046654271860194E-2</v>
      </c>
      <c r="C6021">
        <v>-7.2728496476821003E-2</v>
      </c>
      <c r="D6021">
        <v>0.17100000000000001</v>
      </c>
      <c r="E6021">
        <v>0.18</v>
      </c>
      <c r="F6021">
        <v>1</v>
      </c>
    </row>
    <row r="6022" spans="1:6" x14ac:dyDescent="0.2">
      <c r="A6022" t="s">
        <v>6014</v>
      </c>
      <c r="B6022">
        <v>9.3063093942201094E-2</v>
      </c>
      <c r="C6022">
        <v>-4.4551326629142497E-2</v>
      </c>
      <c r="D6022">
        <v>4.8000000000000001E-2</v>
      </c>
      <c r="E6022">
        <v>5.6000000000000001E-2</v>
      </c>
      <c r="F6022">
        <v>1</v>
      </c>
    </row>
    <row r="6023" spans="1:6" x14ac:dyDescent="0.2">
      <c r="A6023" t="s">
        <v>6015</v>
      </c>
      <c r="B6023">
        <v>9.3072086896744899E-2</v>
      </c>
      <c r="C6023">
        <v>6.0328478196268699E-3</v>
      </c>
      <c r="D6023">
        <v>0.154</v>
      </c>
      <c r="E6023">
        <v>0.13700000000000001</v>
      </c>
      <c r="F6023">
        <v>1</v>
      </c>
    </row>
    <row r="6024" spans="1:6" x14ac:dyDescent="0.2">
      <c r="A6024" t="s">
        <v>6016</v>
      </c>
      <c r="B6024">
        <v>9.3165621333586801E-2</v>
      </c>
      <c r="C6024">
        <v>-1.7100712111296299E-2</v>
      </c>
      <c r="D6024">
        <v>1.9E-2</v>
      </c>
      <c r="E6024">
        <v>2.4E-2</v>
      </c>
      <c r="F6024">
        <v>1</v>
      </c>
    </row>
    <row r="6025" spans="1:6" x14ac:dyDescent="0.2">
      <c r="A6025" t="s">
        <v>6017</v>
      </c>
      <c r="B6025">
        <v>9.3221665334012702E-2</v>
      </c>
      <c r="C6025">
        <v>6.2004864255353898E-3</v>
      </c>
      <c r="D6025">
        <v>0.53600000000000003</v>
      </c>
      <c r="E6025">
        <v>0.495</v>
      </c>
      <c r="F6025">
        <v>1</v>
      </c>
    </row>
    <row r="6026" spans="1:6" x14ac:dyDescent="0.2">
      <c r="A6026" t="s">
        <v>6018</v>
      </c>
      <c r="B6026">
        <v>9.3241386734861195E-2</v>
      </c>
      <c r="C6026">
        <v>1.18116722723742E-2</v>
      </c>
      <c r="D6026">
        <v>0.05</v>
      </c>
      <c r="E6026">
        <v>4.2000000000000003E-2</v>
      </c>
      <c r="F6026">
        <v>1</v>
      </c>
    </row>
    <row r="6027" spans="1:6" x14ac:dyDescent="0.2">
      <c r="A6027" t="s">
        <v>6019</v>
      </c>
      <c r="B6027">
        <v>9.32525228180906E-2</v>
      </c>
      <c r="C6027">
        <v>1.2613977666864199E-2</v>
      </c>
      <c r="D6027">
        <v>5.3999999999999999E-2</v>
      </c>
      <c r="E6027">
        <v>4.5999999999999999E-2</v>
      </c>
      <c r="F6027">
        <v>1</v>
      </c>
    </row>
    <row r="6028" spans="1:6" x14ac:dyDescent="0.2">
      <c r="A6028" t="s">
        <v>6020</v>
      </c>
      <c r="B6028">
        <v>9.3270547153181504E-2</v>
      </c>
      <c r="C6028">
        <v>1.4794256848078601E-3</v>
      </c>
      <c r="D6028">
        <v>0.12</v>
      </c>
      <c r="E6028">
        <v>0.107</v>
      </c>
      <c r="F6028">
        <v>1</v>
      </c>
    </row>
    <row r="6029" spans="1:6" x14ac:dyDescent="0.2">
      <c r="A6029" t="s">
        <v>6021</v>
      </c>
      <c r="B6029">
        <v>9.3378386941511807E-2</v>
      </c>
      <c r="C6029">
        <v>-6.8334805865390494E-2</v>
      </c>
      <c r="D6029">
        <v>0.122</v>
      </c>
      <c r="E6029">
        <v>0.13200000000000001</v>
      </c>
      <c r="F6029">
        <v>1</v>
      </c>
    </row>
    <row r="6030" spans="1:6" x14ac:dyDescent="0.2">
      <c r="A6030" t="s">
        <v>6022</v>
      </c>
      <c r="B6030">
        <v>9.3429191916210394E-2</v>
      </c>
      <c r="C6030">
        <v>3.5061171687620997E-2</v>
      </c>
      <c r="D6030">
        <v>0.39900000000000002</v>
      </c>
      <c r="E6030">
        <v>0.37</v>
      </c>
      <c r="F6030">
        <v>1</v>
      </c>
    </row>
    <row r="6031" spans="1:6" x14ac:dyDescent="0.2">
      <c r="A6031" t="s">
        <v>6023</v>
      </c>
      <c r="B6031">
        <v>9.3432612599643999E-2</v>
      </c>
      <c r="C6031">
        <v>-2.0524929226525102E-2</v>
      </c>
      <c r="D6031">
        <v>1.2E-2</v>
      </c>
      <c r="E6031">
        <v>1.6E-2</v>
      </c>
      <c r="F6031">
        <v>1</v>
      </c>
    </row>
    <row r="6032" spans="1:6" x14ac:dyDescent="0.2">
      <c r="A6032" t="s">
        <v>6024</v>
      </c>
      <c r="B6032">
        <v>9.3437830008346601E-2</v>
      </c>
      <c r="C6032">
        <v>-2.3686949943468299E-2</v>
      </c>
      <c r="D6032">
        <v>1.4999999999999999E-2</v>
      </c>
      <c r="E6032">
        <v>1.9E-2</v>
      </c>
      <c r="F6032">
        <v>1</v>
      </c>
    </row>
    <row r="6033" spans="1:6" x14ac:dyDescent="0.2">
      <c r="A6033" t="s">
        <v>6025</v>
      </c>
      <c r="B6033">
        <v>9.3462690643886695E-2</v>
      </c>
      <c r="C6033">
        <v>-5.6709840308942397E-2</v>
      </c>
      <c r="D6033">
        <v>0.10299999999999999</v>
      </c>
      <c r="E6033">
        <v>0.112</v>
      </c>
      <c r="F6033">
        <v>1</v>
      </c>
    </row>
    <row r="6034" spans="1:6" x14ac:dyDescent="0.2">
      <c r="A6034" t="s">
        <v>6026</v>
      </c>
      <c r="B6034">
        <v>9.3561860229270405E-2</v>
      </c>
      <c r="C6034">
        <v>8.3070687248472108E-3</v>
      </c>
      <c r="D6034">
        <v>6.6000000000000003E-2</v>
      </c>
      <c r="E6034">
        <v>5.6000000000000001E-2</v>
      </c>
      <c r="F6034">
        <v>1</v>
      </c>
    </row>
    <row r="6035" spans="1:6" x14ac:dyDescent="0.2">
      <c r="A6035" t="s">
        <v>6027</v>
      </c>
      <c r="B6035">
        <v>9.3583791478786094E-2</v>
      </c>
      <c r="C6035">
        <v>-7.9976972666705906E-2</v>
      </c>
      <c r="D6035">
        <v>0.19500000000000001</v>
      </c>
      <c r="E6035">
        <v>0.20399999999999999</v>
      </c>
      <c r="F6035">
        <v>1</v>
      </c>
    </row>
    <row r="6036" spans="1:6" x14ac:dyDescent="0.2">
      <c r="A6036" t="s">
        <v>6028</v>
      </c>
      <c r="B6036">
        <v>9.3803765972942196E-2</v>
      </c>
      <c r="C6036">
        <v>-7.8093502636052095E-2</v>
      </c>
      <c r="D6036">
        <v>0.18099999999999999</v>
      </c>
      <c r="E6036">
        <v>0.19</v>
      </c>
      <c r="F6036">
        <v>1</v>
      </c>
    </row>
    <row r="6037" spans="1:6" x14ac:dyDescent="0.2">
      <c r="A6037" t="s">
        <v>6029</v>
      </c>
      <c r="B6037">
        <v>9.3897088528605593E-2</v>
      </c>
      <c r="C6037">
        <v>-2.6394155666031999E-2</v>
      </c>
      <c r="D6037">
        <v>1.6E-2</v>
      </c>
      <c r="E6037">
        <v>2.1000000000000001E-2</v>
      </c>
      <c r="F6037">
        <v>1</v>
      </c>
    </row>
    <row r="6038" spans="1:6" x14ac:dyDescent="0.2">
      <c r="A6038" t="s">
        <v>6030</v>
      </c>
      <c r="B6038">
        <v>9.3903812630489705E-2</v>
      </c>
      <c r="C6038">
        <v>-2.76313264031939E-2</v>
      </c>
      <c r="D6038">
        <v>1.7999999999999999E-2</v>
      </c>
      <c r="E6038">
        <v>2.3E-2</v>
      </c>
      <c r="F6038">
        <v>1</v>
      </c>
    </row>
    <row r="6039" spans="1:6" x14ac:dyDescent="0.2">
      <c r="A6039" t="s">
        <v>6031</v>
      </c>
      <c r="B6039">
        <v>9.4063813551214001E-2</v>
      </c>
      <c r="C6039">
        <v>-3.0023569216806701E-2</v>
      </c>
      <c r="D6039">
        <v>1.9E-2</v>
      </c>
      <c r="E6039">
        <v>2.5000000000000001E-2</v>
      </c>
      <c r="F6039">
        <v>1</v>
      </c>
    </row>
    <row r="6040" spans="1:6" x14ac:dyDescent="0.2">
      <c r="A6040" t="s">
        <v>6032</v>
      </c>
      <c r="B6040">
        <v>9.4131453975692905E-2</v>
      </c>
      <c r="C6040">
        <v>5.4028170129694101E-3</v>
      </c>
      <c r="D6040">
        <v>0.156</v>
      </c>
      <c r="E6040">
        <v>0.14000000000000001</v>
      </c>
      <c r="F6040">
        <v>1</v>
      </c>
    </row>
    <row r="6041" spans="1:6" x14ac:dyDescent="0.2">
      <c r="A6041" t="s">
        <v>6033</v>
      </c>
      <c r="B6041">
        <v>9.4167843008935798E-2</v>
      </c>
      <c r="C6041">
        <v>-5.2166156179259703E-2</v>
      </c>
      <c r="D6041">
        <v>8.4000000000000005E-2</v>
      </c>
      <c r="E6041">
        <v>9.2999999999999999E-2</v>
      </c>
      <c r="F6041">
        <v>1</v>
      </c>
    </row>
    <row r="6042" spans="1:6" x14ac:dyDescent="0.2">
      <c r="A6042" t="s">
        <v>6034</v>
      </c>
      <c r="B6042">
        <v>9.43353574170466E-2</v>
      </c>
      <c r="C6042">
        <v>-4.4419048950507599E-2</v>
      </c>
      <c r="D6042">
        <v>5.0999999999999997E-2</v>
      </c>
      <c r="E6042">
        <v>5.8999999999999997E-2</v>
      </c>
      <c r="F6042">
        <v>1</v>
      </c>
    </row>
    <row r="6043" spans="1:6" x14ac:dyDescent="0.2">
      <c r="A6043" t="s">
        <v>6035</v>
      </c>
      <c r="B6043">
        <v>9.4338713554876497E-2</v>
      </c>
      <c r="C6043">
        <v>2.2534485831638999E-3</v>
      </c>
      <c r="D6043">
        <v>0.114</v>
      </c>
      <c r="E6043">
        <v>0.10100000000000001</v>
      </c>
      <c r="F6043">
        <v>1</v>
      </c>
    </row>
    <row r="6044" spans="1:6" x14ac:dyDescent="0.2">
      <c r="A6044" t="s">
        <v>6036</v>
      </c>
      <c r="B6044">
        <v>9.4373940864902806E-2</v>
      </c>
      <c r="C6044">
        <v>6.7507114220570702E-3</v>
      </c>
      <c r="D6044">
        <v>4.0000000000000001E-3</v>
      </c>
      <c r="E6044">
        <v>2E-3</v>
      </c>
      <c r="F6044">
        <v>1</v>
      </c>
    </row>
    <row r="6045" spans="1:6" x14ac:dyDescent="0.2">
      <c r="A6045" t="s">
        <v>6037</v>
      </c>
      <c r="B6045">
        <v>9.4402837398779194E-2</v>
      </c>
      <c r="C6045">
        <v>5.7608325893035196E-3</v>
      </c>
      <c r="D6045">
        <v>8.4000000000000005E-2</v>
      </c>
      <c r="E6045">
        <v>7.2999999999999995E-2</v>
      </c>
      <c r="F6045">
        <v>1</v>
      </c>
    </row>
    <row r="6046" spans="1:6" x14ac:dyDescent="0.2">
      <c r="A6046" t="s">
        <v>6038</v>
      </c>
      <c r="B6046">
        <v>9.4530309686287797E-2</v>
      </c>
      <c r="C6046">
        <v>6.2775994297147699E-3</v>
      </c>
      <c r="D6046">
        <v>4.0000000000000001E-3</v>
      </c>
      <c r="E6046">
        <v>2E-3</v>
      </c>
      <c r="F6046">
        <v>1</v>
      </c>
    </row>
    <row r="6047" spans="1:6" x14ac:dyDescent="0.2">
      <c r="A6047" t="s">
        <v>6039</v>
      </c>
      <c r="B6047">
        <v>9.4599873561970596E-2</v>
      </c>
      <c r="C6047">
        <v>5.4570774417837904E-3</v>
      </c>
      <c r="D6047">
        <v>4.0000000000000001E-3</v>
      </c>
      <c r="E6047">
        <v>2E-3</v>
      </c>
      <c r="F6047">
        <v>1</v>
      </c>
    </row>
    <row r="6048" spans="1:6" x14ac:dyDescent="0.2">
      <c r="A6048" t="s">
        <v>6040</v>
      </c>
      <c r="B6048">
        <v>9.4618091581525204E-2</v>
      </c>
      <c r="C6048">
        <v>-1.7567067140910199E-2</v>
      </c>
      <c r="D6048">
        <v>8.0000000000000002E-3</v>
      </c>
      <c r="E6048">
        <v>1.2E-2</v>
      </c>
      <c r="F6048">
        <v>1</v>
      </c>
    </row>
    <row r="6049" spans="1:6" x14ac:dyDescent="0.2">
      <c r="A6049" t="s">
        <v>6041</v>
      </c>
      <c r="B6049">
        <v>9.46240716400054E-2</v>
      </c>
      <c r="C6049">
        <v>8.8828009864615996E-3</v>
      </c>
      <c r="D6049">
        <v>0.161</v>
      </c>
      <c r="E6049">
        <v>0.14399999999999999</v>
      </c>
      <c r="F6049">
        <v>1</v>
      </c>
    </row>
    <row r="6050" spans="1:6" x14ac:dyDescent="0.2">
      <c r="A6050" t="s">
        <v>6042</v>
      </c>
      <c r="B6050">
        <v>9.4634670881337299E-2</v>
      </c>
      <c r="C6050">
        <v>5.4265280659656998E-3</v>
      </c>
      <c r="D6050">
        <v>4.0000000000000001E-3</v>
      </c>
      <c r="E6050">
        <v>2E-3</v>
      </c>
      <c r="F6050">
        <v>1</v>
      </c>
    </row>
    <row r="6051" spans="1:6" x14ac:dyDescent="0.2">
      <c r="A6051" t="s">
        <v>6043</v>
      </c>
      <c r="B6051">
        <v>9.4649575535126707E-2</v>
      </c>
      <c r="C6051">
        <v>-2.7427372682412399E-2</v>
      </c>
      <c r="D6051">
        <v>0.02</v>
      </c>
      <c r="E6051">
        <v>2.5999999999999999E-2</v>
      </c>
      <c r="F6051">
        <v>1</v>
      </c>
    </row>
    <row r="6052" spans="1:6" x14ac:dyDescent="0.2">
      <c r="A6052" t="s">
        <v>6044</v>
      </c>
      <c r="B6052">
        <v>9.46724688179717E-2</v>
      </c>
      <c r="C6052">
        <v>-6.5910229483496896E-2</v>
      </c>
      <c r="D6052">
        <v>0.14499999999999999</v>
      </c>
      <c r="E6052">
        <v>0.155</v>
      </c>
      <c r="F6052">
        <v>1</v>
      </c>
    </row>
    <row r="6053" spans="1:6" x14ac:dyDescent="0.2">
      <c r="A6053" t="s">
        <v>6045</v>
      </c>
      <c r="B6053">
        <v>9.4701959896862697E-2</v>
      </c>
      <c r="C6053">
        <v>-2.30578371166833E-2</v>
      </c>
      <c r="D6053">
        <v>1.4999999999999999E-2</v>
      </c>
      <c r="E6053">
        <v>0.02</v>
      </c>
      <c r="F6053">
        <v>1</v>
      </c>
    </row>
    <row r="6054" spans="1:6" x14ac:dyDescent="0.2">
      <c r="A6054" t="s">
        <v>6046</v>
      </c>
      <c r="B6054">
        <v>9.4751632042688494E-2</v>
      </c>
      <c r="C6054">
        <v>7.2613548455896498E-3</v>
      </c>
      <c r="D6054">
        <v>5.0000000000000001E-3</v>
      </c>
      <c r="E6054">
        <v>3.0000000000000001E-3</v>
      </c>
      <c r="F6054">
        <v>1</v>
      </c>
    </row>
    <row r="6055" spans="1:6" x14ac:dyDescent="0.2">
      <c r="A6055" t="s">
        <v>6047</v>
      </c>
      <c r="B6055">
        <v>9.4849340049225003E-2</v>
      </c>
      <c r="C6055">
        <v>7.7900479210988097E-3</v>
      </c>
      <c r="D6055">
        <v>5.0000000000000001E-3</v>
      </c>
      <c r="E6055">
        <v>3.0000000000000001E-3</v>
      </c>
      <c r="F6055">
        <v>1</v>
      </c>
    </row>
    <row r="6056" spans="1:6" x14ac:dyDescent="0.2">
      <c r="A6056" t="s">
        <v>6048</v>
      </c>
      <c r="B6056">
        <v>9.4934248037260305E-2</v>
      </c>
      <c r="C6056">
        <v>-9.0441099892333305E-3</v>
      </c>
      <c r="D6056">
        <v>0.127</v>
      </c>
      <c r="E6056">
        <v>0.112</v>
      </c>
      <c r="F6056">
        <v>1</v>
      </c>
    </row>
    <row r="6057" spans="1:6" x14ac:dyDescent="0.2">
      <c r="A6057" t="s">
        <v>6049</v>
      </c>
      <c r="B6057">
        <v>9.4952506144199506E-2</v>
      </c>
      <c r="C6057">
        <v>-5.7170015131727796E-3</v>
      </c>
      <c r="D6057">
        <v>3.9E-2</v>
      </c>
      <c r="E6057">
        <v>3.2000000000000001E-2</v>
      </c>
      <c r="F6057">
        <v>1</v>
      </c>
    </row>
    <row r="6058" spans="1:6" x14ac:dyDescent="0.2">
      <c r="A6058" t="s">
        <v>6050</v>
      </c>
      <c r="B6058">
        <v>9.4953272722520798E-2</v>
      </c>
      <c r="C6058">
        <v>3.2502112862315999E-3</v>
      </c>
      <c r="D6058">
        <v>0.32600000000000001</v>
      </c>
      <c r="E6058">
        <v>0.29899999999999999</v>
      </c>
      <c r="F6058">
        <v>1</v>
      </c>
    </row>
    <row r="6059" spans="1:6" x14ac:dyDescent="0.2">
      <c r="A6059" t="s">
        <v>6051</v>
      </c>
      <c r="B6059">
        <v>9.4966514548303904E-2</v>
      </c>
      <c r="C6059">
        <v>-3.4359147931169197E-2</v>
      </c>
      <c r="D6059">
        <v>3.2000000000000001E-2</v>
      </c>
      <c r="E6059">
        <v>3.9E-2</v>
      </c>
      <c r="F6059">
        <v>1</v>
      </c>
    </row>
    <row r="6060" spans="1:6" x14ac:dyDescent="0.2">
      <c r="A6060" t="s">
        <v>6052</v>
      </c>
      <c r="B6060">
        <v>9.5114548127965506E-2</v>
      </c>
      <c r="C6060">
        <v>-9.0732734185267894E-3</v>
      </c>
      <c r="D6060">
        <v>3.0000000000000001E-3</v>
      </c>
      <c r="E6060">
        <v>5.0000000000000001E-3</v>
      </c>
      <c r="F6060">
        <v>1</v>
      </c>
    </row>
    <row r="6061" spans="1:6" x14ac:dyDescent="0.2">
      <c r="A6061" t="s">
        <v>6053</v>
      </c>
      <c r="B6061">
        <v>9.51797002512942E-2</v>
      </c>
      <c r="C6061">
        <v>-3.59510664446975E-3</v>
      </c>
      <c r="D6061">
        <v>0</v>
      </c>
      <c r="E6061">
        <v>1E-3</v>
      </c>
      <c r="F6061">
        <v>1</v>
      </c>
    </row>
    <row r="6062" spans="1:6" x14ac:dyDescent="0.2">
      <c r="A6062" t="s">
        <v>6054</v>
      </c>
      <c r="B6062">
        <v>9.51797002512942E-2</v>
      </c>
      <c r="C6062">
        <v>-4.6741901769527701E-3</v>
      </c>
      <c r="D6062">
        <v>0</v>
      </c>
      <c r="E6062">
        <v>1E-3</v>
      </c>
      <c r="F6062">
        <v>1</v>
      </c>
    </row>
    <row r="6063" spans="1:6" x14ac:dyDescent="0.2">
      <c r="A6063" t="s">
        <v>6055</v>
      </c>
      <c r="B6063">
        <v>9.5192741823791296E-2</v>
      </c>
      <c r="C6063">
        <v>-9.0118491923883697E-3</v>
      </c>
      <c r="D6063">
        <v>3.0000000000000001E-3</v>
      </c>
      <c r="E6063">
        <v>5.0000000000000001E-3</v>
      </c>
      <c r="F6063">
        <v>1</v>
      </c>
    </row>
    <row r="6064" spans="1:6" x14ac:dyDescent="0.2">
      <c r="A6064" t="s">
        <v>6056</v>
      </c>
      <c r="B6064">
        <v>9.5249562724550096E-2</v>
      </c>
      <c r="C6064">
        <v>-4.5017351979691001E-3</v>
      </c>
      <c r="D6064">
        <v>0</v>
      </c>
      <c r="E6064">
        <v>1E-3</v>
      </c>
      <c r="F6064">
        <v>1</v>
      </c>
    </row>
    <row r="6065" spans="1:6" x14ac:dyDescent="0.2">
      <c r="A6065" t="s">
        <v>6057</v>
      </c>
      <c r="B6065">
        <v>9.5249562724550096E-2</v>
      </c>
      <c r="C6065">
        <v>-2.8679766536418099E-3</v>
      </c>
      <c r="D6065">
        <v>0</v>
      </c>
      <c r="E6065">
        <v>1E-3</v>
      </c>
      <c r="F6065">
        <v>1</v>
      </c>
    </row>
    <row r="6066" spans="1:6" x14ac:dyDescent="0.2">
      <c r="A6066" t="s">
        <v>6058</v>
      </c>
      <c r="B6066">
        <v>9.5284509359865793E-2</v>
      </c>
      <c r="C6066">
        <v>-3.7984289590119202E-3</v>
      </c>
      <c r="D6066">
        <v>0</v>
      </c>
      <c r="E6066">
        <v>1E-3</v>
      </c>
      <c r="F6066">
        <v>1</v>
      </c>
    </row>
    <row r="6067" spans="1:6" x14ac:dyDescent="0.2">
      <c r="A6067" t="s">
        <v>6059</v>
      </c>
      <c r="B6067">
        <v>9.5284509359865793E-2</v>
      </c>
      <c r="C6067">
        <v>-4.0404172922454103E-3</v>
      </c>
      <c r="D6067">
        <v>0</v>
      </c>
      <c r="E6067">
        <v>1E-3</v>
      </c>
      <c r="F6067">
        <v>1</v>
      </c>
    </row>
    <row r="6068" spans="1:6" x14ac:dyDescent="0.2">
      <c r="A6068" t="s">
        <v>6060</v>
      </c>
      <c r="B6068">
        <v>9.5319466263550701E-2</v>
      </c>
      <c r="C6068">
        <v>-4.4759992123029604E-3</v>
      </c>
      <c r="D6068">
        <v>0</v>
      </c>
      <c r="E6068">
        <v>1E-3</v>
      </c>
      <c r="F6068">
        <v>1</v>
      </c>
    </row>
    <row r="6069" spans="1:6" x14ac:dyDescent="0.2">
      <c r="A6069" t="s">
        <v>6061</v>
      </c>
      <c r="B6069">
        <v>9.5319466263550701E-2</v>
      </c>
      <c r="C6069">
        <v>-5.9290715413028699E-3</v>
      </c>
      <c r="D6069">
        <v>0</v>
      </c>
      <c r="E6069">
        <v>1E-3</v>
      </c>
      <c r="F6069">
        <v>1</v>
      </c>
    </row>
    <row r="6070" spans="1:6" x14ac:dyDescent="0.2">
      <c r="A6070" t="s">
        <v>6062</v>
      </c>
      <c r="B6070">
        <v>9.5319466263550701E-2</v>
      </c>
      <c r="C6070">
        <v>-3.2112866774375499E-3</v>
      </c>
      <c r="D6070">
        <v>0</v>
      </c>
      <c r="E6070">
        <v>1E-3</v>
      </c>
      <c r="F6070">
        <v>1</v>
      </c>
    </row>
    <row r="6071" spans="1:6" x14ac:dyDescent="0.2">
      <c r="A6071" t="s">
        <v>6063</v>
      </c>
      <c r="B6071">
        <v>9.5319466263550701E-2</v>
      </c>
      <c r="C6071">
        <v>-3.96671752031691E-3</v>
      </c>
      <c r="D6071">
        <v>0</v>
      </c>
      <c r="E6071">
        <v>1E-3</v>
      </c>
      <c r="F6071">
        <v>1</v>
      </c>
    </row>
    <row r="6072" spans="1:6" x14ac:dyDescent="0.2">
      <c r="A6072" t="s">
        <v>6064</v>
      </c>
      <c r="B6072">
        <v>9.5354433437536898E-2</v>
      </c>
      <c r="C6072">
        <v>-2.4300407441781901E-3</v>
      </c>
      <c r="D6072">
        <v>0</v>
      </c>
      <c r="E6072">
        <v>1E-3</v>
      </c>
      <c r="F6072">
        <v>1</v>
      </c>
    </row>
    <row r="6073" spans="1:6" x14ac:dyDescent="0.2">
      <c r="A6073" t="s">
        <v>6065</v>
      </c>
      <c r="B6073">
        <v>9.5354433437536898E-2</v>
      </c>
      <c r="C6073">
        <v>-3.6288186020349E-3</v>
      </c>
      <c r="D6073">
        <v>0</v>
      </c>
      <c r="E6073">
        <v>1E-3</v>
      </c>
      <c r="F6073">
        <v>1</v>
      </c>
    </row>
    <row r="6074" spans="1:6" x14ac:dyDescent="0.2">
      <c r="A6074" t="s">
        <v>6066</v>
      </c>
      <c r="B6074">
        <v>9.5354433437536898E-2</v>
      </c>
      <c r="C6074">
        <v>-2.5722266946953602E-3</v>
      </c>
      <c r="D6074">
        <v>0</v>
      </c>
      <c r="E6074">
        <v>1E-3</v>
      </c>
      <c r="F6074">
        <v>1</v>
      </c>
    </row>
    <row r="6075" spans="1:6" x14ac:dyDescent="0.2">
      <c r="A6075" t="s">
        <v>6067</v>
      </c>
      <c r="B6075">
        <v>9.5354433437536898E-2</v>
      </c>
      <c r="C6075">
        <v>-3.5622484001342899E-3</v>
      </c>
      <c r="D6075">
        <v>0</v>
      </c>
      <c r="E6075">
        <v>1E-3</v>
      </c>
      <c r="F6075">
        <v>1</v>
      </c>
    </row>
    <row r="6076" spans="1:6" x14ac:dyDescent="0.2">
      <c r="A6076" t="s">
        <v>6068</v>
      </c>
      <c r="B6076">
        <v>9.5354433437536898E-2</v>
      </c>
      <c r="C6076">
        <v>-3.31634765954795E-3</v>
      </c>
      <c r="D6076">
        <v>0</v>
      </c>
      <c r="E6076">
        <v>1E-3</v>
      </c>
      <c r="F6076">
        <v>1</v>
      </c>
    </row>
    <row r="6077" spans="1:6" x14ac:dyDescent="0.2">
      <c r="A6077" t="s">
        <v>6069</v>
      </c>
      <c r="B6077">
        <v>9.5354433437536898E-2</v>
      </c>
      <c r="C6077">
        <v>-4.1484636293615202E-3</v>
      </c>
      <c r="D6077">
        <v>0</v>
      </c>
      <c r="E6077">
        <v>1E-3</v>
      </c>
      <c r="F6077">
        <v>1</v>
      </c>
    </row>
    <row r="6078" spans="1:6" x14ac:dyDescent="0.2">
      <c r="A6078" t="s">
        <v>6070</v>
      </c>
      <c r="B6078">
        <v>9.5424398604144103E-2</v>
      </c>
      <c r="C6078">
        <v>-2.2641679882860499E-3</v>
      </c>
      <c r="D6078">
        <v>0</v>
      </c>
      <c r="E6078">
        <v>1E-3</v>
      </c>
      <c r="F6078">
        <v>1</v>
      </c>
    </row>
    <row r="6079" spans="1:6" x14ac:dyDescent="0.2">
      <c r="A6079" t="s">
        <v>6071</v>
      </c>
      <c r="B6079">
        <v>9.5424398604144103E-2</v>
      </c>
      <c r="C6079">
        <v>-2.8699511283563199E-3</v>
      </c>
      <c r="D6079">
        <v>0</v>
      </c>
      <c r="E6079">
        <v>1E-3</v>
      </c>
      <c r="F6079">
        <v>1</v>
      </c>
    </row>
    <row r="6080" spans="1:6" x14ac:dyDescent="0.2">
      <c r="A6080" t="s">
        <v>6072</v>
      </c>
      <c r="B6080">
        <v>9.5424398604144103E-2</v>
      </c>
      <c r="C6080">
        <v>-3.3876854108786099E-3</v>
      </c>
      <c r="D6080">
        <v>0</v>
      </c>
      <c r="E6080">
        <v>1E-3</v>
      </c>
      <c r="F6080">
        <v>1</v>
      </c>
    </row>
    <row r="6081" spans="1:6" x14ac:dyDescent="0.2">
      <c r="A6081" t="s">
        <v>6073</v>
      </c>
      <c r="B6081">
        <v>9.54455259945967E-2</v>
      </c>
      <c r="C6081">
        <v>1.0451073146028901E-2</v>
      </c>
      <c r="D6081">
        <v>2.7E-2</v>
      </c>
      <c r="E6081">
        <v>2.1000000000000001E-2</v>
      </c>
      <c r="F6081">
        <v>1</v>
      </c>
    </row>
    <row r="6082" spans="1:6" x14ac:dyDescent="0.2">
      <c r="A6082" t="s">
        <v>6074</v>
      </c>
      <c r="B6082">
        <v>9.5459396600629798E-2</v>
      </c>
      <c r="C6082">
        <v>-1.9191573233028299E-3</v>
      </c>
      <c r="D6082">
        <v>0</v>
      </c>
      <c r="E6082">
        <v>1E-3</v>
      </c>
      <c r="F6082">
        <v>1</v>
      </c>
    </row>
    <row r="6083" spans="1:6" x14ac:dyDescent="0.2">
      <c r="A6083" t="s">
        <v>6075</v>
      </c>
      <c r="B6083">
        <v>9.5459396600629798E-2</v>
      </c>
      <c r="C6083">
        <v>-2.1882702995894101E-3</v>
      </c>
      <c r="D6083">
        <v>0</v>
      </c>
      <c r="E6083">
        <v>1E-3</v>
      </c>
      <c r="F6083">
        <v>1</v>
      </c>
    </row>
    <row r="6084" spans="1:6" x14ac:dyDescent="0.2">
      <c r="A6084" t="s">
        <v>6076</v>
      </c>
      <c r="B6084">
        <v>9.54671229389598E-2</v>
      </c>
      <c r="C6084">
        <v>-2.3148776119457499E-2</v>
      </c>
      <c r="D6084">
        <v>2.3E-2</v>
      </c>
      <c r="E6084">
        <v>2.9000000000000001E-2</v>
      </c>
      <c r="F6084">
        <v>1</v>
      </c>
    </row>
    <row r="6085" spans="1:6" x14ac:dyDescent="0.2">
      <c r="A6085" t="s">
        <v>6077</v>
      </c>
      <c r="B6085">
        <v>9.5470793244987001E-2</v>
      </c>
      <c r="C6085">
        <v>4.3787404504268199E-3</v>
      </c>
      <c r="D6085">
        <v>4.0000000000000001E-3</v>
      </c>
      <c r="E6085">
        <v>2E-3</v>
      </c>
      <c r="F6085">
        <v>1</v>
      </c>
    </row>
    <row r="6086" spans="1:6" x14ac:dyDescent="0.2">
      <c r="A6086" t="s">
        <v>6078</v>
      </c>
      <c r="B6086">
        <v>9.5520776570407195E-2</v>
      </c>
      <c r="C6086">
        <v>4.9059034841231102E-3</v>
      </c>
      <c r="D6086">
        <v>4.0000000000000001E-3</v>
      </c>
      <c r="E6086">
        <v>2E-3</v>
      </c>
      <c r="F6086">
        <v>1</v>
      </c>
    </row>
    <row r="6087" spans="1:6" x14ac:dyDescent="0.2">
      <c r="A6087" t="s">
        <v>6079</v>
      </c>
      <c r="B6087">
        <v>9.55696547544857E-2</v>
      </c>
      <c r="C6087">
        <v>4.8562330933884E-3</v>
      </c>
      <c r="D6087">
        <v>0.01</v>
      </c>
      <c r="E6087">
        <v>7.0000000000000001E-3</v>
      </c>
      <c r="F6087">
        <v>1</v>
      </c>
    </row>
    <row r="6088" spans="1:6" x14ac:dyDescent="0.2">
      <c r="A6088" t="s">
        <v>6080</v>
      </c>
      <c r="B6088">
        <v>9.5842304835975695E-2</v>
      </c>
      <c r="C6088">
        <v>-1.7727246692555501E-2</v>
      </c>
      <c r="D6088">
        <v>1.2E-2</v>
      </c>
      <c r="E6088">
        <v>1.6E-2</v>
      </c>
      <c r="F6088">
        <v>1</v>
      </c>
    </row>
    <row r="6089" spans="1:6" x14ac:dyDescent="0.2">
      <c r="A6089" t="s">
        <v>6081</v>
      </c>
      <c r="B6089">
        <v>9.5845799446984695E-2</v>
      </c>
      <c r="C6089">
        <v>-4.6268671312065399E-2</v>
      </c>
      <c r="D6089">
        <v>4.5999999999999999E-2</v>
      </c>
      <c r="E6089">
        <v>5.2999999999999999E-2</v>
      </c>
      <c r="F6089">
        <v>1</v>
      </c>
    </row>
    <row r="6090" spans="1:6" x14ac:dyDescent="0.2">
      <c r="A6090" t="s">
        <v>6082</v>
      </c>
      <c r="B6090">
        <v>9.5987185088233104E-2</v>
      </c>
      <c r="C6090">
        <v>-5.1834232160558699E-2</v>
      </c>
      <c r="D6090">
        <v>0.84199999999999997</v>
      </c>
      <c r="E6090">
        <v>0.81599999999999995</v>
      </c>
      <c r="F6090">
        <v>1</v>
      </c>
    </row>
    <row r="6091" spans="1:6" x14ac:dyDescent="0.2">
      <c r="A6091" t="s">
        <v>6083</v>
      </c>
      <c r="B6091">
        <v>9.6110688441145203E-2</v>
      </c>
      <c r="C6091">
        <v>-4.5235894695265899E-2</v>
      </c>
      <c r="D6091">
        <v>6.9000000000000006E-2</v>
      </c>
      <c r="E6091">
        <v>7.6999999999999999E-2</v>
      </c>
      <c r="F6091">
        <v>1</v>
      </c>
    </row>
    <row r="6092" spans="1:6" x14ac:dyDescent="0.2">
      <c r="A6092" t="s">
        <v>6084</v>
      </c>
      <c r="B6092">
        <v>9.6140492459486401E-2</v>
      </c>
      <c r="C6092">
        <v>8.0028155940698696E-3</v>
      </c>
      <c r="D6092">
        <v>5.8000000000000003E-2</v>
      </c>
      <c r="E6092">
        <v>4.9000000000000002E-2</v>
      </c>
      <c r="F6092">
        <v>1</v>
      </c>
    </row>
    <row r="6093" spans="1:6" x14ac:dyDescent="0.2">
      <c r="A6093" t="s">
        <v>6085</v>
      </c>
      <c r="B6093">
        <v>9.6143278839352503E-2</v>
      </c>
      <c r="C6093">
        <v>-9.3682118364961202E-3</v>
      </c>
      <c r="D6093">
        <v>5.0000000000000001E-3</v>
      </c>
      <c r="E6093">
        <v>7.0000000000000001E-3</v>
      </c>
      <c r="F6093">
        <v>1</v>
      </c>
    </row>
    <row r="6094" spans="1:6" x14ac:dyDescent="0.2">
      <c r="A6094" t="s">
        <v>6086</v>
      </c>
      <c r="B6094">
        <v>9.6175872326956E-2</v>
      </c>
      <c r="C6094">
        <v>-4.5672851118882099E-2</v>
      </c>
      <c r="D6094">
        <v>5.8999999999999997E-2</v>
      </c>
      <c r="E6094">
        <v>6.7000000000000004E-2</v>
      </c>
      <c r="F6094">
        <v>1</v>
      </c>
    </row>
    <row r="6095" spans="1:6" x14ac:dyDescent="0.2">
      <c r="A6095" t="s">
        <v>6087</v>
      </c>
      <c r="B6095">
        <v>9.6348053168101605E-2</v>
      </c>
      <c r="C6095">
        <v>9.2933979336522893E-3</v>
      </c>
      <c r="D6095">
        <v>4.5999999999999999E-2</v>
      </c>
      <c r="E6095">
        <v>3.7999999999999999E-2</v>
      </c>
      <c r="F6095">
        <v>1</v>
      </c>
    </row>
    <row r="6096" spans="1:6" x14ac:dyDescent="0.2">
      <c r="A6096" t="s">
        <v>6088</v>
      </c>
      <c r="B6096">
        <v>9.6386585748495193E-2</v>
      </c>
      <c r="C6096">
        <v>-2.6657603897964999E-2</v>
      </c>
      <c r="D6096">
        <v>2.3E-2</v>
      </c>
      <c r="E6096">
        <v>2.9000000000000001E-2</v>
      </c>
      <c r="F6096">
        <v>1</v>
      </c>
    </row>
    <row r="6097" spans="1:6" x14ac:dyDescent="0.2">
      <c r="A6097" t="s">
        <v>6089</v>
      </c>
      <c r="B6097">
        <v>9.6399523812256499E-2</v>
      </c>
      <c r="C6097">
        <v>9.3010261341019695E-3</v>
      </c>
      <c r="D6097">
        <v>8.0000000000000002E-3</v>
      </c>
      <c r="E6097">
        <v>5.0000000000000001E-3</v>
      </c>
      <c r="F6097">
        <v>1</v>
      </c>
    </row>
    <row r="6098" spans="1:6" x14ac:dyDescent="0.2">
      <c r="A6098" t="s">
        <v>6090</v>
      </c>
      <c r="B6098">
        <v>9.6418345646435297E-2</v>
      </c>
      <c r="C6098">
        <v>1.03681561568037E-2</v>
      </c>
      <c r="D6098">
        <v>0.153</v>
      </c>
      <c r="E6098">
        <v>0.13700000000000001</v>
      </c>
      <c r="F6098">
        <v>1</v>
      </c>
    </row>
    <row r="6099" spans="1:6" x14ac:dyDescent="0.2">
      <c r="A6099" t="s">
        <v>6091</v>
      </c>
      <c r="B6099">
        <v>9.6498309534280194E-2</v>
      </c>
      <c r="C6099">
        <v>-1.31832349005676E-2</v>
      </c>
      <c r="D6099">
        <v>0.254</v>
      </c>
      <c r="E6099">
        <v>0.22900000000000001</v>
      </c>
      <c r="F6099">
        <v>1</v>
      </c>
    </row>
    <row r="6100" spans="1:6" x14ac:dyDescent="0.2">
      <c r="A6100" t="s">
        <v>6092</v>
      </c>
      <c r="B6100">
        <v>9.6760205366519705E-2</v>
      </c>
      <c r="C6100">
        <v>7.8799281344889907E-3</v>
      </c>
      <c r="D6100">
        <v>1.9E-2</v>
      </c>
      <c r="E6100">
        <v>1.4E-2</v>
      </c>
      <c r="F6100">
        <v>1</v>
      </c>
    </row>
    <row r="6101" spans="1:6" x14ac:dyDescent="0.2">
      <c r="A6101" t="s">
        <v>6093</v>
      </c>
      <c r="B6101">
        <v>9.67713080484357E-2</v>
      </c>
      <c r="C6101">
        <v>2.0797726063765301E-2</v>
      </c>
      <c r="D6101">
        <v>7.0999999999999994E-2</v>
      </c>
      <c r="E6101">
        <v>6.0999999999999999E-2</v>
      </c>
      <c r="F6101">
        <v>1</v>
      </c>
    </row>
    <row r="6102" spans="1:6" x14ac:dyDescent="0.2">
      <c r="A6102" t="s">
        <v>6094</v>
      </c>
      <c r="B6102">
        <v>9.68401871824974E-2</v>
      </c>
      <c r="C6102">
        <v>8.2936597073257601E-4</v>
      </c>
      <c r="D6102">
        <v>5.0999999999999997E-2</v>
      </c>
      <c r="E6102">
        <v>4.2999999999999997E-2</v>
      </c>
      <c r="F6102">
        <v>1</v>
      </c>
    </row>
    <row r="6103" spans="1:6" x14ac:dyDescent="0.2">
      <c r="A6103" t="s">
        <v>6095</v>
      </c>
      <c r="B6103">
        <v>9.6913894724414806E-2</v>
      </c>
      <c r="C6103">
        <v>-4.6068110694823201E-2</v>
      </c>
      <c r="D6103">
        <v>5.3999999999999999E-2</v>
      </c>
      <c r="E6103">
        <v>6.2E-2</v>
      </c>
      <c r="F6103">
        <v>1</v>
      </c>
    </row>
    <row r="6104" spans="1:6" x14ac:dyDescent="0.2">
      <c r="A6104" t="s">
        <v>6096</v>
      </c>
      <c r="B6104">
        <v>9.7330564656905399E-2</v>
      </c>
      <c r="C6104">
        <v>-3.34395142616017E-4</v>
      </c>
      <c r="D6104">
        <v>0.28100000000000003</v>
      </c>
      <c r="E6104">
        <v>0.255</v>
      </c>
      <c r="F6104">
        <v>1</v>
      </c>
    </row>
    <row r="6105" spans="1:6" x14ac:dyDescent="0.2">
      <c r="A6105" t="s">
        <v>6097</v>
      </c>
      <c r="B6105">
        <v>9.7446736767375294E-2</v>
      </c>
      <c r="C6105">
        <v>-2.45851483157212E-2</v>
      </c>
      <c r="D6105">
        <v>1.7999999999999999E-2</v>
      </c>
      <c r="E6105">
        <v>2.3E-2</v>
      </c>
      <c r="F6105">
        <v>1</v>
      </c>
    </row>
    <row r="6106" spans="1:6" x14ac:dyDescent="0.2">
      <c r="A6106" t="s">
        <v>6098</v>
      </c>
      <c r="B6106">
        <v>9.7475695402380894E-2</v>
      </c>
      <c r="C6106">
        <v>-1.1430573003626801E-3</v>
      </c>
      <c r="D6106">
        <v>0.104</v>
      </c>
      <c r="E6106">
        <v>9.1999999999999998E-2</v>
      </c>
      <c r="F6106">
        <v>1</v>
      </c>
    </row>
    <row r="6107" spans="1:6" x14ac:dyDescent="0.2">
      <c r="A6107" t="s">
        <v>6099</v>
      </c>
      <c r="B6107">
        <v>9.75442808622278E-2</v>
      </c>
      <c r="C6107">
        <v>-1.05222014213734E-2</v>
      </c>
      <c r="D6107">
        <v>7.0000000000000001E-3</v>
      </c>
      <c r="E6107">
        <v>0.01</v>
      </c>
      <c r="F6107">
        <v>1</v>
      </c>
    </row>
    <row r="6108" spans="1:6" x14ac:dyDescent="0.2">
      <c r="A6108" t="s">
        <v>6100</v>
      </c>
      <c r="B6108">
        <v>9.7549143737090796E-2</v>
      </c>
      <c r="C6108">
        <v>1.32291178195741E-2</v>
      </c>
      <c r="D6108">
        <v>4.2000000000000003E-2</v>
      </c>
      <c r="E6108">
        <v>3.5000000000000003E-2</v>
      </c>
      <c r="F6108">
        <v>1</v>
      </c>
    </row>
    <row r="6109" spans="1:6" x14ac:dyDescent="0.2">
      <c r="A6109" t="s">
        <v>6101</v>
      </c>
      <c r="B6109">
        <v>9.7598972993483205E-2</v>
      </c>
      <c r="C6109">
        <v>8.2743775871786506E-3</v>
      </c>
      <c r="D6109">
        <v>4.3999999999999997E-2</v>
      </c>
      <c r="E6109">
        <v>3.5999999999999997E-2</v>
      </c>
      <c r="F6109">
        <v>1</v>
      </c>
    </row>
    <row r="6110" spans="1:6" x14ac:dyDescent="0.2">
      <c r="A6110" t="s">
        <v>6102</v>
      </c>
      <c r="B6110">
        <v>9.7647306603735995E-2</v>
      </c>
      <c r="C6110">
        <v>-4.5459612265089801E-2</v>
      </c>
      <c r="D6110">
        <v>6.2E-2</v>
      </c>
      <c r="E6110">
        <v>7.0000000000000007E-2</v>
      </c>
      <c r="F6110">
        <v>1</v>
      </c>
    </row>
    <row r="6111" spans="1:6" x14ac:dyDescent="0.2">
      <c r="A6111" t="s">
        <v>6103</v>
      </c>
      <c r="B6111">
        <v>9.7804399668898895E-2</v>
      </c>
      <c r="C6111">
        <v>-8.1396193483028803E-2</v>
      </c>
      <c r="D6111">
        <v>0.25800000000000001</v>
      </c>
      <c r="E6111">
        <v>0.26300000000000001</v>
      </c>
      <c r="F6111">
        <v>1</v>
      </c>
    </row>
    <row r="6112" spans="1:6" x14ac:dyDescent="0.2">
      <c r="A6112" t="s">
        <v>6104</v>
      </c>
      <c r="B6112">
        <v>9.7826047758651599E-2</v>
      </c>
      <c r="C6112">
        <v>-5.4810907045729201E-3</v>
      </c>
      <c r="D6112">
        <v>0.129</v>
      </c>
      <c r="E6112">
        <v>0.114</v>
      </c>
      <c r="F6112">
        <v>1</v>
      </c>
    </row>
    <row r="6113" spans="1:6" x14ac:dyDescent="0.2">
      <c r="A6113" t="s">
        <v>6105</v>
      </c>
      <c r="B6113">
        <v>9.7868420311080201E-2</v>
      </c>
      <c r="C6113">
        <v>8.6664670349943795E-3</v>
      </c>
      <c r="D6113">
        <v>5.0999999999999997E-2</v>
      </c>
      <c r="E6113">
        <v>4.2999999999999997E-2</v>
      </c>
      <c r="F6113">
        <v>1</v>
      </c>
    </row>
    <row r="6114" spans="1:6" x14ac:dyDescent="0.2">
      <c r="A6114" t="s">
        <v>6106</v>
      </c>
      <c r="B6114">
        <v>9.7935440084323394E-2</v>
      </c>
      <c r="C6114">
        <v>5.4162420966466299E-3</v>
      </c>
      <c r="D6114">
        <v>1.2999999999999999E-2</v>
      </c>
      <c r="E6114">
        <v>8.9999999999999993E-3</v>
      </c>
      <c r="F6114">
        <v>1</v>
      </c>
    </row>
    <row r="6115" spans="1:6" x14ac:dyDescent="0.2">
      <c r="A6115" t="s">
        <v>6107</v>
      </c>
      <c r="B6115">
        <v>9.7957373787658106E-2</v>
      </c>
      <c r="C6115">
        <v>-1.1312982688303301E-2</v>
      </c>
      <c r="D6115">
        <v>7.0000000000000001E-3</v>
      </c>
      <c r="E6115">
        <v>0.01</v>
      </c>
      <c r="F6115">
        <v>1</v>
      </c>
    </row>
    <row r="6116" spans="1:6" x14ac:dyDescent="0.2">
      <c r="A6116" t="s">
        <v>6108</v>
      </c>
      <c r="B6116">
        <v>9.8023125496454699E-2</v>
      </c>
      <c r="C6116">
        <v>-6.0176381173193704E-4</v>
      </c>
      <c r="D6116">
        <v>0.192</v>
      </c>
      <c r="E6116">
        <v>0.17299999999999999</v>
      </c>
      <c r="F6116">
        <v>1</v>
      </c>
    </row>
    <row r="6117" spans="1:6" x14ac:dyDescent="0.2">
      <c r="A6117" t="s">
        <v>6109</v>
      </c>
      <c r="B6117">
        <v>9.8059395381715805E-2</v>
      </c>
      <c r="C6117">
        <v>1.33883026899659E-2</v>
      </c>
      <c r="D6117">
        <v>0.191</v>
      </c>
      <c r="E6117">
        <v>0.17399999999999999</v>
      </c>
      <c r="F6117">
        <v>1</v>
      </c>
    </row>
    <row r="6118" spans="1:6" x14ac:dyDescent="0.2">
      <c r="A6118" t="s">
        <v>6110</v>
      </c>
      <c r="B6118">
        <v>9.8059917672890504E-2</v>
      </c>
      <c r="C6118">
        <v>-7.1095211431745506E-2</v>
      </c>
      <c r="D6118">
        <v>8.7999999999999995E-2</v>
      </c>
      <c r="E6118">
        <v>9.6000000000000002E-2</v>
      </c>
      <c r="F6118">
        <v>1</v>
      </c>
    </row>
    <row r="6119" spans="1:6" x14ac:dyDescent="0.2">
      <c r="A6119" t="s">
        <v>6111</v>
      </c>
      <c r="B6119">
        <v>9.8067100982908106E-2</v>
      </c>
      <c r="C6119">
        <v>-2.0282559483954E-2</v>
      </c>
      <c r="D6119">
        <v>1.7000000000000001E-2</v>
      </c>
      <c r="E6119">
        <v>2.1999999999999999E-2</v>
      </c>
      <c r="F6119">
        <v>1</v>
      </c>
    </row>
    <row r="6120" spans="1:6" x14ac:dyDescent="0.2">
      <c r="A6120" t="s">
        <v>6112</v>
      </c>
      <c r="B6120">
        <v>9.81369536171567E-2</v>
      </c>
      <c r="C6120">
        <v>-4.8122773167476596E-3</v>
      </c>
      <c r="D6120">
        <v>0.159</v>
      </c>
      <c r="E6120">
        <v>0.14199999999999999</v>
      </c>
      <c r="F6120">
        <v>1</v>
      </c>
    </row>
    <row r="6121" spans="1:6" x14ac:dyDescent="0.2">
      <c r="A6121" t="s">
        <v>6113</v>
      </c>
      <c r="B6121">
        <v>9.8224591648536294E-2</v>
      </c>
      <c r="C6121">
        <v>-5.0188960163951898E-2</v>
      </c>
      <c r="D6121">
        <v>0.06</v>
      </c>
      <c r="E6121">
        <v>6.8000000000000005E-2</v>
      </c>
      <c r="F6121">
        <v>1</v>
      </c>
    </row>
    <row r="6122" spans="1:6" x14ac:dyDescent="0.2">
      <c r="A6122" t="s">
        <v>6114</v>
      </c>
      <c r="B6122">
        <v>9.8271940324070994E-2</v>
      </c>
      <c r="C6122">
        <v>-6.9256607033104503E-2</v>
      </c>
      <c r="D6122">
        <v>9.0999999999999998E-2</v>
      </c>
      <c r="E6122">
        <v>0.1</v>
      </c>
      <c r="F6122">
        <v>1</v>
      </c>
    </row>
    <row r="6123" spans="1:6" x14ac:dyDescent="0.2">
      <c r="A6123" t="s">
        <v>6115</v>
      </c>
      <c r="B6123">
        <v>9.8617785994889504E-2</v>
      </c>
      <c r="C6123">
        <v>-9.3366060222505199E-3</v>
      </c>
      <c r="D6123">
        <v>3.0000000000000001E-3</v>
      </c>
      <c r="E6123">
        <v>5.0000000000000001E-3</v>
      </c>
      <c r="F6123">
        <v>1</v>
      </c>
    </row>
    <row r="6124" spans="1:6" x14ac:dyDescent="0.2">
      <c r="A6124" t="s">
        <v>6116</v>
      </c>
      <c r="B6124">
        <v>9.8631028482248598E-2</v>
      </c>
      <c r="C6124">
        <v>4.2107308825227703E-3</v>
      </c>
      <c r="D6124">
        <v>0.19400000000000001</v>
      </c>
      <c r="E6124">
        <v>0.17499999999999999</v>
      </c>
      <c r="F6124">
        <v>1</v>
      </c>
    </row>
    <row r="6125" spans="1:6" x14ac:dyDescent="0.2">
      <c r="A6125" t="s">
        <v>6117</v>
      </c>
      <c r="B6125">
        <v>9.8744552685803899E-2</v>
      </c>
      <c r="C6125">
        <v>1.1140704223772E-2</v>
      </c>
      <c r="D6125">
        <v>4.9000000000000002E-2</v>
      </c>
      <c r="E6125">
        <v>4.2000000000000003E-2</v>
      </c>
      <c r="F6125">
        <v>1</v>
      </c>
    </row>
    <row r="6126" spans="1:6" x14ac:dyDescent="0.2">
      <c r="A6126" t="s">
        <v>6118</v>
      </c>
      <c r="B6126">
        <v>9.8747344122500802E-2</v>
      </c>
      <c r="C6126">
        <v>6.4708573928009498E-3</v>
      </c>
      <c r="D6126">
        <v>0.10199999999999999</v>
      </c>
      <c r="E6126">
        <v>8.8999999999999996E-2</v>
      </c>
      <c r="F6126">
        <v>1</v>
      </c>
    </row>
    <row r="6127" spans="1:6" x14ac:dyDescent="0.2">
      <c r="A6127" t="s">
        <v>6119</v>
      </c>
      <c r="B6127">
        <v>9.8783142789635098E-2</v>
      </c>
      <c r="C6127">
        <v>-7.4638938683132594E-2</v>
      </c>
      <c r="D6127">
        <v>0.12</v>
      </c>
      <c r="E6127">
        <v>0.129</v>
      </c>
      <c r="F6127">
        <v>1</v>
      </c>
    </row>
    <row r="6128" spans="1:6" x14ac:dyDescent="0.2">
      <c r="A6128" t="s">
        <v>6120</v>
      </c>
      <c r="B6128">
        <v>9.8786775625398796E-2</v>
      </c>
      <c r="C6128">
        <v>-8.7393877650896994E-3</v>
      </c>
      <c r="D6128">
        <v>0.13600000000000001</v>
      </c>
      <c r="E6128">
        <v>0.121</v>
      </c>
      <c r="F6128">
        <v>1</v>
      </c>
    </row>
    <row r="6129" spans="1:6" x14ac:dyDescent="0.2">
      <c r="A6129" t="s">
        <v>6121</v>
      </c>
      <c r="B6129">
        <v>9.8798915544812196E-2</v>
      </c>
      <c r="C6129">
        <v>-3.92539966060877E-2</v>
      </c>
      <c r="D6129">
        <v>3.7999999999999999E-2</v>
      </c>
      <c r="E6129">
        <v>4.4999999999999998E-2</v>
      </c>
      <c r="F6129">
        <v>1</v>
      </c>
    </row>
    <row r="6130" spans="1:6" x14ac:dyDescent="0.2">
      <c r="A6130" t="s">
        <v>6122</v>
      </c>
      <c r="B6130">
        <v>9.8812775670428094E-2</v>
      </c>
      <c r="C6130">
        <v>-1.7099619859601099E-2</v>
      </c>
      <c r="D6130">
        <v>8.0000000000000002E-3</v>
      </c>
      <c r="E6130">
        <v>1.0999999999999999E-2</v>
      </c>
      <c r="F6130">
        <v>1</v>
      </c>
    </row>
    <row r="6131" spans="1:6" x14ac:dyDescent="0.2">
      <c r="A6131" t="s">
        <v>6123</v>
      </c>
      <c r="B6131">
        <v>9.8823733675176606E-2</v>
      </c>
      <c r="C6131">
        <v>-2.9114640783198299E-2</v>
      </c>
      <c r="D6131">
        <v>2.1999999999999999E-2</v>
      </c>
      <c r="E6131">
        <v>2.8000000000000001E-2</v>
      </c>
      <c r="F6131">
        <v>1</v>
      </c>
    </row>
    <row r="6132" spans="1:6" x14ac:dyDescent="0.2">
      <c r="A6132" t="s">
        <v>6124</v>
      </c>
      <c r="B6132">
        <v>9.8896873863026702E-2</v>
      </c>
      <c r="C6132">
        <v>-6.3239833209006599E-2</v>
      </c>
      <c r="D6132">
        <v>0.106</v>
      </c>
      <c r="E6132">
        <v>0.115</v>
      </c>
      <c r="F6132">
        <v>1</v>
      </c>
    </row>
    <row r="6133" spans="1:6" x14ac:dyDescent="0.2">
      <c r="A6133" t="s">
        <v>6125</v>
      </c>
      <c r="B6133">
        <v>9.8939988526717607E-2</v>
      </c>
      <c r="C6133">
        <v>3.2898487873488499E-3</v>
      </c>
      <c r="D6133">
        <v>1E-3</v>
      </c>
      <c r="E6133">
        <v>0</v>
      </c>
      <c r="F6133">
        <v>1</v>
      </c>
    </row>
    <row r="6134" spans="1:6" x14ac:dyDescent="0.2">
      <c r="A6134" t="s">
        <v>6126</v>
      </c>
      <c r="B6134">
        <v>9.8939989629919206E-2</v>
      </c>
      <c r="C6134">
        <v>2.3000511489242202E-3</v>
      </c>
      <c r="D6134">
        <v>1E-3</v>
      </c>
      <c r="E6134">
        <v>0</v>
      </c>
      <c r="F6134">
        <v>1</v>
      </c>
    </row>
    <row r="6135" spans="1:6" x14ac:dyDescent="0.2">
      <c r="A6135" t="s">
        <v>6127</v>
      </c>
      <c r="B6135">
        <v>9.8939989629919206E-2</v>
      </c>
      <c r="C6135">
        <v>2.5090937392935001E-3</v>
      </c>
      <c r="D6135">
        <v>1E-3</v>
      </c>
      <c r="E6135">
        <v>0</v>
      </c>
      <c r="F6135">
        <v>1</v>
      </c>
    </row>
    <row r="6136" spans="1:6" x14ac:dyDescent="0.2">
      <c r="A6136" t="s">
        <v>6128</v>
      </c>
      <c r="B6136">
        <v>9.8939989629919206E-2</v>
      </c>
      <c r="C6136">
        <v>1.9363846820234E-3</v>
      </c>
      <c r="D6136">
        <v>1E-3</v>
      </c>
      <c r="E6136">
        <v>0</v>
      </c>
      <c r="F6136">
        <v>1</v>
      </c>
    </row>
    <row r="6137" spans="1:6" x14ac:dyDescent="0.2">
      <c r="A6137" t="s">
        <v>6129</v>
      </c>
      <c r="B6137">
        <v>9.8939989629919206E-2</v>
      </c>
      <c r="C6137">
        <v>2.3133397824824701E-3</v>
      </c>
      <c r="D6137">
        <v>1E-3</v>
      </c>
      <c r="E6137">
        <v>0</v>
      </c>
      <c r="F6137">
        <v>1</v>
      </c>
    </row>
    <row r="6138" spans="1:6" x14ac:dyDescent="0.2">
      <c r="A6138" t="s">
        <v>6130</v>
      </c>
      <c r="B6138">
        <v>9.8939989629919206E-2</v>
      </c>
      <c r="C6138">
        <v>2.3313857748795699E-3</v>
      </c>
      <c r="D6138">
        <v>1E-3</v>
      </c>
      <c r="E6138">
        <v>0</v>
      </c>
      <c r="F6138">
        <v>1</v>
      </c>
    </row>
    <row r="6139" spans="1:6" x14ac:dyDescent="0.2">
      <c r="A6139" t="s">
        <v>6131</v>
      </c>
      <c r="B6139">
        <v>9.8939989629919206E-2</v>
      </c>
      <c r="C6139">
        <v>2.0496270486673302E-3</v>
      </c>
      <c r="D6139">
        <v>1E-3</v>
      </c>
      <c r="E6139">
        <v>0</v>
      </c>
      <c r="F6139">
        <v>1</v>
      </c>
    </row>
    <row r="6140" spans="1:6" x14ac:dyDescent="0.2">
      <c r="A6140" t="s">
        <v>6132</v>
      </c>
      <c r="B6140">
        <v>9.8939989629919206E-2</v>
      </c>
      <c r="C6140">
        <v>2.5590308674301701E-3</v>
      </c>
      <c r="D6140">
        <v>1E-3</v>
      </c>
      <c r="E6140">
        <v>0</v>
      </c>
      <c r="F6140">
        <v>1</v>
      </c>
    </row>
    <row r="6141" spans="1:6" x14ac:dyDescent="0.2">
      <c r="A6141" t="s">
        <v>6133</v>
      </c>
      <c r="B6141">
        <v>9.8939989629919206E-2</v>
      </c>
      <c r="C6141">
        <v>2.2468527969786798E-3</v>
      </c>
      <c r="D6141">
        <v>1E-3</v>
      </c>
      <c r="E6141">
        <v>0</v>
      </c>
      <c r="F6141">
        <v>1</v>
      </c>
    </row>
    <row r="6142" spans="1:6" x14ac:dyDescent="0.2">
      <c r="A6142" t="s">
        <v>6134</v>
      </c>
      <c r="B6142">
        <v>9.8939989629919206E-2</v>
      </c>
      <c r="C6142">
        <v>1.7613575406686499E-3</v>
      </c>
      <c r="D6142">
        <v>1E-3</v>
      </c>
      <c r="E6142">
        <v>0</v>
      </c>
      <c r="F6142">
        <v>1</v>
      </c>
    </row>
    <row r="6143" spans="1:6" x14ac:dyDescent="0.2">
      <c r="A6143" t="s">
        <v>6135</v>
      </c>
      <c r="B6143">
        <v>9.8939989629919206E-2</v>
      </c>
      <c r="C6143">
        <v>2.1254061552290499E-3</v>
      </c>
      <c r="D6143">
        <v>1E-3</v>
      </c>
      <c r="E6143">
        <v>0</v>
      </c>
      <c r="F6143">
        <v>1</v>
      </c>
    </row>
    <row r="6144" spans="1:6" x14ac:dyDescent="0.2">
      <c r="A6144" t="s">
        <v>6136</v>
      </c>
      <c r="B6144">
        <v>9.8939989629919206E-2</v>
      </c>
      <c r="C6144">
        <v>2.1663632713391401E-3</v>
      </c>
      <c r="D6144">
        <v>1E-3</v>
      </c>
      <c r="E6144">
        <v>0</v>
      </c>
      <c r="F6144">
        <v>1</v>
      </c>
    </row>
    <row r="6145" spans="1:6" x14ac:dyDescent="0.2">
      <c r="A6145" t="s">
        <v>6137</v>
      </c>
      <c r="B6145">
        <v>9.8939989629919206E-2</v>
      </c>
      <c r="C6145">
        <v>1.2935658754750299E-3</v>
      </c>
      <c r="D6145">
        <v>1E-3</v>
      </c>
      <c r="E6145">
        <v>0</v>
      </c>
      <c r="F6145">
        <v>1</v>
      </c>
    </row>
    <row r="6146" spans="1:6" x14ac:dyDescent="0.2">
      <c r="A6146" t="s">
        <v>6138</v>
      </c>
      <c r="B6146">
        <v>9.8939989629919206E-2</v>
      </c>
      <c r="C6146">
        <v>2.46786476623436E-3</v>
      </c>
      <c r="D6146">
        <v>1E-3</v>
      </c>
      <c r="E6146">
        <v>0</v>
      </c>
      <c r="F6146">
        <v>1</v>
      </c>
    </row>
    <row r="6147" spans="1:6" x14ac:dyDescent="0.2">
      <c r="A6147" t="s">
        <v>6139</v>
      </c>
      <c r="B6147">
        <v>9.8939989629919206E-2</v>
      </c>
      <c r="C6147">
        <v>1.7010954964636999E-3</v>
      </c>
      <c r="D6147">
        <v>1E-3</v>
      </c>
      <c r="E6147">
        <v>0</v>
      </c>
      <c r="F6147">
        <v>1</v>
      </c>
    </row>
    <row r="6148" spans="1:6" x14ac:dyDescent="0.2">
      <c r="A6148" t="s">
        <v>6140</v>
      </c>
      <c r="B6148">
        <v>9.8939989629919206E-2</v>
      </c>
      <c r="C6148">
        <v>2.5497197838026901E-3</v>
      </c>
      <c r="D6148">
        <v>1E-3</v>
      </c>
      <c r="E6148">
        <v>0</v>
      </c>
      <c r="F6148">
        <v>1</v>
      </c>
    </row>
    <row r="6149" spans="1:6" x14ac:dyDescent="0.2">
      <c r="A6149" t="s">
        <v>6141</v>
      </c>
      <c r="B6149">
        <v>9.8939989629919206E-2</v>
      </c>
      <c r="C6149">
        <v>2.2019039089451698E-3</v>
      </c>
      <c r="D6149">
        <v>1E-3</v>
      </c>
      <c r="E6149">
        <v>0</v>
      </c>
      <c r="F6149">
        <v>1</v>
      </c>
    </row>
    <row r="6150" spans="1:6" x14ac:dyDescent="0.2">
      <c r="A6150" t="s">
        <v>6142</v>
      </c>
      <c r="B6150">
        <v>9.8939989629919206E-2</v>
      </c>
      <c r="C6150">
        <v>1.3070835153297601E-3</v>
      </c>
      <c r="D6150">
        <v>1E-3</v>
      </c>
      <c r="E6150">
        <v>0</v>
      </c>
      <c r="F6150">
        <v>1</v>
      </c>
    </row>
    <row r="6151" spans="1:6" x14ac:dyDescent="0.2">
      <c r="A6151" t="s">
        <v>6143</v>
      </c>
      <c r="B6151">
        <v>9.8939989629919206E-2</v>
      </c>
      <c r="C6151">
        <v>2.1077019090699101E-3</v>
      </c>
      <c r="D6151">
        <v>1E-3</v>
      </c>
      <c r="E6151">
        <v>0</v>
      </c>
      <c r="F6151">
        <v>1</v>
      </c>
    </row>
    <row r="6152" spans="1:6" x14ac:dyDescent="0.2">
      <c r="A6152" t="s">
        <v>6144</v>
      </c>
      <c r="B6152">
        <v>9.8939989629919206E-2</v>
      </c>
      <c r="C6152">
        <v>2.2544537474223601E-3</v>
      </c>
      <c r="D6152">
        <v>1E-3</v>
      </c>
      <c r="E6152">
        <v>0</v>
      </c>
      <c r="F6152">
        <v>1</v>
      </c>
    </row>
    <row r="6153" spans="1:6" x14ac:dyDescent="0.2">
      <c r="A6153" t="s">
        <v>6145</v>
      </c>
      <c r="B6153">
        <v>9.8939989629919206E-2</v>
      </c>
      <c r="C6153">
        <v>2.7596229942702102E-3</v>
      </c>
      <c r="D6153">
        <v>1E-3</v>
      </c>
      <c r="E6153">
        <v>0</v>
      </c>
      <c r="F6153">
        <v>1</v>
      </c>
    </row>
    <row r="6154" spans="1:6" x14ac:dyDescent="0.2">
      <c r="A6154" t="s">
        <v>6146</v>
      </c>
      <c r="B6154">
        <v>9.8939989629919206E-2</v>
      </c>
      <c r="C6154">
        <v>2.49295931723651E-3</v>
      </c>
      <c r="D6154">
        <v>1E-3</v>
      </c>
      <c r="E6154">
        <v>0</v>
      </c>
      <c r="F6154">
        <v>1</v>
      </c>
    </row>
    <row r="6155" spans="1:6" x14ac:dyDescent="0.2">
      <c r="A6155" t="s">
        <v>6147</v>
      </c>
      <c r="B6155">
        <v>9.8939989629919206E-2</v>
      </c>
      <c r="C6155">
        <v>2.2005320617631999E-3</v>
      </c>
      <c r="D6155">
        <v>1E-3</v>
      </c>
      <c r="E6155">
        <v>0</v>
      </c>
      <c r="F6155">
        <v>1</v>
      </c>
    </row>
    <row r="6156" spans="1:6" x14ac:dyDescent="0.2">
      <c r="A6156" t="s">
        <v>6148</v>
      </c>
      <c r="B6156">
        <v>9.8939989629919206E-2</v>
      </c>
      <c r="C6156">
        <v>2.3666848764854601E-3</v>
      </c>
      <c r="D6156">
        <v>1E-3</v>
      </c>
      <c r="E6156">
        <v>0</v>
      </c>
      <c r="F6156">
        <v>1</v>
      </c>
    </row>
    <row r="6157" spans="1:6" x14ac:dyDescent="0.2">
      <c r="A6157" t="s">
        <v>6149</v>
      </c>
      <c r="B6157">
        <v>9.8939989629919206E-2</v>
      </c>
      <c r="C6157">
        <v>2.1210900880505499E-3</v>
      </c>
      <c r="D6157">
        <v>1E-3</v>
      </c>
      <c r="E6157">
        <v>0</v>
      </c>
      <c r="F6157">
        <v>1</v>
      </c>
    </row>
    <row r="6158" spans="1:6" x14ac:dyDescent="0.2">
      <c r="A6158" t="s">
        <v>6150</v>
      </c>
      <c r="B6158">
        <v>9.8939989629919206E-2</v>
      </c>
      <c r="C6158">
        <v>2.65720444056779E-3</v>
      </c>
      <c r="D6158">
        <v>1E-3</v>
      </c>
      <c r="E6158">
        <v>0</v>
      </c>
      <c r="F6158">
        <v>1</v>
      </c>
    </row>
    <row r="6159" spans="1:6" x14ac:dyDescent="0.2">
      <c r="A6159" t="s">
        <v>6151</v>
      </c>
      <c r="B6159">
        <v>9.8939989629919206E-2</v>
      </c>
      <c r="C6159">
        <v>1.87483667715621E-3</v>
      </c>
      <c r="D6159">
        <v>1E-3</v>
      </c>
      <c r="E6159">
        <v>0</v>
      </c>
      <c r="F6159">
        <v>1</v>
      </c>
    </row>
    <row r="6160" spans="1:6" x14ac:dyDescent="0.2">
      <c r="A6160" t="s">
        <v>6152</v>
      </c>
      <c r="B6160">
        <v>9.8939989629919206E-2</v>
      </c>
      <c r="C6160">
        <v>1.88737816994363E-3</v>
      </c>
      <c r="D6160">
        <v>1E-3</v>
      </c>
      <c r="E6160">
        <v>0</v>
      </c>
      <c r="F6160">
        <v>1</v>
      </c>
    </row>
    <row r="6161" spans="1:6" x14ac:dyDescent="0.2">
      <c r="A6161" t="s">
        <v>6153</v>
      </c>
      <c r="B6161">
        <v>9.8939989629919206E-2</v>
      </c>
      <c r="C6161">
        <v>2.9396995004887399E-3</v>
      </c>
      <c r="D6161">
        <v>1E-3</v>
      </c>
      <c r="E6161">
        <v>0</v>
      </c>
      <c r="F6161">
        <v>1</v>
      </c>
    </row>
    <row r="6162" spans="1:6" x14ac:dyDescent="0.2">
      <c r="A6162" t="s">
        <v>6154</v>
      </c>
      <c r="B6162">
        <v>9.8939989629919206E-2</v>
      </c>
      <c r="C6162">
        <v>2.5734858323190201E-3</v>
      </c>
      <c r="D6162">
        <v>1E-3</v>
      </c>
      <c r="E6162">
        <v>0</v>
      </c>
      <c r="F6162">
        <v>1</v>
      </c>
    </row>
    <row r="6163" spans="1:6" x14ac:dyDescent="0.2">
      <c r="A6163" t="s">
        <v>6155</v>
      </c>
      <c r="B6163">
        <v>9.8939989629919206E-2</v>
      </c>
      <c r="C6163">
        <v>1.5465473136938199E-3</v>
      </c>
      <c r="D6163">
        <v>1E-3</v>
      </c>
      <c r="E6163">
        <v>0</v>
      </c>
      <c r="F6163">
        <v>1</v>
      </c>
    </row>
    <row r="6164" spans="1:6" x14ac:dyDescent="0.2">
      <c r="A6164" t="s">
        <v>6156</v>
      </c>
      <c r="B6164">
        <v>9.8939989629919206E-2</v>
      </c>
      <c r="C6164">
        <v>2.3119422744388601E-3</v>
      </c>
      <c r="D6164">
        <v>1E-3</v>
      </c>
      <c r="E6164">
        <v>0</v>
      </c>
      <c r="F6164">
        <v>1</v>
      </c>
    </row>
    <row r="6165" spans="1:6" x14ac:dyDescent="0.2">
      <c r="A6165" t="s">
        <v>6157</v>
      </c>
      <c r="B6165">
        <v>9.8939989629919206E-2</v>
      </c>
      <c r="C6165">
        <v>2.21496926725366E-3</v>
      </c>
      <c r="D6165">
        <v>1E-3</v>
      </c>
      <c r="E6165">
        <v>0</v>
      </c>
      <c r="F6165">
        <v>1</v>
      </c>
    </row>
    <row r="6166" spans="1:6" x14ac:dyDescent="0.2">
      <c r="A6166" t="s">
        <v>6158</v>
      </c>
      <c r="B6166">
        <v>9.8939989629919206E-2</v>
      </c>
      <c r="C6166">
        <v>2.6230348305107602E-3</v>
      </c>
      <c r="D6166">
        <v>1E-3</v>
      </c>
      <c r="E6166">
        <v>0</v>
      </c>
      <c r="F6166">
        <v>1</v>
      </c>
    </row>
    <row r="6167" spans="1:6" x14ac:dyDescent="0.2">
      <c r="A6167" t="s">
        <v>6159</v>
      </c>
      <c r="B6167">
        <v>9.8939989629919206E-2</v>
      </c>
      <c r="C6167">
        <v>2.0753530089017099E-3</v>
      </c>
      <c r="D6167">
        <v>1E-3</v>
      </c>
      <c r="E6167">
        <v>0</v>
      </c>
      <c r="F6167">
        <v>1</v>
      </c>
    </row>
    <row r="6168" spans="1:6" x14ac:dyDescent="0.2">
      <c r="A6168" t="s">
        <v>6160</v>
      </c>
      <c r="B6168">
        <v>9.8939989629919206E-2</v>
      </c>
      <c r="C6168">
        <v>1.9891583352240698E-3</v>
      </c>
      <c r="D6168">
        <v>1E-3</v>
      </c>
      <c r="E6168">
        <v>0</v>
      </c>
      <c r="F6168">
        <v>1</v>
      </c>
    </row>
    <row r="6169" spans="1:6" x14ac:dyDescent="0.2">
      <c r="A6169" t="s">
        <v>6161</v>
      </c>
      <c r="B6169">
        <v>9.8939989629919206E-2</v>
      </c>
      <c r="C6169">
        <v>2.5608316048033502E-3</v>
      </c>
      <c r="D6169">
        <v>1E-3</v>
      </c>
      <c r="E6169">
        <v>0</v>
      </c>
      <c r="F6169">
        <v>1</v>
      </c>
    </row>
    <row r="6170" spans="1:6" x14ac:dyDescent="0.2">
      <c r="A6170" t="s">
        <v>6162</v>
      </c>
      <c r="B6170">
        <v>9.8939989629919206E-2</v>
      </c>
      <c r="C6170">
        <v>2.11524908087255E-3</v>
      </c>
      <c r="D6170">
        <v>1E-3</v>
      </c>
      <c r="E6170">
        <v>0</v>
      </c>
      <c r="F6170">
        <v>1</v>
      </c>
    </row>
    <row r="6171" spans="1:6" x14ac:dyDescent="0.2">
      <c r="A6171" t="s">
        <v>6163</v>
      </c>
      <c r="B6171">
        <v>9.8939989629919206E-2</v>
      </c>
      <c r="C6171">
        <v>2.0624977197087101E-3</v>
      </c>
      <c r="D6171">
        <v>1E-3</v>
      </c>
      <c r="E6171">
        <v>0</v>
      </c>
      <c r="F6171">
        <v>1</v>
      </c>
    </row>
    <row r="6172" spans="1:6" x14ac:dyDescent="0.2">
      <c r="A6172" t="s">
        <v>6164</v>
      </c>
      <c r="B6172">
        <v>9.8939989629919206E-2</v>
      </c>
      <c r="C6172">
        <v>2.29658458274082E-3</v>
      </c>
      <c r="D6172">
        <v>1E-3</v>
      </c>
      <c r="E6172">
        <v>0</v>
      </c>
      <c r="F6172">
        <v>1</v>
      </c>
    </row>
    <row r="6173" spans="1:6" x14ac:dyDescent="0.2">
      <c r="A6173" t="s">
        <v>6165</v>
      </c>
      <c r="B6173">
        <v>9.8939989629919206E-2</v>
      </c>
      <c r="C6173">
        <v>2.26358537048969E-3</v>
      </c>
      <c r="D6173">
        <v>1E-3</v>
      </c>
      <c r="E6173">
        <v>0</v>
      </c>
      <c r="F6173">
        <v>1</v>
      </c>
    </row>
    <row r="6174" spans="1:6" x14ac:dyDescent="0.2">
      <c r="A6174" t="s">
        <v>6166</v>
      </c>
      <c r="B6174">
        <v>9.8939989629919206E-2</v>
      </c>
      <c r="C6174">
        <v>2.2380280449331002E-3</v>
      </c>
      <c r="D6174">
        <v>1E-3</v>
      </c>
      <c r="E6174">
        <v>0</v>
      </c>
      <c r="F6174">
        <v>1</v>
      </c>
    </row>
    <row r="6175" spans="1:6" x14ac:dyDescent="0.2">
      <c r="A6175" t="s">
        <v>6167</v>
      </c>
      <c r="B6175">
        <v>9.8939989629919206E-2</v>
      </c>
      <c r="C6175">
        <v>2.1256591436506398E-3</v>
      </c>
      <c r="D6175">
        <v>1E-3</v>
      </c>
      <c r="E6175">
        <v>0</v>
      </c>
      <c r="F6175">
        <v>1</v>
      </c>
    </row>
    <row r="6176" spans="1:6" x14ac:dyDescent="0.2">
      <c r="A6176" t="s">
        <v>6168</v>
      </c>
      <c r="B6176">
        <v>9.8939989629919206E-2</v>
      </c>
      <c r="C6176">
        <v>1.2602688750591601E-3</v>
      </c>
      <c r="D6176">
        <v>1E-3</v>
      </c>
      <c r="E6176">
        <v>0</v>
      </c>
      <c r="F6176">
        <v>1</v>
      </c>
    </row>
    <row r="6177" spans="1:6" x14ac:dyDescent="0.2">
      <c r="A6177" t="s">
        <v>6169</v>
      </c>
      <c r="B6177">
        <v>9.8939989629919206E-2</v>
      </c>
      <c r="C6177">
        <v>2.2096039051905099E-3</v>
      </c>
      <c r="D6177">
        <v>1E-3</v>
      </c>
      <c r="E6177">
        <v>0</v>
      </c>
      <c r="F6177">
        <v>1</v>
      </c>
    </row>
    <row r="6178" spans="1:6" x14ac:dyDescent="0.2">
      <c r="A6178" t="s">
        <v>6170</v>
      </c>
      <c r="B6178">
        <v>9.8939989629919206E-2</v>
      </c>
      <c r="C6178">
        <v>1.6569811742413901E-3</v>
      </c>
      <c r="D6178">
        <v>1E-3</v>
      </c>
      <c r="E6178">
        <v>0</v>
      </c>
      <c r="F6178">
        <v>1</v>
      </c>
    </row>
    <row r="6179" spans="1:6" x14ac:dyDescent="0.2">
      <c r="A6179" t="s">
        <v>6171</v>
      </c>
      <c r="B6179">
        <v>9.8939989629919206E-2</v>
      </c>
      <c r="C6179">
        <v>2.4975684482414899E-3</v>
      </c>
      <c r="D6179">
        <v>1E-3</v>
      </c>
      <c r="E6179">
        <v>0</v>
      </c>
      <c r="F6179">
        <v>1</v>
      </c>
    </row>
    <row r="6180" spans="1:6" x14ac:dyDescent="0.2">
      <c r="A6180" t="s">
        <v>6172</v>
      </c>
      <c r="B6180">
        <v>9.8939989629919206E-2</v>
      </c>
      <c r="C6180">
        <v>1.1954081836729701E-3</v>
      </c>
      <c r="D6180">
        <v>1E-3</v>
      </c>
      <c r="E6180">
        <v>0</v>
      </c>
      <c r="F6180">
        <v>1</v>
      </c>
    </row>
    <row r="6181" spans="1:6" x14ac:dyDescent="0.2">
      <c r="A6181" t="s">
        <v>6173</v>
      </c>
      <c r="B6181">
        <v>9.8939989629919206E-2</v>
      </c>
      <c r="C6181">
        <v>1.95683063082106E-3</v>
      </c>
      <c r="D6181">
        <v>1E-3</v>
      </c>
      <c r="E6181">
        <v>0</v>
      </c>
      <c r="F6181">
        <v>1</v>
      </c>
    </row>
    <row r="6182" spans="1:6" x14ac:dyDescent="0.2">
      <c r="A6182" t="s">
        <v>6174</v>
      </c>
      <c r="B6182">
        <v>9.8939989629919206E-2</v>
      </c>
      <c r="C6182">
        <v>2.98319664448624E-3</v>
      </c>
      <c r="D6182">
        <v>1E-3</v>
      </c>
      <c r="E6182">
        <v>0</v>
      </c>
      <c r="F6182">
        <v>1</v>
      </c>
    </row>
    <row r="6183" spans="1:6" x14ac:dyDescent="0.2">
      <c r="A6183" t="s">
        <v>6175</v>
      </c>
      <c r="B6183">
        <v>9.8939989629919206E-2</v>
      </c>
      <c r="C6183">
        <v>2.4961041436237399E-3</v>
      </c>
      <c r="D6183">
        <v>1E-3</v>
      </c>
      <c r="E6183">
        <v>0</v>
      </c>
      <c r="F6183">
        <v>1</v>
      </c>
    </row>
    <row r="6184" spans="1:6" x14ac:dyDescent="0.2">
      <c r="A6184" t="s">
        <v>6176</v>
      </c>
      <c r="B6184">
        <v>9.8939989629919206E-2</v>
      </c>
      <c r="C6184">
        <v>2.5634606335971501E-3</v>
      </c>
      <c r="D6184">
        <v>1E-3</v>
      </c>
      <c r="E6184">
        <v>0</v>
      </c>
      <c r="F6184">
        <v>1</v>
      </c>
    </row>
    <row r="6185" spans="1:6" x14ac:dyDescent="0.2">
      <c r="A6185" t="s">
        <v>6177</v>
      </c>
      <c r="B6185">
        <v>9.8939989629919206E-2</v>
      </c>
      <c r="C6185">
        <v>2.2169039165986799E-3</v>
      </c>
      <c r="D6185">
        <v>1E-3</v>
      </c>
      <c r="E6185">
        <v>0</v>
      </c>
      <c r="F6185">
        <v>1</v>
      </c>
    </row>
    <row r="6186" spans="1:6" x14ac:dyDescent="0.2">
      <c r="A6186" t="s">
        <v>6178</v>
      </c>
      <c r="B6186">
        <v>9.8939989629919206E-2</v>
      </c>
      <c r="C6186">
        <v>1.3989060919712801E-3</v>
      </c>
      <c r="D6186">
        <v>1E-3</v>
      </c>
      <c r="E6186">
        <v>0</v>
      </c>
      <c r="F6186">
        <v>1</v>
      </c>
    </row>
    <row r="6187" spans="1:6" x14ac:dyDescent="0.2">
      <c r="A6187" t="s">
        <v>6179</v>
      </c>
      <c r="B6187">
        <v>9.8939989629919206E-2</v>
      </c>
      <c r="C6187">
        <v>2.9681312271830798E-3</v>
      </c>
      <c r="D6187">
        <v>1E-3</v>
      </c>
      <c r="E6187">
        <v>0</v>
      </c>
      <c r="F6187">
        <v>1</v>
      </c>
    </row>
    <row r="6188" spans="1:6" x14ac:dyDescent="0.2">
      <c r="A6188" t="s">
        <v>6180</v>
      </c>
      <c r="B6188">
        <v>9.8939989629919206E-2</v>
      </c>
      <c r="C6188">
        <v>1.52671773126768E-3</v>
      </c>
      <c r="D6188">
        <v>1E-3</v>
      </c>
      <c r="E6188">
        <v>0</v>
      </c>
      <c r="F6188">
        <v>1</v>
      </c>
    </row>
    <row r="6189" spans="1:6" x14ac:dyDescent="0.2">
      <c r="A6189" t="s">
        <v>6181</v>
      </c>
      <c r="B6189">
        <v>9.8939989629919206E-2</v>
      </c>
      <c r="C6189">
        <v>1.8352735678452299E-3</v>
      </c>
      <c r="D6189">
        <v>1E-3</v>
      </c>
      <c r="E6189">
        <v>0</v>
      </c>
      <c r="F6189">
        <v>1</v>
      </c>
    </row>
    <row r="6190" spans="1:6" x14ac:dyDescent="0.2">
      <c r="A6190" t="s">
        <v>6182</v>
      </c>
      <c r="B6190">
        <v>9.8939989629919206E-2</v>
      </c>
      <c r="C6190">
        <v>2.6579503499093902E-3</v>
      </c>
      <c r="D6190">
        <v>1E-3</v>
      </c>
      <c r="E6190">
        <v>0</v>
      </c>
      <c r="F6190">
        <v>1</v>
      </c>
    </row>
    <row r="6191" spans="1:6" x14ac:dyDescent="0.2">
      <c r="A6191" t="s">
        <v>6183</v>
      </c>
      <c r="B6191">
        <v>9.8939989629919206E-2</v>
      </c>
      <c r="C6191">
        <v>2.47098151468571E-3</v>
      </c>
      <c r="D6191">
        <v>1E-3</v>
      </c>
      <c r="E6191">
        <v>0</v>
      </c>
      <c r="F6191">
        <v>1</v>
      </c>
    </row>
    <row r="6192" spans="1:6" x14ac:dyDescent="0.2">
      <c r="A6192" t="s">
        <v>6184</v>
      </c>
      <c r="B6192">
        <v>9.8939989629919206E-2</v>
      </c>
      <c r="C6192">
        <v>2.1224614021518699E-3</v>
      </c>
      <c r="D6192">
        <v>1E-3</v>
      </c>
      <c r="E6192">
        <v>0</v>
      </c>
      <c r="F6192">
        <v>1</v>
      </c>
    </row>
    <row r="6193" spans="1:6" x14ac:dyDescent="0.2">
      <c r="A6193" t="s">
        <v>6185</v>
      </c>
      <c r="B6193">
        <v>9.8939989629919206E-2</v>
      </c>
      <c r="C6193">
        <v>2.48161537450308E-3</v>
      </c>
      <c r="D6193">
        <v>1E-3</v>
      </c>
      <c r="E6193">
        <v>0</v>
      </c>
      <c r="F6193">
        <v>1</v>
      </c>
    </row>
    <row r="6194" spans="1:6" x14ac:dyDescent="0.2">
      <c r="A6194" t="s">
        <v>6186</v>
      </c>
      <c r="B6194">
        <v>9.8939989629919206E-2</v>
      </c>
      <c r="C6194">
        <v>1.9286983965725499E-3</v>
      </c>
      <c r="D6194">
        <v>1E-3</v>
      </c>
      <c r="E6194">
        <v>0</v>
      </c>
      <c r="F6194">
        <v>1</v>
      </c>
    </row>
    <row r="6195" spans="1:6" x14ac:dyDescent="0.2">
      <c r="A6195" t="s">
        <v>6187</v>
      </c>
      <c r="B6195">
        <v>9.8939989629919206E-2</v>
      </c>
      <c r="C6195">
        <v>1.80799919003626E-3</v>
      </c>
      <c r="D6195">
        <v>1E-3</v>
      </c>
      <c r="E6195">
        <v>0</v>
      </c>
      <c r="F6195">
        <v>1</v>
      </c>
    </row>
    <row r="6196" spans="1:6" x14ac:dyDescent="0.2">
      <c r="A6196" t="s">
        <v>6188</v>
      </c>
      <c r="B6196">
        <v>9.8939989629919206E-2</v>
      </c>
      <c r="C6196">
        <v>3.6218641546383302E-3</v>
      </c>
      <c r="D6196">
        <v>1E-3</v>
      </c>
      <c r="E6196">
        <v>0</v>
      </c>
      <c r="F6196">
        <v>1</v>
      </c>
    </row>
    <row r="6197" spans="1:6" x14ac:dyDescent="0.2">
      <c r="A6197" t="s">
        <v>6189</v>
      </c>
      <c r="B6197">
        <v>9.8939989629919206E-2</v>
      </c>
      <c r="C6197">
        <v>2.0336591034399E-3</v>
      </c>
      <c r="D6197">
        <v>1E-3</v>
      </c>
      <c r="E6197">
        <v>0</v>
      </c>
      <c r="F6197">
        <v>1</v>
      </c>
    </row>
    <row r="6198" spans="1:6" x14ac:dyDescent="0.2">
      <c r="A6198" t="s">
        <v>6190</v>
      </c>
      <c r="B6198">
        <v>9.8939989629919206E-2</v>
      </c>
      <c r="C6198">
        <v>2.4186540235378601E-3</v>
      </c>
      <c r="D6198">
        <v>1E-3</v>
      </c>
      <c r="E6198">
        <v>0</v>
      </c>
      <c r="F6198">
        <v>1</v>
      </c>
    </row>
    <row r="6199" spans="1:6" x14ac:dyDescent="0.2">
      <c r="A6199" t="s">
        <v>6191</v>
      </c>
      <c r="B6199">
        <v>9.8939989629919206E-2</v>
      </c>
      <c r="C6199">
        <v>1.75570901559841E-3</v>
      </c>
      <c r="D6199">
        <v>1E-3</v>
      </c>
      <c r="E6199">
        <v>0</v>
      </c>
      <c r="F6199">
        <v>1</v>
      </c>
    </row>
    <row r="6200" spans="1:6" x14ac:dyDescent="0.2">
      <c r="A6200" t="s">
        <v>6192</v>
      </c>
      <c r="B6200">
        <v>9.8939989629919206E-2</v>
      </c>
      <c r="C6200">
        <v>1.95560312238652E-3</v>
      </c>
      <c r="D6200">
        <v>1E-3</v>
      </c>
      <c r="E6200">
        <v>0</v>
      </c>
      <c r="F6200">
        <v>1</v>
      </c>
    </row>
    <row r="6201" spans="1:6" x14ac:dyDescent="0.2">
      <c r="A6201" t="s">
        <v>6193</v>
      </c>
      <c r="B6201">
        <v>9.8939989629919206E-2</v>
      </c>
      <c r="C6201">
        <v>2.2557597170673499E-3</v>
      </c>
      <c r="D6201">
        <v>1E-3</v>
      </c>
      <c r="E6201">
        <v>0</v>
      </c>
      <c r="F6201">
        <v>1</v>
      </c>
    </row>
    <row r="6202" spans="1:6" x14ac:dyDescent="0.2">
      <c r="A6202" t="s">
        <v>6194</v>
      </c>
      <c r="B6202">
        <v>9.9089475844111694E-2</v>
      </c>
      <c r="C6202">
        <v>1.4540533993351401E-2</v>
      </c>
      <c r="D6202">
        <v>1.4E-2</v>
      </c>
      <c r="E6202">
        <v>0.01</v>
      </c>
      <c r="F6202">
        <v>1</v>
      </c>
    </row>
    <row r="6203" spans="1:6" x14ac:dyDescent="0.2">
      <c r="A6203" t="s">
        <v>6195</v>
      </c>
      <c r="B6203">
        <v>9.9115917357869496E-2</v>
      </c>
      <c r="C6203">
        <v>-1.01898544003661E-2</v>
      </c>
      <c r="D6203">
        <v>3.0000000000000001E-3</v>
      </c>
      <c r="E6203">
        <v>5.0000000000000001E-3</v>
      </c>
      <c r="F6203">
        <v>1</v>
      </c>
    </row>
    <row r="6204" spans="1:6" x14ac:dyDescent="0.2">
      <c r="A6204" t="s">
        <v>6196</v>
      </c>
      <c r="B6204">
        <v>9.9169592198155701E-2</v>
      </c>
      <c r="C6204">
        <v>-1.6761727572035499E-3</v>
      </c>
      <c r="D6204">
        <v>0.32700000000000001</v>
      </c>
      <c r="E6204">
        <v>0.29699999999999999</v>
      </c>
      <c r="F6204">
        <v>1</v>
      </c>
    </row>
    <row r="6205" spans="1:6" x14ac:dyDescent="0.2">
      <c r="A6205" t="s">
        <v>6197</v>
      </c>
      <c r="B6205">
        <v>9.91822886797043E-2</v>
      </c>
      <c r="C6205">
        <v>-9.0072644491225401E-2</v>
      </c>
      <c r="D6205">
        <v>0.29499999999999998</v>
      </c>
      <c r="E6205">
        <v>0.3</v>
      </c>
      <c r="F6205">
        <v>1</v>
      </c>
    </row>
    <row r="6206" spans="1:6" x14ac:dyDescent="0.2">
      <c r="A6206" t="s">
        <v>6198</v>
      </c>
      <c r="B6206">
        <v>9.9378709803613602E-2</v>
      </c>
      <c r="C6206">
        <v>-1.09194374979017E-2</v>
      </c>
      <c r="D6206">
        <v>4.0000000000000001E-3</v>
      </c>
      <c r="E6206">
        <v>7.0000000000000001E-3</v>
      </c>
      <c r="F6206">
        <v>1</v>
      </c>
    </row>
    <row r="6207" spans="1:6" x14ac:dyDescent="0.2">
      <c r="A6207" t="s">
        <v>6199</v>
      </c>
      <c r="B6207">
        <v>9.9418693722290896E-2</v>
      </c>
      <c r="C6207">
        <v>-4.1097443659835501E-3</v>
      </c>
      <c r="D6207">
        <v>0.29199999999999998</v>
      </c>
      <c r="E6207">
        <v>0.26400000000000001</v>
      </c>
      <c r="F6207">
        <v>1</v>
      </c>
    </row>
    <row r="6208" spans="1:6" x14ac:dyDescent="0.2">
      <c r="A6208" t="s">
        <v>6200</v>
      </c>
      <c r="B6208">
        <v>9.9428454129692104E-2</v>
      </c>
      <c r="C6208">
        <v>-8.7879289032345403E-2</v>
      </c>
      <c r="D6208">
        <v>0.23100000000000001</v>
      </c>
      <c r="E6208">
        <v>0.23499999999999999</v>
      </c>
      <c r="F6208">
        <v>1</v>
      </c>
    </row>
    <row r="6209" spans="1:6" x14ac:dyDescent="0.2">
      <c r="A6209" t="s">
        <v>6201</v>
      </c>
      <c r="B6209">
        <v>9.9430714020219801E-2</v>
      </c>
      <c r="C6209">
        <v>-4.2970764142845602E-3</v>
      </c>
      <c r="D6209">
        <v>0.183</v>
      </c>
      <c r="E6209">
        <v>0.16400000000000001</v>
      </c>
      <c r="F6209">
        <v>1</v>
      </c>
    </row>
    <row r="6210" spans="1:6" x14ac:dyDescent="0.2">
      <c r="A6210" t="s">
        <v>6202</v>
      </c>
      <c r="B6210">
        <v>9.9593480830254905E-2</v>
      </c>
      <c r="C6210">
        <v>6.5504512863750102E-3</v>
      </c>
      <c r="D6210">
        <v>3.5000000000000003E-2</v>
      </c>
      <c r="E6210">
        <v>2.8000000000000001E-2</v>
      </c>
      <c r="F6210">
        <v>1</v>
      </c>
    </row>
    <row r="6211" spans="1:6" x14ac:dyDescent="0.2">
      <c r="A6211" t="s">
        <v>6203</v>
      </c>
      <c r="B6211">
        <v>9.9614150421918901E-2</v>
      </c>
      <c r="C6211">
        <v>-1.21150775871222E-2</v>
      </c>
      <c r="D6211">
        <v>4.0000000000000001E-3</v>
      </c>
      <c r="E6211">
        <v>7.0000000000000001E-3</v>
      </c>
      <c r="F6211">
        <v>1</v>
      </c>
    </row>
    <row r="6212" spans="1:6" x14ac:dyDescent="0.2">
      <c r="A6212" t="s">
        <v>6204</v>
      </c>
      <c r="B6212">
        <v>9.9668065758142105E-2</v>
      </c>
      <c r="C6212">
        <v>-3.8419251677503097E-2</v>
      </c>
      <c r="D6212">
        <v>0.04</v>
      </c>
      <c r="E6212">
        <v>4.7E-2</v>
      </c>
      <c r="F6212">
        <v>1</v>
      </c>
    </row>
    <row r="6213" spans="1:6" x14ac:dyDescent="0.2">
      <c r="A6213" t="s">
        <v>6205</v>
      </c>
      <c r="B6213">
        <v>9.9737351423584197E-2</v>
      </c>
      <c r="C6213">
        <v>-7.9429042134048305E-2</v>
      </c>
      <c r="D6213">
        <v>0.28199999999999997</v>
      </c>
      <c r="E6213">
        <v>0.28499999999999998</v>
      </c>
      <c r="F6213">
        <v>1</v>
      </c>
    </row>
    <row r="6214" spans="1:6" x14ac:dyDescent="0.2">
      <c r="A6214" t="s">
        <v>6206</v>
      </c>
      <c r="B6214">
        <v>9.9786467085805797E-2</v>
      </c>
      <c r="C6214">
        <v>-2.10188405868743E-2</v>
      </c>
      <c r="D6214">
        <v>1.4999999999999999E-2</v>
      </c>
      <c r="E6214">
        <v>0.02</v>
      </c>
      <c r="F6214">
        <v>1</v>
      </c>
    </row>
    <row r="6215" spans="1:6" x14ac:dyDescent="0.2">
      <c r="A6215" t="s">
        <v>6207</v>
      </c>
      <c r="B6215">
        <v>9.9973740831050401E-2</v>
      </c>
      <c r="C6215">
        <v>9.7531196898075802E-3</v>
      </c>
      <c r="D6215">
        <v>0.13</v>
      </c>
      <c r="E6215">
        <v>0.11600000000000001</v>
      </c>
      <c r="F6215">
        <v>1</v>
      </c>
    </row>
    <row r="6216" spans="1:6" x14ac:dyDescent="0.2">
      <c r="A6216" t="s">
        <v>6208</v>
      </c>
      <c r="B6216">
        <v>0.100066118426789</v>
      </c>
      <c r="C6216">
        <v>5.2408260807538E-3</v>
      </c>
      <c r="D6216">
        <v>7.3999999999999996E-2</v>
      </c>
      <c r="E6216">
        <v>6.4000000000000001E-2</v>
      </c>
      <c r="F6216">
        <v>1</v>
      </c>
    </row>
    <row r="6217" spans="1:6" x14ac:dyDescent="0.2">
      <c r="A6217" t="s">
        <v>6209</v>
      </c>
      <c r="B6217">
        <v>0.10025933674507399</v>
      </c>
      <c r="C6217">
        <v>-5.0405287788273197E-2</v>
      </c>
      <c r="D6217">
        <v>8.6999999999999994E-2</v>
      </c>
      <c r="E6217">
        <v>9.6000000000000002E-2</v>
      </c>
      <c r="F6217">
        <v>1</v>
      </c>
    </row>
    <row r="6218" spans="1:6" x14ac:dyDescent="0.2">
      <c r="A6218" t="s">
        <v>6210</v>
      </c>
      <c r="B6218">
        <v>0.10030342882849801</v>
      </c>
      <c r="C6218">
        <v>-6.8203436862582595E-2</v>
      </c>
      <c r="D6218">
        <v>0.123</v>
      </c>
      <c r="E6218">
        <v>0.13300000000000001</v>
      </c>
      <c r="F6218">
        <v>1</v>
      </c>
    </row>
    <row r="6219" spans="1:6" x14ac:dyDescent="0.2">
      <c r="A6219" t="s">
        <v>6211</v>
      </c>
      <c r="B6219">
        <v>0.100311471064851</v>
      </c>
      <c r="C6219">
        <v>7.99015374258066E-3</v>
      </c>
      <c r="D6219">
        <v>0.13900000000000001</v>
      </c>
      <c r="E6219">
        <v>0.125</v>
      </c>
      <c r="F6219">
        <v>1</v>
      </c>
    </row>
    <row r="6220" spans="1:6" x14ac:dyDescent="0.2">
      <c r="A6220" t="s">
        <v>6212</v>
      </c>
      <c r="B6220">
        <v>0.100338862756662</v>
      </c>
      <c r="C6220">
        <v>-1.6429340841269999E-2</v>
      </c>
      <c r="D6220">
        <v>1.0999999999999999E-2</v>
      </c>
      <c r="E6220">
        <v>1.4999999999999999E-2</v>
      </c>
      <c r="F6220">
        <v>1</v>
      </c>
    </row>
    <row r="6221" spans="1:6" x14ac:dyDescent="0.2">
      <c r="A6221" t="s">
        <v>6213</v>
      </c>
      <c r="B6221">
        <v>0.100424931703255</v>
      </c>
      <c r="C6221">
        <v>7.3990061716793804E-3</v>
      </c>
      <c r="D6221">
        <v>0.12</v>
      </c>
      <c r="E6221">
        <v>0.107</v>
      </c>
      <c r="F6221">
        <v>1</v>
      </c>
    </row>
    <row r="6222" spans="1:6" x14ac:dyDescent="0.2">
      <c r="A6222" t="s">
        <v>6214</v>
      </c>
      <c r="B6222">
        <v>0.100433360941221</v>
      </c>
      <c r="C6222">
        <v>1.1129659105044201E-2</v>
      </c>
      <c r="D6222">
        <v>0.26300000000000001</v>
      </c>
      <c r="E6222">
        <v>0.24</v>
      </c>
      <c r="F6222">
        <v>1</v>
      </c>
    </row>
    <row r="6223" spans="1:6" x14ac:dyDescent="0.2">
      <c r="A6223" t="s">
        <v>6215</v>
      </c>
      <c r="B6223">
        <v>0.10043997483129399</v>
      </c>
      <c r="C6223">
        <v>1.2696258722079801E-2</v>
      </c>
      <c r="D6223">
        <v>2.9000000000000001E-2</v>
      </c>
      <c r="E6223">
        <v>2.3E-2</v>
      </c>
      <c r="F6223">
        <v>1</v>
      </c>
    </row>
    <row r="6224" spans="1:6" x14ac:dyDescent="0.2">
      <c r="A6224" t="s">
        <v>6216</v>
      </c>
      <c r="B6224">
        <v>0.100590492735878</v>
      </c>
      <c r="C6224">
        <v>9.5872787015783001E-3</v>
      </c>
      <c r="D6224">
        <v>2.9000000000000001E-2</v>
      </c>
      <c r="E6224">
        <v>2.3E-2</v>
      </c>
      <c r="F6224">
        <v>1</v>
      </c>
    </row>
    <row r="6225" spans="1:6" x14ac:dyDescent="0.2">
      <c r="A6225" t="s">
        <v>6217</v>
      </c>
      <c r="B6225">
        <v>0.100664896178308</v>
      </c>
      <c r="C6225">
        <v>1.78306862941085E-2</v>
      </c>
      <c r="D6225">
        <v>4.8000000000000001E-2</v>
      </c>
      <c r="E6225">
        <v>0.04</v>
      </c>
      <c r="F6225">
        <v>1</v>
      </c>
    </row>
    <row r="6226" spans="1:6" x14ac:dyDescent="0.2">
      <c r="A6226" t="s">
        <v>6218</v>
      </c>
      <c r="B6226">
        <v>0.100682691989468</v>
      </c>
      <c r="C6226">
        <v>-3.8756666487897003E-2</v>
      </c>
      <c r="D6226">
        <v>4.2999999999999997E-2</v>
      </c>
      <c r="E6226">
        <v>0.05</v>
      </c>
      <c r="F6226">
        <v>1</v>
      </c>
    </row>
    <row r="6227" spans="1:6" x14ac:dyDescent="0.2">
      <c r="A6227" t="s">
        <v>6219</v>
      </c>
      <c r="B6227">
        <v>0.10074489194242101</v>
      </c>
      <c r="C6227">
        <v>4.8933320561441703E-3</v>
      </c>
      <c r="D6227">
        <v>0.28899999999999998</v>
      </c>
      <c r="E6227">
        <v>0.26300000000000001</v>
      </c>
      <c r="F6227">
        <v>1</v>
      </c>
    </row>
    <row r="6228" spans="1:6" x14ac:dyDescent="0.2">
      <c r="A6228" t="s">
        <v>6220</v>
      </c>
      <c r="B6228">
        <v>0.100803302142515</v>
      </c>
      <c r="C6228">
        <v>3.85777304522025E-3</v>
      </c>
      <c r="D6228">
        <v>6.4000000000000001E-2</v>
      </c>
      <c r="E6228">
        <v>5.5E-2</v>
      </c>
      <c r="F6228">
        <v>1</v>
      </c>
    </row>
    <row r="6229" spans="1:6" x14ac:dyDescent="0.2">
      <c r="A6229" t="s">
        <v>6221</v>
      </c>
      <c r="B6229">
        <v>0.10080477890068</v>
      </c>
      <c r="C6229">
        <v>1.12485744367554E-2</v>
      </c>
      <c r="D6229">
        <v>0.192</v>
      </c>
      <c r="E6229">
        <v>0.17399999999999999</v>
      </c>
      <c r="F6229">
        <v>1</v>
      </c>
    </row>
    <row r="6230" spans="1:6" x14ac:dyDescent="0.2">
      <c r="A6230" t="s">
        <v>6222</v>
      </c>
      <c r="B6230">
        <v>0.10108424864313099</v>
      </c>
      <c r="C6230">
        <v>-1.38991210402921E-2</v>
      </c>
      <c r="D6230">
        <v>1.4E-2</v>
      </c>
      <c r="E6230">
        <v>1.9E-2</v>
      </c>
      <c r="F6230">
        <v>1</v>
      </c>
    </row>
    <row r="6231" spans="1:6" x14ac:dyDescent="0.2">
      <c r="A6231" t="s">
        <v>6223</v>
      </c>
      <c r="B6231">
        <v>0.10116936494675099</v>
      </c>
      <c r="C6231">
        <v>-3.02933070718522E-2</v>
      </c>
      <c r="D6231">
        <v>3.4000000000000002E-2</v>
      </c>
      <c r="E6231">
        <v>4.1000000000000002E-2</v>
      </c>
      <c r="F6231">
        <v>1</v>
      </c>
    </row>
    <row r="6232" spans="1:6" x14ac:dyDescent="0.2">
      <c r="A6232" t="s">
        <v>6224</v>
      </c>
      <c r="B6232">
        <v>0.10127740196334301</v>
      </c>
      <c r="C6232">
        <v>-6.3039115049455599E-2</v>
      </c>
      <c r="D6232">
        <v>0.105</v>
      </c>
      <c r="E6232">
        <v>0.114</v>
      </c>
      <c r="F6232">
        <v>1</v>
      </c>
    </row>
    <row r="6233" spans="1:6" x14ac:dyDescent="0.2">
      <c r="A6233" t="s">
        <v>6225</v>
      </c>
      <c r="B6233">
        <v>0.101365105595145</v>
      </c>
      <c r="C6233">
        <v>1.09213478063073E-2</v>
      </c>
      <c r="D6233">
        <v>0.11600000000000001</v>
      </c>
      <c r="E6233">
        <v>0.104</v>
      </c>
      <c r="F6233">
        <v>1</v>
      </c>
    </row>
    <row r="6234" spans="1:6" x14ac:dyDescent="0.2">
      <c r="A6234" t="s">
        <v>6226</v>
      </c>
      <c r="B6234">
        <v>0.10138246645354899</v>
      </c>
      <c r="C6234">
        <v>9.1098196327953993E-3</v>
      </c>
      <c r="D6234">
        <v>3.5000000000000003E-2</v>
      </c>
      <c r="E6234">
        <v>2.9000000000000001E-2</v>
      </c>
      <c r="F6234">
        <v>1</v>
      </c>
    </row>
    <row r="6235" spans="1:6" x14ac:dyDescent="0.2">
      <c r="A6235" t="s">
        <v>6227</v>
      </c>
      <c r="B6235">
        <v>0.101406753683263</v>
      </c>
      <c r="C6235">
        <v>8.1201054423022893E-3</v>
      </c>
      <c r="D6235">
        <v>6.7000000000000004E-2</v>
      </c>
      <c r="E6235">
        <v>5.7000000000000002E-2</v>
      </c>
      <c r="F6235">
        <v>1</v>
      </c>
    </row>
    <row r="6236" spans="1:6" x14ac:dyDescent="0.2">
      <c r="A6236" t="s">
        <v>6228</v>
      </c>
      <c r="B6236">
        <v>0.101602685089376</v>
      </c>
      <c r="C6236">
        <v>1.57481654188334E-3</v>
      </c>
      <c r="D6236">
        <v>3.9E-2</v>
      </c>
      <c r="E6236">
        <v>3.2000000000000001E-2</v>
      </c>
      <c r="F6236">
        <v>1</v>
      </c>
    </row>
    <row r="6237" spans="1:6" x14ac:dyDescent="0.2">
      <c r="A6237" t="s">
        <v>6229</v>
      </c>
      <c r="B6237">
        <v>0.10174273205812299</v>
      </c>
      <c r="C6237">
        <v>-6.4406335644851195E-2</v>
      </c>
      <c r="D6237">
        <v>8.8999999999999996E-2</v>
      </c>
      <c r="E6237">
        <v>9.7000000000000003E-2</v>
      </c>
      <c r="F6237">
        <v>1</v>
      </c>
    </row>
    <row r="6238" spans="1:6" x14ac:dyDescent="0.2">
      <c r="A6238" t="s">
        <v>6230</v>
      </c>
      <c r="B6238">
        <v>0.101749036078951</v>
      </c>
      <c r="C6238">
        <v>-6.7996802134104403E-2</v>
      </c>
      <c r="D6238">
        <v>6.8000000000000005E-2</v>
      </c>
      <c r="E6238">
        <v>7.5999999999999998E-2</v>
      </c>
      <c r="F6238">
        <v>1</v>
      </c>
    </row>
    <row r="6239" spans="1:6" x14ac:dyDescent="0.2">
      <c r="A6239" t="s">
        <v>6231</v>
      </c>
      <c r="B6239">
        <v>0.101766089710889</v>
      </c>
      <c r="C6239">
        <v>1.7183462679917199E-2</v>
      </c>
      <c r="D6239">
        <v>3.5000000000000003E-2</v>
      </c>
      <c r="E6239">
        <v>2.9000000000000001E-2</v>
      </c>
      <c r="F6239">
        <v>1</v>
      </c>
    </row>
    <row r="6240" spans="1:6" x14ac:dyDescent="0.2">
      <c r="A6240" t="s">
        <v>6232</v>
      </c>
      <c r="B6240">
        <v>0.101834878474185</v>
      </c>
      <c r="C6240">
        <v>-3.2219191841609301E-4</v>
      </c>
      <c r="D6240">
        <v>0.17299999999999999</v>
      </c>
      <c r="E6240">
        <v>0.155</v>
      </c>
      <c r="F6240">
        <v>1</v>
      </c>
    </row>
    <row r="6241" spans="1:6" x14ac:dyDescent="0.2">
      <c r="A6241" t="s">
        <v>6233</v>
      </c>
      <c r="B6241">
        <v>0.101846507907869</v>
      </c>
      <c r="C6241">
        <v>1.7233693046114999E-2</v>
      </c>
      <c r="D6241">
        <v>0.52100000000000002</v>
      </c>
      <c r="E6241">
        <v>0.48299999999999998</v>
      </c>
      <c r="F6241">
        <v>1</v>
      </c>
    </row>
    <row r="6242" spans="1:6" x14ac:dyDescent="0.2">
      <c r="A6242" t="s">
        <v>6234</v>
      </c>
      <c r="B6242">
        <v>0.101877624690257</v>
      </c>
      <c r="C6242">
        <v>-4.7975533356407002E-2</v>
      </c>
      <c r="D6242">
        <v>0.1</v>
      </c>
      <c r="E6242">
        <v>8.7999999999999995E-2</v>
      </c>
      <c r="F6242">
        <v>1</v>
      </c>
    </row>
    <row r="6243" spans="1:6" x14ac:dyDescent="0.2">
      <c r="A6243" t="s">
        <v>6235</v>
      </c>
      <c r="B6243">
        <v>0.102131144946431</v>
      </c>
      <c r="C6243">
        <v>9.4745031266301894E-3</v>
      </c>
      <c r="D6243">
        <v>8.9999999999999993E-3</v>
      </c>
      <c r="E6243">
        <v>6.0000000000000001E-3</v>
      </c>
      <c r="F6243">
        <v>1</v>
      </c>
    </row>
    <row r="6244" spans="1:6" x14ac:dyDescent="0.2">
      <c r="A6244" t="s">
        <v>6236</v>
      </c>
      <c r="B6244">
        <v>0.10213673878377599</v>
      </c>
      <c r="C6244">
        <v>-6.81830459056572E-2</v>
      </c>
      <c r="D6244">
        <v>0.123</v>
      </c>
      <c r="E6244">
        <v>0.13200000000000001</v>
      </c>
      <c r="F6244">
        <v>1</v>
      </c>
    </row>
    <row r="6245" spans="1:6" x14ac:dyDescent="0.2">
      <c r="A6245" t="s">
        <v>6237</v>
      </c>
      <c r="B6245">
        <v>0.10222545405749001</v>
      </c>
      <c r="C6245">
        <v>-1.45481303235674E-2</v>
      </c>
      <c r="D6245">
        <v>3.0000000000000001E-3</v>
      </c>
      <c r="E6245">
        <v>5.0000000000000001E-3</v>
      </c>
      <c r="F6245">
        <v>1</v>
      </c>
    </row>
    <row r="6246" spans="1:6" x14ac:dyDescent="0.2">
      <c r="A6246" t="s">
        <v>6238</v>
      </c>
      <c r="B6246">
        <v>0.10242984038231499</v>
      </c>
      <c r="C6246">
        <v>5.7405164907100596E-3</v>
      </c>
      <c r="D6246">
        <v>1.2E-2</v>
      </c>
      <c r="E6246">
        <v>8.9999999999999993E-3</v>
      </c>
      <c r="F6246">
        <v>1</v>
      </c>
    </row>
    <row r="6247" spans="1:6" x14ac:dyDescent="0.2">
      <c r="A6247" t="s">
        <v>6239</v>
      </c>
      <c r="B6247">
        <v>0.10245563738101</v>
      </c>
      <c r="C6247">
        <v>-8.07715636008495E-2</v>
      </c>
      <c r="D6247">
        <v>0.21</v>
      </c>
      <c r="E6247">
        <v>0.217</v>
      </c>
      <c r="F6247">
        <v>1</v>
      </c>
    </row>
    <row r="6248" spans="1:6" x14ac:dyDescent="0.2">
      <c r="A6248" t="s">
        <v>6240</v>
      </c>
      <c r="B6248">
        <v>0.102471977170525</v>
      </c>
      <c r="C6248">
        <v>-1.02100944451654E-2</v>
      </c>
      <c r="D6248">
        <v>3.0000000000000001E-3</v>
      </c>
      <c r="E6248">
        <v>5.0000000000000001E-3</v>
      </c>
      <c r="F6248">
        <v>1</v>
      </c>
    </row>
    <row r="6249" spans="1:6" x14ac:dyDescent="0.2">
      <c r="A6249" t="s">
        <v>6241</v>
      </c>
      <c r="B6249">
        <v>0.10254621429084899</v>
      </c>
      <c r="C6249">
        <v>-7.5458283289966205E-2</v>
      </c>
      <c r="D6249">
        <v>0.25800000000000001</v>
      </c>
      <c r="E6249">
        <v>0.26400000000000001</v>
      </c>
      <c r="F6249">
        <v>1</v>
      </c>
    </row>
    <row r="6250" spans="1:6" x14ac:dyDescent="0.2">
      <c r="A6250" t="s">
        <v>6242</v>
      </c>
      <c r="B6250">
        <v>0.10267364416772699</v>
      </c>
      <c r="C6250">
        <v>-5.3312382521944E-2</v>
      </c>
      <c r="D6250">
        <v>7.4999999999999997E-2</v>
      </c>
      <c r="E6250">
        <v>8.3000000000000004E-2</v>
      </c>
      <c r="F6250">
        <v>1</v>
      </c>
    </row>
    <row r="6251" spans="1:6" x14ac:dyDescent="0.2">
      <c r="A6251" t="s">
        <v>6243</v>
      </c>
      <c r="B6251">
        <v>0.10270386124665</v>
      </c>
      <c r="C6251">
        <v>-1.1688437939693999E-2</v>
      </c>
      <c r="D6251">
        <v>0.129</v>
      </c>
      <c r="E6251">
        <v>0.115</v>
      </c>
      <c r="F6251">
        <v>1</v>
      </c>
    </row>
    <row r="6252" spans="1:6" x14ac:dyDescent="0.2">
      <c r="A6252" t="s">
        <v>6244</v>
      </c>
      <c r="B6252">
        <v>0.102709981527958</v>
      </c>
      <c r="C6252">
        <v>3.47951846061438E-3</v>
      </c>
      <c r="D6252">
        <v>3.1E-2</v>
      </c>
      <c r="E6252">
        <v>2.5000000000000001E-2</v>
      </c>
      <c r="F6252">
        <v>1</v>
      </c>
    </row>
    <row r="6253" spans="1:6" x14ac:dyDescent="0.2">
      <c r="A6253" t="s">
        <v>6245</v>
      </c>
      <c r="B6253">
        <v>0.10273663371496899</v>
      </c>
      <c r="C6253">
        <v>-8.6269005346691699E-3</v>
      </c>
      <c r="D6253">
        <v>3.0000000000000001E-3</v>
      </c>
      <c r="E6253">
        <v>5.0000000000000001E-3</v>
      </c>
      <c r="F6253">
        <v>1</v>
      </c>
    </row>
    <row r="6254" spans="1:6" x14ac:dyDescent="0.2">
      <c r="A6254" t="s">
        <v>6246</v>
      </c>
      <c r="B6254">
        <v>0.102822115167191</v>
      </c>
      <c r="C6254">
        <v>-3.9120862140795E-2</v>
      </c>
      <c r="D6254">
        <v>4.2000000000000003E-2</v>
      </c>
      <c r="E6254">
        <v>4.9000000000000002E-2</v>
      </c>
      <c r="F6254">
        <v>1</v>
      </c>
    </row>
    <row r="6255" spans="1:6" x14ac:dyDescent="0.2">
      <c r="A6255" t="s">
        <v>6247</v>
      </c>
      <c r="B6255">
        <v>0.103060618191631</v>
      </c>
      <c r="C6255">
        <v>7.8609078585768297E-3</v>
      </c>
      <c r="D6255">
        <v>0.02</v>
      </c>
      <c r="E6255">
        <v>1.6E-2</v>
      </c>
      <c r="F6255">
        <v>1</v>
      </c>
    </row>
    <row r="6256" spans="1:6" x14ac:dyDescent="0.2">
      <c r="A6256" t="s">
        <v>6248</v>
      </c>
      <c r="B6256">
        <v>0.103084333185936</v>
      </c>
      <c r="C6256">
        <v>-2.8899275761890002E-3</v>
      </c>
      <c r="D6256">
        <v>0.27100000000000002</v>
      </c>
      <c r="E6256">
        <v>0.246</v>
      </c>
      <c r="F6256">
        <v>1</v>
      </c>
    </row>
    <row r="6257" spans="1:6" x14ac:dyDescent="0.2">
      <c r="A6257" t="s">
        <v>6249</v>
      </c>
      <c r="B6257">
        <v>0.103113765346837</v>
      </c>
      <c r="C6257">
        <v>4.3075748010685004E-3</v>
      </c>
      <c r="D6257">
        <v>2.3E-2</v>
      </c>
      <c r="E6257">
        <v>1.7999999999999999E-2</v>
      </c>
      <c r="F6257">
        <v>1</v>
      </c>
    </row>
    <row r="6258" spans="1:6" x14ac:dyDescent="0.2">
      <c r="A6258" t="s">
        <v>6250</v>
      </c>
      <c r="B6258">
        <v>0.103137278817582</v>
      </c>
      <c r="C6258">
        <v>-4.6272157241007097E-2</v>
      </c>
      <c r="D6258">
        <v>0.03</v>
      </c>
      <c r="E6258">
        <v>3.5999999999999997E-2</v>
      </c>
      <c r="F6258">
        <v>1</v>
      </c>
    </row>
    <row r="6259" spans="1:6" x14ac:dyDescent="0.2">
      <c r="A6259" t="s">
        <v>6251</v>
      </c>
      <c r="B6259">
        <v>0.10316603936968199</v>
      </c>
      <c r="C6259">
        <v>9.25810929709848E-3</v>
      </c>
      <c r="D6259">
        <v>1.4999999999999999E-2</v>
      </c>
      <c r="E6259">
        <v>1.0999999999999999E-2</v>
      </c>
      <c r="F6259">
        <v>1</v>
      </c>
    </row>
    <row r="6260" spans="1:6" x14ac:dyDescent="0.2">
      <c r="A6260" t="s">
        <v>6252</v>
      </c>
      <c r="B6260">
        <v>0.10320509797701501</v>
      </c>
      <c r="C6260">
        <v>5.3297107568890103E-3</v>
      </c>
      <c r="D6260">
        <v>4.1000000000000002E-2</v>
      </c>
      <c r="E6260">
        <v>3.4000000000000002E-2</v>
      </c>
      <c r="F6260">
        <v>1</v>
      </c>
    </row>
    <row r="6261" spans="1:6" x14ac:dyDescent="0.2">
      <c r="A6261" t="s">
        <v>6253</v>
      </c>
      <c r="B6261">
        <v>0.103218459901582</v>
      </c>
      <c r="C6261">
        <v>3.8201789817883E-3</v>
      </c>
      <c r="D6261">
        <v>8.9999999999999993E-3</v>
      </c>
      <c r="E6261">
        <v>6.0000000000000001E-3</v>
      </c>
      <c r="F6261">
        <v>1</v>
      </c>
    </row>
    <row r="6262" spans="1:6" x14ac:dyDescent="0.2">
      <c r="A6262" t="s">
        <v>6254</v>
      </c>
      <c r="B6262">
        <v>0.103221719260865</v>
      </c>
      <c r="C6262">
        <v>-4.9951294430562697E-3</v>
      </c>
      <c r="D6262">
        <v>6.8000000000000005E-2</v>
      </c>
      <c r="E6262">
        <v>5.8999999999999997E-2</v>
      </c>
      <c r="F6262">
        <v>1</v>
      </c>
    </row>
    <row r="6263" spans="1:6" x14ac:dyDescent="0.2">
      <c r="A6263" t="s">
        <v>6255</v>
      </c>
      <c r="B6263">
        <v>0.103255680900455</v>
      </c>
      <c r="C6263">
        <v>7.7889592474401602E-3</v>
      </c>
      <c r="D6263">
        <v>0.06</v>
      </c>
      <c r="E6263">
        <v>5.1999999999999998E-2</v>
      </c>
      <c r="F6263">
        <v>1</v>
      </c>
    </row>
    <row r="6264" spans="1:6" x14ac:dyDescent="0.2">
      <c r="A6264" t="s">
        <v>6256</v>
      </c>
      <c r="B6264">
        <v>0.103316448856365</v>
      </c>
      <c r="C6264">
        <v>-6.5145909156487103E-2</v>
      </c>
      <c r="D6264">
        <v>0.14799999999999999</v>
      </c>
      <c r="E6264">
        <v>0.158</v>
      </c>
      <c r="F6264">
        <v>1</v>
      </c>
    </row>
    <row r="6265" spans="1:6" x14ac:dyDescent="0.2">
      <c r="A6265" t="s">
        <v>6257</v>
      </c>
      <c r="B6265">
        <v>0.10337226310417801</v>
      </c>
      <c r="C6265">
        <v>-4.0460327369535101E-2</v>
      </c>
      <c r="D6265">
        <v>5.0999999999999997E-2</v>
      </c>
      <c r="E6265">
        <v>5.8999999999999997E-2</v>
      </c>
      <c r="F6265">
        <v>1</v>
      </c>
    </row>
    <row r="6266" spans="1:6" x14ac:dyDescent="0.2">
      <c r="A6266" t="s">
        <v>6258</v>
      </c>
      <c r="B6266">
        <v>0.10340638531897201</v>
      </c>
      <c r="C6266">
        <v>1.02042645683878E-2</v>
      </c>
      <c r="D6266">
        <v>1.9E-2</v>
      </c>
      <c r="E6266">
        <v>1.4E-2</v>
      </c>
      <c r="F6266">
        <v>1</v>
      </c>
    </row>
    <row r="6267" spans="1:6" x14ac:dyDescent="0.2">
      <c r="A6267" t="s">
        <v>6259</v>
      </c>
      <c r="B6267">
        <v>0.103494809477346</v>
      </c>
      <c r="C6267">
        <v>-7.1790426976559699E-2</v>
      </c>
      <c r="D6267">
        <v>0.31</v>
      </c>
      <c r="E6267">
        <v>0.315</v>
      </c>
      <c r="F6267">
        <v>1</v>
      </c>
    </row>
    <row r="6268" spans="1:6" x14ac:dyDescent="0.2">
      <c r="A6268" t="s">
        <v>6260</v>
      </c>
      <c r="B6268">
        <v>0.103564177678512</v>
      </c>
      <c r="C6268">
        <v>8.4250207769425399E-3</v>
      </c>
      <c r="D6268">
        <v>1.4999999999999999E-2</v>
      </c>
      <c r="E6268">
        <v>1.0999999999999999E-2</v>
      </c>
      <c r="F6268">
        <v>1</v>
      </c>
    </row>
    <row r="6269" spans="1:6" x14ac:dyDescent="0.2">
      <c r="A6269" t="s">
        <v>6261</v>
      </c>
      <c r="B6269">
        <v>0.103829120307773</v>
      </c>
      <c r="C6269">
        <v>-7.3316152997693297E-3</v>
      </c>
      <c r="D6269">
        <v>0.25600000000000001</v>
      </c>
      <c r="E6269">
        <v>0.23200000000000001</v>
      </c>
      <c r="F6269">
        <v>1</v>
      </c>
    </row>
    <row r="6270" spans="1:6" x14ac:dyDescent="0.2">
      <c r="A6270" t="s">
        <v>6262</v>
      </c>
      <c r="B6270">
        <v>0.103887474883256</v>
      </c>
      <c r="C6270">
        <v>-5.6792140737923803E-2</v>
      </c>
      <c r="D6270">
        <v>8.1000000000000003E-2</v>
      </c>
      <c r="E6270">
        <v>8.8999999999999996E-2</v>
      </c>
      <c r="F6270">
        <v>1</v>
      </c>
    </row>
    <row r="6271" spans="1:6" x14ac:dyDescent="0.2">
      <c r="A6271" t="s">
        <v>6263</v>
      </c>
      <c r="B6271">
        <v>0.103915991969599</v>
      </c>
      <c r="C6271">
        <v>1.36887026914799E-2</v>
      </c>
      <c r="D6271">
        <v>8.9999999999999993E-3</v>
      </c>
      <c r="E6271">
        <v>6.0000000000000001E-3</v>
      </c>
      <c r="F6271">
        <v>1</v>
      </c>
    </row>
    <row r="6272" spans="1:6" x14ac:dyDescent="0.2">
      <c r="A6272" t="s">
        <v>6264</v>
      </c>
      <c r="B6272">
        <v>0.103969832218566</v>
      </c>
      <c r="C6272">
        <v>-7.3022708620513493E-2</v>
      </c>
      <c r="D6272">
        <v>0.39500000000000002</v>
      </c>
      <c r="E6272">
        <v>0.39900000000000002</v>
      </c>
      <c r="F6272">
        <v>1</v>
      </c>
    </row>
    <row r="6273" spans="1:6" x14ac:dyDescent="0.2">
      <c r="A6273" t="s">
        <v>6265</v>
      </c>
      <c r="B6273">
        <v>0.103984698710651</v>
      </c>
      <c r="C6273">
        <v>-1.2450710672815699E-2</v>
      </c>
      <c r="D6273">
        <v>4.0000000000000001E-3</v>
      </c>
      <c r="E6273">
        <v>7.0000000000000001E-3</v>
      </c>
      <c r="F6273">
        <v>1</v>
      </c>
    </row>
    <row r="6274" spans="1:6" x14ac:dyDescent="0.2">
      <c r="A6274" t="s">
        <v>6266</v>
      </c>
      <c r="B6274">
        <v>0.103988482510929</v>
      </c>
      <c r="C6274">
        <v>6.2577335875043903E-3</v>
      </c>
      <c r="D6274">
        <v>7.0000000000000001E-3</v>
      </c>
      <c r="E6274">
        <v>5.0000000000000001E-3</v>
      </c>
      <c r="F6274">
        <v>1</v>
      </c>
    </row>
    <row r="6275" spans="1:6" x14ac:dyDescent="0.2">
      <c r="A6275" t="s">
        <v>6267</v>
      </c>
      <c r="B6275">
        <v>0.10431132083922</v>
      </c>
      <c r="C6275">
        <v>2.7104008727413301E-3</v>
      </c>
      <c r="D6275">
        <v>0.182</v>
      </c>
      <c r="E6275">
        <v>0.16400000000000001</v>
      </c>
      <c r="F6275">
        <v>1</v>
      </c>
    </row>
    <row r="6276" spans="1:6" x14ac:dyDescent="0.2">
      <c r="A6276" t="s">
        <v>6268</v>
      </c>
      <c r="B6276">
        <v>0.10433193541833501</v>
      </c>
      <c r="C6276">
        <v>-5.8324461026988197E-2</v>
      </c>
      <c r="D6276">
        <v>0.111</v>
      </c>
      <c r="E6276">
        <v>0.12</v>
      </c>
      <c r="F6276">
        <v>1</v>
      </c>
    </row>
    <row r="6277" spans="1:6" x14ac:dyDescent="0.2">
      <c r="A6277" t="s">
        <v>6269</v>
      </c>
      <c r="B6277">
        <v>0.10436620377125699</v>
      </c>
      <c r="C6277">
        <v>-5.0935891909145901E-2</v>
      </c>
      <c r="D6277">
        <v>0.128</v>
      </c>
      <c r="E6277">
        <v>0.13800000000000001</v>
      </c>
      <c r="F6277">
        <v>1</v>
      </c>
    </row>
    <row r="6278" spans="1:6" x14ac:dyDescent="0.2">
      <c r="A6278" t="s">
        <v>6270</v>
      </c>
      <c r="B6278">
        <v>0.104404272946027</v>
      </c>
      <c r="C6278">
        <v>9.0416055486379696E-3</v>
      </c>
      <c r="D6278">
        <v>1.2999999999999999E-2</v>
      </c>
      <c r="E6278">
        <v>0.01</v>
      </c>
      <c r="F6278">
        <v>1</v>
      </c>
    </row>
    <row r="6279" spans="1:6" x14ac:dyDescent="0.2">
      <c r="A6279" t="s">
        <v>6271</v>
      </c>
      <c r="B6279">
        <v>0.104557749381504</v>
      </c>
      <c r="C6279">
        <v>-8.4661806277677804E-2</v>
      </c>
      <c r="D6279">
        <v>0.46500000000000002</v>
      </c>
      <c r="E6279">
        <v>0.45800000000000002</v>
      </c>
      <c r="F6279">
        <v>1</v>
      </c>
    </row>
    <row r="6280" spans="1:6" x14ac:dyDescent="0.2">
      <c r="A6280" t="s">
        <v>6272</v>
      </c>
      <c r="B6280">
        <v>0.104559998334047</v>
      </c>
      <c r="C6280">
        <v>7.2357319462442197E-3</v>
      </c>
      <c r="D6280">
        <v>6.3E-2</v>
      </c>
      <c r="E6280">
        <v>5.3999999999999999E-2</v>
      </c>
      <c r="F6280">
        <v>1</v>
      </c>
    </row>
    <row r="6281" spans="1:6" x14ac:dyDescent="0.2">
      <c r="A6281" t="s">
        <v>6273</v>
      </c>
      <c r="B6281">
        <v>0.104597487015458</v>
      </c>
      <c r="C6281">
        <v>-3.33862650700587E-2</v>
      </c>
      <c r="D6281">
        <v>5.1999999999999998E-2</v>
      </c>
      <c r="E6281">
        <v>0.06</v>
      </c>
      <c r="F6281">
        <v>1</v>
      </c>
    </row>
    <row r="6282" spans="1:6" x14ac:dyDescent="0.2">
      <c r="A6282" t="s">
        <v>6274</v>
      </c>
      <c r="B6282">
        <v>0.104610469930095</v>
      </c>
      <c r="C6282">
        <v>-4.1654040158711804E-3</v>
      </c>
      <c r="D6282">
        <v>0.29499999999999998</v>
      </c>
      <c r="E6282">
        <v>0.26800000000000002</v>
      </c>
      <c r="F6282">
        <v>1</v>
      </c>
    </row>
    <row r="6283" spans="1:6" x14ac:dyDescent="0.2">
      <c r="A6283" t="s">
        <v>6275</v>
      </c>
      <c r="B6283">
        <v>0.104640711115466</v>
      </c>
      <c r="C6283">
        <v>1.03226267082475E-2</v>
      </c>
      <c r="D6283">
        <v>0.191</v>
      </c>
      <c r="E6283">
        <v>0.17299999999999999</v>
      </c>
      <c r="F6283">
        <v>1</v>
      </c>
    </row>
    <row r="6284" spans="1:6" x14ac:dyDescent="0.2">
      <c r="A6284" t="s">
        <v>6276</v>
      </c>
      <c r="B6284">
        <v>0.10468014585624701</v>
      </c>
      <c r="C6284">
        <v>4.1115620690977102E-3</v>
      </c>
      <c r="D6284">
        <v>3.7999999999999999E-2</v>
      </c>
      <c r="E6284">
        <v>3.1E-2</v>
      </c>
      <c r="F6284">
        <v>1</v>
      </c>
    </row>
    <row r="6285" spans="1:6" x14ac:dyDescent="0.2">
      <c r="A6285" t="s">
        <v>6277</v>
      </c>
      <c r="B6285">
        <v>0.10476620761840499</v>
      </c>
      <c r="C6285">
        <v>-4.2709506062963101E-2</v>
      </c>
      <c r="D6285">
        <v>7.5999999999999998E-2</v>
      </c>
      <c r="E6285">
        <v>8.4000000000000005E-2</v>
      </c>
      <c r="F6285">
        <v>1</v>
      </c>
    </row>
    <row r="6286" spans="1:6" x14ac:dyDescent="0.2">
      <c r="A6286" t="s">
        <v>6278</v>
      </c>
      <c r="B6286">
        <v>0.10478149157139</v>
      </c>
      <c r="C6286">
        <v>-2.3094045765489301E-2</v>
      </c>
      <c r="D6286">
        <v>0.02</v>
      </c>
      <c r="E6286">
        <v>2.5000000000000001E-2</v>
      </c>
      <c r="F6286">
        <v>1</v>
      </c>
    </row>
    <row r="6287" spans="1:6" x14ac:dyDescent="0.2">
      <c r="A6287" t="s">
        <v>6279</v>
      </c>
      <c r="B6287">
        <v>0.104797259964843</v>
      </c>
      <c r="C6287">
        <v>-2.54788875017425E-2</v>
      </c>
      <c r="D6287">
        <v>1.6E-2</v>
      </c>
      <c r="E6287">
        <v>0.02</v>
      </c>
      <c r="F6287">
        <v>1</v>
      </c>
    </row>
    <row r="6288" spans="1:6" x14ac:dyDescent="0.2">
      <c r="A6288" t="s">
        <v>6280</v>
      </c>
      <c r="B6288">
        <v>0.104867579116071</v>
      </c>
      <c r="C6288">
        <v>-1.26938859923628E-2</v>
      </c>
      <c r="D6288">
        <v>8.0000000000000002E-3</v>
      </c>
      <c r="E6288">
        <v>1.0999999999999999E-2</v>
      </c>
      <c r="F6288">
        <v>1</v>
      </c>
    </row>
    <row r="6289" spans="1:6" x14ac:dyDescent="0.2">
      <c r="A6289" t="s">
        <v>6281</v>
      </c>
      <c r="B6289">
        <v>0.104893195410469</v>
      </c>
      <c r="C6289">
        <v>9.1010834163748899E-4</v>
      </c>
      <c r="D6289">
        <v>3.2000000000000001E-2</v>
      </c>
      <c r="E6289">
        <v>2.5999999999999999E-2</v>
      </c>
      <c r="F6289">
        <v>1</v>
      </c>
    </row>
    <row r="6290" spans="1:6" x14ac:dyDescent="0.2">
      <c r="A6290" t="s">
        <v>6282</v>
      </c>
      <c r="B6290">
        <v>0.104913444909112</v>
      </c>
      <c r="C6290">
        <v>-7.9465457502607501E-2</v>
      </c>
      <c r="D6290">
        <v>0.19500000000000001</v>
      </c>
      <c r="E6290">
        <v>0.20300000000000001</v>
      </c>
      <c r="F6290">
        <v>1</v>
      </c>
    </row>
    <row r="6291" spans="1:6" x14ac:dyDescent="0.2">
      <c r="A6291" t="s">
        <v>6283</v>
      </c>
      <c r="B6291">
        <v>0.10494290109374201</v>
      </c>
      <c r="C6291">
        <v>-3.3453249684316502E-3</v>
      </c>
      <c r="D6291">
        <v>0.192</v>
      </c>
      <c r="E6291">
        <v>0.17299999999999999</v>
      </c>
      <c r="F6291">
        <v>1</v>
      </c>
    </row>
    <row r="6292" spans="1:6" x14ac:dyDescent="0.2">
      <c r="A6292" t="s">
        <v>6284</v>
      </c>
      <c r="B6292">
        <v>0.10497129588824999</v>
      </c>
      <c r="C6292">
        <v>1.68187459315922E-3</v>
      </c>
      <c r="D6292">
        <v>0.14199999999999999</v>
      </c>
      <c r="E6292">
        <v>0.126</v>
      </c>
      <c r="F6292">
        <v>1</v>
      </c>
    </row>
    <row r="6293" spans="1:6" x14ac:dyDescent="0.2">
      <c r="A6293" t="s">
        <v>6285</v>
      </c>
      <c r="B6293">
        <v>0.105374378859301</v>
      </c>
      <c r="C6293">
        <v>-8.08879430336467E-2</v>
      </c>
      <c r="D6293">
        <v>0.216</v>
      </c>
      <c r="E6293">
        <v>0.223</v>
      </c>
      <c r="F6293">
        <v>1</v>
      </c>
    </row>
    <row r="6294" spans="1:6" x14ac:dyDescent="0.2">
      <c r="A6294" t="s">
        <v>6286</v>
      </c>
      <c r="B6294">
        <v>0.105391656396886</v>
      </c>
      <c r="C6294">
        <v>2.1572903259415199E-2</v>
      </c>
      <c r="D6294">
        <v>0.71799999999999997</v>
      </c>
      <c r="E6294">
        <v>0.68300000000000005</v>
      </c>
      <c r="F6294">
        <v>1</v>
      </c>
    </row>
    <row r="6295" spans="1:6" x14ac:dyDescent="0.2">
      <c r="A6295" t="s">
        <v>6287</v>
      </c>
      <c r="B6295">
        <v>0.105457396027631</v>
      </c>
      <c r="C6295">
        <v>-4.2336571928646097E-3</v>
      </c>
      <c r="D6295">
        <v>0.21099999999999999</v>
      </c>
      <c r="E6295">
        <v>0.191</v>
      </c>
      <c r="F6295">
        <v>1</v>
      </c>
    </row>
    <row r="6296" spans="1:6" x14ac:dyDescent="0.2">
      <c r="A6296" t="s">
        <v>6288</v>
      </c>
      <c r="B6296">
        <v>0.105517539466516</v>
      </c>
      <c r="C6296">
        <v>8.7582284244666492E-3</v>
      </c>
      <c r="D6296">
        <v>8.9999999999999993E-3</v>
      </c>
      <c r="E6296">
        <v>6.0000000000000001E-3</v>
      </c>
      <c r="F6296">
        <v>1</v>
      </c>
    </row>
    <row r="6297" spans="1:6" x14ac:dyDescent="0.2">
      <c r="A6297" t="s">
        <v>6289</v>
      </c>
      <c r="B6297">
        <v>0.105520881250844</v>
      </c>
      <c r="C6297">
        <v>5.6664270876757997E-3</v>
      </c>
      <c r="D6297">
        <v>2E-3</v>
      </c>
      <c r="E6297">
        <v>1E-3</v>
      </c>
      <c r="F6297">
        <v>1</v>
      </c>
    </row>
    <row r="6298" spans="1:6" x14ac:dyDescent="0.2">
      <c r="A6298" t="s">
        <v>6290</v>
      </c>
      <c r="B6298">
        <v>0.105598639812647</v>
      </c>
      <c r="C6298">
        <v>4.9425042751136796E-3</v>
      </c>
      <c r="D6298">
        <v>2E-3</v>
      </c>
      <c r="E6298">
        <v>1E-3</v>
      </c>
      <c r="F6298">
        <v>1</v>
      </c>
    </row>
    <row r="6299" spans="1:6" x14ac:dyDescent="0.2">
      <c r="A6299" t="s">
        <v>6291</v>
      </c>
      <c r="B6299">
        <v>0.105611225683579</v>
      </c>
      <c r="C6299">
        <v>5.9167531663157904E-3</v>
      </c>
      <c r="D6299">
        <v>8.5999999999999993E-2</v>
      </c>
      <c r="E6299">
        <v>7.5999999999999998E-2</v>
      </c>
      <c r="F6299">
        <v>1</v>
      </c>
    </row>
    <row r="6300" spans="1:6" x14ac:dyDescent="0.2">
      <c r="A6300" t="s">
        <v>6292</v>
      </c>
      <c r="B6300">
        <v>0.105806440308753</v>
      </c>
      <c r="C6300">
        <v>-6.3930690501154505E-2</v>
      </c>
      <c r="D6300">
        <v>0.48099999999999998</v>
      </c>
      <c r="E6300">
        <v>0.47299999999999998</v>
      </c>
      <c r="F6300">
        <v>1</v>
      </c>
    </row>
    <row r="6301" spans="1:6" x14ac:dyDescent="0.2">
      <c r="A6301" t="s">
        <v>6293</v>
      </c>
      <c r="B6301">
        <v>0.105942666848509</v>
      </c>
      <c r="C6301">
        <v>9.3943849563685004E-3</v>
      </c>
      <c r="D6301">
        <v>2.1999999999999999E-2</v>
      </c>
      <c r="E6301">
        <v>1.7000000000000001E-2</v>
      </c>
      <c r="F6301">
        <v>1</v>
      </c>
    </row>
    <row r="6302" spans="1:6" x14ac:dyDescent="0.2">
      <c r="A6302" t="s">
        <v>6294</v>
      </c>
      <c r="B6302">
        <v>0.10597378483535699</v>
      </c>
      <c r="C6302">
        <v>2.0228936847394699E-2</v>
      </c>
      <c r="D6302">
        <v>0.63200000000000001</v>
      </c>
      <c r="E6302">
        <v>0.58799999999999997</v>
      </c>
      <c r="F6302">
        <v>1</v>
      </c>
    </row>
    <row r="6303" spans="1:6" x14ac:dyDescent="0.2">
      <c r="A6303" t="s">
        <v>6295</v>
      </c>
      <c r="B6303">
        <v>0.106027648608125</v>
      </c>
      <c r="C6303">
        <v>1.6100011778346301E-2</v>
      </c>
      <c r="D6303">
        <v>0.25800000000000001</v>
      </c>
      <c r="E6303">
        <v>0.23599999999999999</v>
      </c>
      <c r="F6303">
        <v>1</v>
      </c>
    </row>
    <row r="6304" spans="1:6" x14ac:dyDescent="0.2">
      <c r="A6304" t="s">
        <v>6296</v>
      </c>
      <c r="B6304">
        <v>0.1060950776306</v>
      </c>
      <c r="C6304">
        <v>-4.4040848083878099E-2</v>
      </c>
      <c r="D6304">
        <v>4.1000000000000002E-2</v>
      </c>
      <c r="E6304">
        <v>4.8000000000000001E-2</v>
      </c>
      <c r="F6304">
        <v>1</v>
      </c>
    </row>
    <row r="6305" spans="1:6" x14ac:dyDescent="0.2">
      <c r="A6305" t="s">
        <v>6297</v>
      </c>
      <c r="B6305">
        <v>0.106258756173884</v>
      </c>
      <c r="C6305">
        <v>-3.8066052385932197E-4</v>
      </c>
      <c r="D6305">
        <v>9.7000000000000003E-2</v>
      </c>
      <c r="E6305">
        <v>8.5000000000000006E-2</v>
      </c>
      <c r="F6305">
        <v>1</v>
      </c>
    </row>
    <row r="6306" spans="1:6" x14ac:dyDescent="0.2">
      <c r="A6306" t="s">
        <v>6298</v>
      </c>
      <c r="B6306">
        <v>0.106264234861562</v>
      </c>
      <c r="C6306">
        <v>-1.9036154490509601E-2</v>
      </c>
      <c r="D6306">
        <v>7.0000000000000001E-3</v>
      </c>
      <c r="E6306">
        <v>0.01</v>
      </c>
      <c r="F6306">
        <v>1</v>
      </c>
    </row>
    <row r="6307" spans="1:6" x14ac:dyDescent="0.2">
      <c r="A6307" t="s">
        <v>6299</v>
      </c>
      <c r="B6307">
        <v>0.10627041359323899</v>
      </c>
      <c r="C6307">
        <v>6.9914570808646001E-3</v>
      </c>
      <c r="D6307">
        <v>5.3999999999999999E-2</v>
      </c>
      <c r="E6307">
        <v>4.5999999999999999E-2</v>
      </c>
      <c r="F6307">
        <v>1</v>
      </c>
    </row>
    <row r="6308" spans="1:6" x14ac:dyDescent="0.2">
      <c r="A6308" t="s">
        <v>6300</v>
      </c>
      <c r="B6308">
        <v>0.106273532102651</v>
      </c>
      <c r="C6308">
        <v>-3.6876766438216401E-3</v>
      </c>
      <c r="D6308">
        <v>0.29099999999999998</v>
      </c>
      <c r="E6308">
        <v>0.26500000000000001</v>
      </c>
      <c r="F6308">
        <v>1</v>
      </c>
    </row>
    <row r="6309" spans="1:6" x14ac:dyDescent="0.2">
      <c r="A6309" t="s">
        <v>6301</v>
      </c>
      <c r="B6309">
        <v>0.106312807569966</v>
      </c>
      <c r="C6309">
        <v>-5.9578954178446102E-2</v>
      </c>
      <c r="D6309">
        <v>0.122</v>
      </c>
      <c r="E6309">
        <v>0.13100000000000001</v>
      </c>
      <c r="F6309">
        <v>1</v>
      </c>
    </row>
    <row r="6310" spans="1:6" x14ac:dyDescent="0.2">
      <c r="A6310" t="s">
        <v>6302</v>
      </c>
      <c r="B6310">
        <v>0.106329307088692</v>
      </c>
      <c r="C6310">
        <v>-7.8749451588657395E-3</v>
      </c>
      <c r="D6310">
        <v>2E-3</v>
      </c>
      <c r="E6310">
        <v>5.0000000000000001E-3</v>
      </c>
      <c r="F6310">
        <v>1</v>
      </c>
    </row>
    <row r="6311" spans="1:6" x14ac:dyDescent="0.2">
      <c r="A6311" t="s">
        <v>6303</v>
      </c>
      <c r="B6311">
        <v>0.10641599006609399</v>
      </c>
      <c r="C6311">
        <v>-6.8338086115823801E-2</v>
      </c>
      <c r="D6311">
        <v>0.109</v>
      </c>
      <c r="E6311">
        <v>0.11799999999999999</v>
      </c>
      <c r="F6311">
        <v>1</v>
      </c>
    </row>
    <row r="6312" spans="1:6" x14ac:dyDescent="0.2">
      <c r="A6312" t="s">
        <v>6304</v>
      </c>
      <c r="B6312">
        <v>0.106462387513412</v>
      </c>
      <c r="C6312">
        <v>-1.1675902915567701E-3</v>
      </c>
      <c r="D6312">
        <v>0.1</v>
      </c>
      <c r="E6312">
        <v>8.7999999999999995E-2</v>
      </c>
      <c r="F6312">
        <v>1</v>
      </c>
    </row>
    <row r="6313" spans="1:6" x14ac:dyDescent="0.2">
      <c r="A6313" t="s">
        <v>6305</v>
      </c>
      <c r="B6313">
        <v>0.10648893268784</v>
      </c>
      <c r="C6313">
        <v>-7.0916225915476999E-2</v>
      </c>
      <c r="D6313">
        <v>0.107</v>
      </c>
      <c r="E6313">
        <v>0.115</v>
      </c>
      <c r="F6313">
        <v>1</v>
      </c>
    </row>
    <row r="6314" spans="1:6" x14ac:dyDescent="0.2">
      <c r="A6314" t="s">
        <v>6306</v>
      </c>
      <c r="B6314">
        <v>0.10649848439918901</v>
      </c>
      <c r="C6314">
        <v>4.17952977080419E-3</v>
      </c>
      <c r="D6314">
        <v>1E-3</v>
      </c>
      <c r="E6314">
        <v>0</v>
      </c>
      <c r="F6314">
        <v>1</v>
      </c>
    </row>
    <row r="6315" spans="1:6" x14ac:dyDescent="0.2">
      <c r="A6315" t="s">
        <v>6307</v>
      </c>
      <c r="B6315">
        <v>0.10649848439918901</v>
      </c>
      <c r="C6315">
        <v>3.5353212992055099E-3</v>
      </c>
      <c r="D6315">
        <v>1E-3</v>
      </c>
      <c r="E6315">
        <v>0</v>
      </c>
      <c r="F6315">
        <v>1</v>
      </c>
    </row>
    <row r="6316" spans="1:6" x14ac:dyDescent="0.2">
      <c r="A6316" t="s">
        <v>6308</v>
      </c>
      <c r="B6316">
        <v>0.10649848439918901</v>
      </c>
      <c r="C6316">
        <v>3.1679584480765102E-3</v>
      </c>
      <c r="D6316">
        <v>1E-3</v>
      </c>
      <c r="E6316">
        <v>0</v>
      </c>
      <c r="F6316">
        <v>1</v>
      </c>
    </row>
    <row r="6317" spans="1:6" x14ac:dyDescent="0.2">
      <c r="A6317" t="s">
        <v>6309</v>
      </c>
      <c r="B6317">
        <v>0.10649848439918901</v>
      </c>
      <c r="C6317">
        <v>4.0145981757369904E-3</v>
      </c>
      <c r="D6317">
        <v>1E-3</v>
      </c>
      <c r="E6317">
        <v>0</v>
      </c>
      <c r="F6317">
        <v>1</v>
      </c>
    </row>
    <row r="6318" spans="1:6" x14ac:dyDescent="0.2">
      <c r="A6318" t="s">
        <v>6310</v>
      </c>
      <c r="B6318">
        <v>0.10653421667965</v>
      </c>
      <c r="C6318">
        <v>3.6618807160939499E-3</v>
      </c>
      <c r="D6318">
        <v>1E-3</v>
      </c>
      <c r="E6318">
        <v>0</v>
      </c>
      <c r="F6318">
        <v>1</v>
      </c>
    </row>
    <row r="6319" spans="1:6" x14ac:dyDescent="0.2">
      <c r="A6319" t="s">
        <v>6311</v>
      </c>
      <c r="B6319">
        <v>0.10653421667965</v>
      </c>
      <c r="C6319">
        <v>3.18213820884144E-3</v>
      </c>
      <c r="D6319">
        <v>1E-3</v>
      </c>
      <c r="E6319">
        <v>0</v>
      </c>
      <c r="F6319">
        <v>1</v>
      </c>
    </row>
    <row r="6320" spans="1:6" x14ac:dyDescent="0.2">
      <c r="A6320" t="s">
        <v>6312</v>
      </c>
      <c r="B6320">
        <v>0.10653831169809</v>
      </c>
      <c r="C6320">
        <v>-6.7169357997079997E-3</v>
      </c>
      <c r="D6320">
        <v>9.0999999999999998E-2</v>
      </c>
      <c r="E6320">
        <v>0.08</v>
      </c>
      <c r="F6320">
        <v>1</v>
      </c>
    </row>
    <row r="6321" spans="1:6" x14ac:dyDescent="0.2">
      <c r="A6321" t="s">
        <v>6313</v>
      </c>
      <c r="B6321">
        <v>0.106569958462608</v>
      </c>
      <c r="C6321">
        <v>2.9257864377244302E-3</v>
      </c>
      <c r="D6321">
        <v>1E-3</v>
      </c>
      <c r="E6321">
        <v>0</v>
      </c>
      <c r="F6321">
        <v>1</v>
      </c>
    </row>
    <row r="6322" spans="1:6" x14ac:dyDescent="0.2">
      <c r="A6322" t="s">
        <v>6314</v>
      </c>
      <c r="B6322">
        <v>0.10658575685513</v>
      </c>
      <c r="C6322">
        <v>-3.4416367360167899E-2</v>
      </c>
      <c r="D6322">
        <v>2.4E-2</v>
      </c>
      <c r="E6322">
        <v>0.03</v>
      </c>
      <c r="F6322">
        <v>1</v>
      </c>
    </row>
    <row r="6323" spans="1:6" x14ac:dyDescent="0.2">
      <c r="A6323" t="s">
        <v>6315</v>
      </c>
      <c r="B6323">
        <v>0.10658883959024699</v>
      </c>
      <c r="C6323">
        <v>-2.9320625156641399E-3</v>
      </c>
      <c r="D6323">
        <v>0.126</v>
      </c>
      <c r="E6323">
        <v>0.113</v>
      </c>
      <c r="F6323">
        <v>1</v>
      </c>
    </row>
    <row r="6324" spans="1:6" x14ac:dyDescent="0.2">
      <c r="A6324" t="s">
        <v>6316</v>
      </c>
      <c r="B6324">
        <v>0.106597159179255</v>
      </c>
      <c r="C6324">
        <v>1.23661260805981E-3</v>
      </c>
      <c r="D6324">
        <v>2.3E-2</v>
      </c>
      <c r="E6324">
        <v>1.7999999999999999E-2</v>
      </c>
      <c r="F6324">
        <v>1</v>
      </c>
    </row>
    <row r="6325" spans="1:6" x14ac:dyDescent="0.2">
      <c r="A6325" t="s">
        <v>6317</v>
      </c>
      <c r="B6325">
        <v>0.106605709749619</v>
      </c>
      <c r="C6325">
        <v>3.1549714519118E-3</v>
      </c>
      <c r="D6325">
        <v>1E-3</v>
      </c>
      <c r="E6325">
        <v>0</v>
      </c>
      <c r="F6325">
        <v>1</v>
      </c>
    </row>
    <row r="6326" spans="1:6" x14ac:dyDescent="0.2">
      <c r="A6326" t="s">
        <v>6318</v>
      </c>
      <c r="B6326">
        <v>0.106605709749619</v>
      </c>
      <c r="C6326">
        <v>3.4335394502740401E-3</v>
      </c>
      <c r="D6326">
        <v>1E-3</v>
      </c>
      <c r="E6326">
        <v>0</v>
      </c>
      <c r="F6326">
        <v>1</v>
      </c>
    </row>
    <row r="6327" spans="1:6" x14ac:dyDescent="0.2">
      <c r="A6327" t="s">
        <v>6319</v>
      </c>
      <c r="B6327">
        <v>0.106605709749619</v>
      </c>
      <c r="C6327">
        <v>2.33153408760781E-3</v>
      </c>
      <c r="D6327">
        <v>1E-3</v>
      </c>
      <c r="E6327">
        <v>0</v>
      </c>
      <c r="F6327">
        <v>1</v>
      </c>
    </row>
    <row r="6328" spans="1:6" x14ac:dyDescent="0.2">
      <c r="A6328" t="s">
        <v>6320</v>
      </c>
      <c r="B6328">
        <v>0.106605709749619</v>
      </c>
      <c r="C6328">
        <v>2.9745865481147402E-3</v>
      </c>
      <c r="D6328">
        <v>1E-3</v>
      </c>
      <c r="E6328">
        <v>0</v>
      </c>
      <c r="F6328">
        <v>1</v>
      </c>
    </row>
    <row r="6329" spans="1:6" x14ac:dyDescent="0.2">
      <c r="A6329" t="s">
        <v>6321</v>
      </c>
      <c r="B6329">
        <v>0.106643500210402</v>
      </c>
      <c r="C6329">
        <v>4.9193861943673802E-3</v>
      </c>
      <c r="D6329">
        <v>0.32700000000000001</v>
      </c>
      <c r="E6329">
        <v>0.3</v>
      </c>
      <c r="F6329">
        <v>1</v>
      </c>
    </row>
    <row r="6330" spans="1:6" x14ac:dyDescent="0.2">
      <c r="A6330" t="s">
        <v>6322</v>
      </c>
      <c r="B6330">
        <v>0.106662536132244</v>
      </c>
      <c r="C6330">
        <v>-1.72434816679973E-3</v>
      </c>
      <c r="D6330">
        <v>0.10100000000000001</v>
      </c>
      <c r="E6330">
        <v>8.8999999999999996E-2</v>
      </c>
      <c r="F6330">
        <v>1</v>
      </c>
    </row>
    <row r="6331" spans="1:6" x14ac:dyDescent="0.2">
      <c r="A6331" t="s">
        <v>6323</v>
      </c>
      <c r="B6331">
        <v>0.10667724084202999</v>
      </c>
      <c r="C6331">
        <v>2.9512450706197699E-3</v>
      </c>
      <c r="D6331">
        <v>1E-3</v>
      </c>
      <c r="E6331">
        <v>0</v>
      </c>
      <c r="F6331">
        <v>1</v>
      </c>
    </row>
    <row r="6332" spans="1:6" x14ac:dyDescent="0.2">
      <c r="A6332" t="s">
        <v>6324</v>
      </c>
      <c r="B6332">
        <v>0.10667724084202999</v>
      </c>
      <c r="C6332">
        <v>2.5496218948649202E-3</v>
      </c>
      <c r="D6332">
        <v>1E-3</v>
      </c>
      <c r="E6332">
        <v>0</v>
      </c>
      <c r="F6332">
        <v>1</v>
      </c>
    </row>
    <row r="6333" spans="1:6" x14ac:dyDescent="0.2">
      <c r="A6333" t="s">
        <v>6325</v>
      </c>
      <c r="B6333">
        <v>0.10667724084202999</v>
      </c>
      <c r="C6333">
        <v>1.8586857323747801E-3</v>
      </c>
      <c r="D6333">
        <v>1E-3</v>
      </c>
      <c r="E6333">
        <v>0</v>
      </c>
      <c r="F6333">
        <v>1</v>
      </c>
    </row>
    <row r="6334" spans="1:6" x14ac:dyDescent="0.2">
      <c r="A6334" t="s">
        <v>6326</v>
      </c>
      <c r="B6334">
        <v>0.10667724084202999</v>
      </c>
      <c r="C6334">
        <v>5.9313668568384999E-3</v>
      </c>
      <c r="D6334">
        <v>1E-3</v>
      </c>
      <c r="E6334">
        <v>0</v>
      </c>
      <c r="F6334">
        <v>1</v>
      </c>
    </row>
    <row r="6335" spans="1:6" x14ac:dyDescent="0.2">
      <c r="A6335" t="s">
        <v>6327</v>
      </c>
      <c r="B6335">
        <v>0.10667724084202999</v>
      </c>
      <c r="C6335">
        <v>3.9576191045703497E-3</v>
      </c>
      <c r="D6335">
        <v>1E-3</v>
      </c>
      <c r="E6335">
        <v>0</v>
      </c>
      <c r="F6335">
        <v>1</v>
      </c>
    </row>
    <row r="6336" spans="1:6" x14ac:dyDescent="0.2">
      <c r="A6336" t="s">
        <v>6328</v>
      </c>
      <c r="B6336">
        <v>0.10668766891055401</v>
      </c>
      <c r="C6336">
        <v>-4.29742682480986E-2</v>
      </c>
      <c r="D6336">
        <v>3.2000000000000001E-2</v>
      </c>
      <c r="E6336">
        <v>3.7999999999999999E-2</v>
      </c>
      <c r="F6336">
        <v>1</v>
      </c>
    </row>
    <row r="6337" spans="1:6" x14ac:dyDescent="0.2">
      <c r="A6337" t="s">
        <v>6329</v>
      </c>
      <c r="B6337">
        <v>0.106713020650542</v>
      </c>
      <c r="C6337">
        <v>1.9184395598880299E-3</v>
      </c>
      <c r="D6337">
        <v>1E-3</v>
      </c>
      <c r="E6337">
        <v>0</v>
      </c>
      <c r="F6337">
        <v>1</v>
      </c>
    </row>
    <row r="6338" spans="1:6" x14ac:dyDescent="0.2">
      <c r="A6338" t="s">
        <v>6330</v>
      </c>
      <c r="B6338">
        <v>0.106713020650542</v>
      </c>
      <c r="C6338">
        <v>3.2931208855699898E-3</v>
      </c>
      <c r="D6338">
        <v>1E-3</v>
      </c>
      <c r="E6338">
        <v>0</v>
      </c>
      <c r="F6338">
        <v>1</v>
      </c>
    </row>
    <row r="6339" spans="1:6" x14ac:dyDescent="0.2">
      <c r="A6339" t="s">
        <v>6331</v>
      </c>
      <c r="B6339">
        <v>0.106713020650542</v>
      </c>
      <c r="C6339">
        <v>3.2367831037594802E-3</v>
      </c>
      <c r="D6339">
        <v>1E-3</v>
      </c>
      <c r="E6339">
        <v>0</v>
      </c>
      <c r="F6339">
        <v>1</v>
      </c>
    </row>
    <row r="6340" spans="1:6" x14ac:dyDescent="0.2">
      <c r="A6340" t="s">
        <v>6332</v>
      </c>
      <c r="B6340">
        <v>0.106713020650542</v>
      </c>
      <c r="C6340">
        <v>1.63839230321878E-3</v>
      </c>
      <c r="D6340">
        <v>1E-3</v>
      </c>
      <c r="E6340">
        <v>0</v>
      </c>
      <c r="F6340">
        <v>1</v>
      </c>
    </row>
    <row r="6341" spans="1:6" x14ac:dyDescent="0.2">
      <c r="A6341" t="s">
        <v>6333</v>
      </c>
      <c r="B6341">
        <v>0.106713020650542</v>
      </c>
      <c r="C6341">
        <v>2.4160217324351598E-3</v>
      </c>
      <c r="D6341">
        <v>1E-3</v>
      </c>
      <c r="E6341">
        <v>0</v>
      </c>
      <c r="F6341">
        <v>1</v>
      </c>
    </row>
    <row r="6342" spans="1:6" x14ac:dyDescent="0.2">
      <c r="A6342" t="s">
        <v>6334</v>
      </c>
      <c r="B6342">
        <v>0.106736311059659</v>
      </c>
      <c r="C6342">
        <v>-3.43117876408012E-2</v>
      </c>
      <c r="D6342">
        <v>3.5000000000000003E-2</v>
      </c>
      <c r="E6342">
        <v>4.1000000000000002E-2</v>
      </c>
      <c r="F6342">
        <v>1</v>
      </c>
    </row>
    <row r="6343" spans="1:6" x14ac:dyDescent="0.2">
      <c r="A6343" t="s">
        <v>6335</v>
      </c>
      <c r="B6343">
        <v>0.106748809969334</v>
      </c>
      <c r="C6343">
        <v>3.0280302107148801E-3</v>
      </c>
      <c r="D6343">
        <v>1E-3</v>
      </c>
      <c r="E6343">
        <v>0</v>
      </c>
      <c r="F6343">
        <v>1</v>
      </c>
    </row>
    <row r="6344" spans="1:6" x14ac:dyDescent="0.2">
      <c r="A6344" t="s">
        <v>6336</v>
      </c>
      <c r="B6344">
        <v>0.106748809969334</v>
      </c>
      <c r="C6344">
        <v>1.8442384863663599E-3</v>
      </c>
      <c r="D6344">
        <v>1E-3</v>
      </c>
      <c r="E6344">
        <v>0</v>
      </c>
      <c r="F6344">
        <v>1</v>
      </c>
    </row>
    <row r="6345" spans="1:6" x14ac:dyDescent="0.2">
      <c r="A6345" t="s">
        <v>6337</v>
      </c>
      <c r="B6345">
        <v>0.10675115629159999</v>
      </c>
      <c r="C6345">
        <v>-2.4686761720081898E-2</v>
      </c>
      <c r="D6345">
        <v>0.19</v>
      </c>
      <c r="E6345">
        <v>0.16900000000000001</v>
      </c>
      <c r="F6345">
        <v>1</v>
      </c>
    </row>
    <row r="6346" spans="1:6" x14ac:dyDescent="0.2">
      <c r="A6346" t="s">
        <v>6338</v>
      </c>
      <c r="B6346">
        <v>0.10676157183841301</v>
      </c>
      <c r="C6346">
        <v>-7.4322204121618799E-3</v>
      </c>
      <c r="D6346">
        <v>2E-3</v>
      </c>
      <c r="E6346">
        <v>5.0000000000000001E-3</v>
      </c>
      <c r="F6346">
        <v>1</v>
      </c>
    </row>
    <row r="6347" spans="1:6" x14ac:dyDescent="0.2">
      <c r="A6347" t="s">
        <v>6339</v>
      </c>
      <c r="B6347">
        <v>0.106803592581019</v>
      </c>
      <c r="C6347">
        <v>-2.58693014119755E-2</v>
      </c>
      <c r="D6347">
        <v>1.4999999999999999E-2</v>
      </c>
      <c r="E6347">
        <v>1.9E-2</v>
      </c>
      <c r="F6347">
        <v>1</v>
      </c>
    </row>
    <row r="6348" spans="1:6" x14ac:dyDescent="0.2">
      <c r="A6348" t="s">
        <v>6340</v>
      </c>
      <c r="B6348">
        <v>0.106815349311734</v>
      </c>
      <c r="C6348">
        <v>-1.0104406721159601E-2</v>
      </c>
      <c r="D6348">
        <v>0.17299999999999999</v>
      </c>
      <c r="E6348">
        <v>0.155</v>
      </c>
      <c r="F6348">
        <v>1</v>
      </c>
    </row>
    <row r="6349" spans="1:6" x14ac:dyDescent="0.2">
      <c r="A6349" t="s">
        <v>6341</v>
      </c>
      <c r="B6349">
        <v>0.10683689028189</v>
      </c>
      <c r="C6349">
        <v>-6.0831386724767098E-3</v>
      </c>
      <c r="D6349">
        <v>2E-3</v>
      </c>
      <c r="E6349">
        <v>5.0000000000000001E-3</v>
      </c>
      <c r="F6349">
        <v>1</v>
      </c>
    </row>
    <row r="6350" spans="1:6" x14ac:dyDescent="0.2">
      <c r="A6350" t="s">
        <v>6342</v>
      </c>
      <c r="B6350">
        <v>0.106876177372399</v>
      </c>
      <c r="C6350">
        <v>-2.4445776243047199E-2</v>
      </c>
      <c r="D6350">
        <v>0.02</v>
      </c>
      <c r="E6350">
        <v>2.5000000000000001E-2</v>
      </c>
      <c r="F6350">
        <v>1</v>
      </c>
    </row>
    <row r="6351" spans="1:6" x14ac:dyDescent="0.2">
      <c r="A6351" t="s">
        <v>6343</v>
      </c>
      <c r="B6351">
        <v>0.106893238684222</v>
      </c>
      <c r="C6351">
        <v>-6.2560210294621598E-3</v>
      </c>
      <c r="D6351">
        <v>0.123</v>
      </c>
      <c r="E6351">
        <v>0.11</v>
      </c>
      <c r="F6351">
        <v>1</v>
      </c>
    </row>
    <row r="6352" spans="1:6" x14ac:dyDescent="0.2">
      <c r="A6352" t="s">
        <v>6344</v>
      </c>
      <c r="B6352">
        <v>0.106974954331781</v>
      </c>
      <c r="C6352">
        <v>-7.1082186683040005E-2</v>
      </c>
      <c r="D6352">
        <v>0.26800000000000002</v>
      </c>
      <c r="E6352">
        <v>0.27500000000000002</v>
      </c>
      <c r="F6352">
        <v>1</v>
      </c>
    </row>
    <row r="6353" spans="1:6" x14ac:dyDescent="0.2">
      <c r="A6353" t="s">
        <v>6345</v>
      </c>
      <c r="B6353">
        <v>0.1070298974993</v>
      </c>
      <c r="C6353">
        <v>8.3748198814279605E-3</v>
      </c>
      <c r="D6353">
        <v>0.104</v>
      </c>
      <c r="E6353">
        <v>9.1999999999999998E-2</v>
      </c>
      <c r="F6353">
        <v>1</v>
      </c>
    </row>
    <row r="6354" spans="1:6" x14ac:dyDescent="0.2">
      <c r="A6354" t="s">
        <v>6346</v>
      </c>
      <c r="B6354">
        <v>0.107045841942717</v>
      </c>
      <c r="C6354">
        <v>-8.1740237057180004E-2</v>
      </c>
      <c r="D6354">
        <v>0.20200000000000001</v>
      </c>
      <c r="E6354">
        <v>0.20899999999999999</v>
      </c>
      <c r="F6354">
        <v>1</v>
      </c>
    </row>
    <row r="6355" spans="1:6" x14ac:dyDescent="0.2">
      <c r="A6355" t="s">
        <v>6347</v>
      </c>
      <c r="B6355">
        <v>0.10705248686433699</v>
      </c>
      <c r="C6355">
        <v>-4.0387758204825201E-2</v>
      </c>
      <c r="D6355">
        <v>3.2000000000000001E-2</v>
      </c>
      <c r="E6355">
        <v>3.7999999999999999E-2</v>
      </c>
      <c r="F6355">
        <v>1</v>
      </c>
    </row>
    <row r="6356" spans="1:6" x14ac:dyDescent="0.2">
      <c r="A6356" t="s">
        <v>6348</v>
      </c>
      <c r="B6356">
        <v>0.107100930386477</v>
      </c>
      <c r="C6356">
        <v>-3.3543491646775801E-3</v>
      </c>
      <c r="D6356">
        <v>9.9000000000000005E-2</v>
      </c>
      <c r="E6356">
        <v>8.5999999999999993E-2</v>
      </c>
      <c r="F6356">
        <v>1</v>
      </c>
    </row>
    <row r="6357" spans="1:6" x14ac:dyDescent="0.2">
      <c r="A6357" t="s">
        <v>6349</v>
      </c>
      <c r="B6357">
        <v>0.107200363009661</v>
      </c>
      <c r="C6357">
        <v>-1.74078592674487E-4</v>
      </c>
      <c r="D6357">
        <v>0.48299999999999998</v>
      </c>
      <c r="E6357">
        <v>0.44400000000000001</v>
      </c>
      <c r="F6357">
        <v>1</v>
      </c>
    </row>
    <row r="6358" spans="1:6" x14ac:dyDescent="0.2">
      <c r="A6358" t="s">
        <v>6350</v>
      </c>
      <c r="B6358">
        <v>0.107260392804893</v>
      </c>
      <c r="C6358">
        <v>-2.3917581016328199E-2</v>
      </c>
      <c r="D6358">
        <v>0.02</v>
      </c>
      <c r="E6358">
        <v>2.5000000000000001E-2</v>
      </c>
      <c r="F6358">
        <v>1</v>
      </c>
    </row>
    <row r="6359" spans="1:6" x14ac:dyDescent="0.2">
      <c r="A6359" t="s">
        <v>6351</v>
      </c>
      <c r="B6359">
        <v>0.10738502155383201</v>
      </c>
      <c r="C6359">
        <v>1.5545302497937299E-2</v>
      </c>
      <c r="D6359">
        <v>6.2E-2</v>
      </c>
      <c r="E6359">
        <v>5.3999999999999999E-2</v>
      </c>
      <c r="F6359">
        <v>1</v>
      </c>
    </row>
    <row r="6360" spans="1:6" x14ac:dyDescent="0.2">
      <c r="A6360" t="s">
        <v>6352</v>
      </c>
      <c r="B6360">
        <v>0.107393493358852</v>
      </c>
      <c r="C6360">
        <v>-1.43515689627184E-2</v>
      </c>
      <c r="D6360">
        <v>1.4999999999999999E-2</v>
      </c>
      <c r="E6360">
        <v>1.9E-2</v>
      </c>
      <c r="F6360">
        <v>1</v>
      </c>
    </row>
    <row r="6361" spans="1:6" x14ac:dyDescent="0.2">
      <c r="A6361" t="s">
        <v>6353</v>
      </c>
      <c r="B6361">
        <v>0.10747802786871601</v>
      </c>
      <c r="C6361">
        <v>9.15450303566228E-3</v>
      </c>
      <c r="D6361">
        <v>1.4E-2</v>
      </c>
      <c r="E6361">
        <v>0.01</v>
      </c>
      <c r="F6361">
        <v>1</v>
      </c>
    </row>
    <row r="6362" spans="1:6" x14ac:dyDescent="0.2">
      <c r="A6362" t="s">
        <v>6354</v>
      </c>
      <c r="B6362">
        <v>0.10747976623395</v>
      </c>
      <c r="C6362">
        <v>1.85367650961888E-2</v>
      </c>
      <c r="D6362">
        <v>0.14199999999999999</v>
      </c>
      <c r="E6362">
        <v>0.128</v>
      </c>
      <c r="F6362">
        <v>1</v>
      </c>
    </row>
    <row r="6363" spans="1:6" x14ac:dyDescent="0.2">
      <c r="A6363" t="s">
        <v>6355</v>
      </c>
      <c r="B6363">
        <v>0.107485896684216</v>
      </c>
      <c r="C6363">
        <v>-1.8531600572887E-2</v>
      </c>
      <c r="D6363">
        <v>1.2E-2</v>
      </c>
      <c r="E6363">
        <v>1.6E-2</v>
      </c>
      <c r="F6363">
        <v>1</v>
      </c>
    </row>
    <row r="6364" spans="1:6" x14ac:dyDescent="0.2">
      <c r="A6364" t="s">
        <v>6356</v>
      </c>
      <c r="B6364">
        <v>0.107549902196555</v>
      </c>
      <c r="C6364">
        <v>-2.2307786103568199E-2</v>
      </c>
      <c r="D6364">
        <v>1.2999999999999999E-2</v>
      </c>
      <c r="E6364">
        <v>1.7000000000000001E-2</v>
      </c>
      <c r="F6364">
        <v>1</v>
      </c>
    </row>
    <row r="6365" spans="1:6" x14ac:dyDescent="0.2">
      <c r="A6365" t="s">
        <v>6357</v>
      </c>
      <c r="B6365">
        <v>0.107613120692557</v>
      </c>
      <c r="C6365">
        <v>-1.89725894021722E-2</v>
      </c>
      <c r="D6365">
        <v>1.2999999999999999E-2</v>
      </c>
      <c r="E6365">
        <v>1.7000000000000001E-2</v>
      </c>
      <c r="F6365">
        <v>1</v>
      </c>
    </row>
    <row r="6366" spans="1:6" x14ac:dyDescent="0.2">
      <c r="A6366" t="s">
        <v>6358</v>
      </c>
      <c r="B6366">
        <v>0.107643280640374</v>
      </c>
      <c r="C6366">
        <v>-1.28348494746553E-2</v>
      </c>
      <c r="D6366">
        <v>5.0000000000000001E-3</v>
      </c>
      <c r="E6366">
        <v>8.0000000000000002E-3</v>
      </c>
      <c r="F6366">
        <v>1</v>
      </c>
    </row>
    <row r="6367" spans="1:6" x14ac:dyDescent="0.2">
      <c r="A6367" t="s">
        <v>6359</v>
      </c>
      <c r="B6367">
        <v>0.107660119929109</v>
      </c>
      <c r="C6367">
        <v>-5.4354604517139901E-2</v>
      </c>
      <c r="D6367">
        <v>0.63700000000000001</v>
      </c>
      <c r="E6367">
        <v>0.628</v>
      </c>
      <c r="F6367">
        <v>1</v>
      </c>
    </row>
    <row r="6368" spans="1:6" x14ac:dyDescent="0.2">
      <c r="A6368" t="s">
        <v>6360</v>
      </c>
      <c r="B6368">
        <v>0.107671152564699</v>
      </c>
      <c r="C6368">
        <v>-4.4438621549528101E-2</v>
      </c>
      <c r="D6368">
        <v>5.8999999999999997E-2</v>
      </c>
      <c r="E6368">
        <v>6.6000000000000003E-2</v>
      </c>
      <c r="F6368">
        <v>1</v>
      </c>
    </row>
    <row r="6369" spans="1:6" x14ac:dyDescent="0.2">
      <c r="A6369" t="s">
        <v>6361</v>
      </c>
      <c r="B6369">
        <v>0.10771293488723301</v>
      </c>
      <c r="C6369">
        <v>9.4403667004254697E-3</v>
      </c>
      <c r="D6369">
        <v>7.1999999999999995E-2</v>
      </c>
      <c r="E6369">
        <v>6.3E-2</v>
      </c>
      <c r="F6369">
        <v>1</v>
      </c>
    </row>
    <row r="6370" spans="1:6" x14ac:dyDescent="0.2">
      <c r="A6370" t="s">
        <v>6362</v>
      </c>
      <c r="B6370">
        <v>0.10776205667451901</v>
      </c>
      <c r="C6370">
        <v>-5.7385208137715402E-2</v>
      </c>
      <c r="D6370">
        <v>0.125</v>
      </c>
      <c r="E6370">
        <v>0.13400000000000001</v>
      </c>
      <c r="F6370">
        <v>1</v>
      </c>
    </row>
    <row r="6371" spans="1:6" x14ac:dyDescent="0.2">
      <c r="A6371" t="s">
        <v>6363</v>
      </c>
      <c r="B6371">
        <v>0.1078070024715</v>
      </c>
      <c r="C6371">
        <v>-6.3094184758225605E-2</v>
      </c>
      <c r="D6371">
        <v>0.10100000000000001</v>
      </c>
      <c r="E6371">
        <v>0.11</v>
      </c>
      <c r="F6371">
        <v>1</v>
      </c>
    </row>
    <row r="6372" spans="1:6" x14ac:dyDescent="0.2">
      <c r="A6372" t="s">
        <v>6364</v>
      </c>
      <c r="B6372">
        <v>0.10793462778866</v>
      </c>
      <c r="C6372">
        <v>-9.9015202247822696E-3</v>
      </c>
      <c r="D6372">
        <v>5.0000000000000001E-3</v>
      </c>
      <c r="E6372">
        <v>8.0000000000000002E-3</v>
      </c>
      <c r="F6372">
        <v>1</v>
      </c>
    </row>
    <row r="6373" spans="1:6" x14ac:dyDescent="0.2">
      <c r="A6373" t="s">
        <v>6365</v>
      </c>
      <c r="B6373">
        <v>0.10799155970242801</v>
      </c>
      <c r="C6373">
        <v>3.0876409873507602E-3</v>
      </c>
      <c r="D6373">
        <v>7.0000000000000001E-3</v>
      </c>
      <c r="E6373">
        <v>4.0000000000000001E-3</v>
      </c>
      <c r="F6373">
        <v>1</v>
      </c>
    </row>
    <row r="6374" spans="1:6" x14ac:dyDescent="0.2">
      <c r="A6374" t="s">
        <v>6366</v>
      </c>
      <c r="B6374">
        <v>0.10801946083014199</v>
      </c>
      <c r="C6374">
        <v>-9.7964054995573702E-2</v>
      </c>
      <c r="D6374">
        <v>0.246</v>
      </c>
      <c r="E6374">
        <v>0.25</v>
      </c>
      <c r="F6374">
        <v>1</v>
      </c>
    </row>
    <row r="6375" spans="1:6" x14ac:dyDescent="0.2">
      <c r="A6375" t="s">
        <v>6367</v>
      </c>
      <c r="B6375">
        <v>0.108034232874876</v>
      </c>
      <c r="C6375">
        <v>-5.7471153725551201E-3</v>
      </c>
      <c r="D6375">
        <v>0.155</v>
      </c>
      <c r="E6375">
        <v>0.13900000000000001</v>
      </c>
      <c r="F6375">
        <v>1</v>
      </c>
    </row>
    <row r="6376" spans="1:6" x14ac:dyDescent="0.2">
      <c r="A6376" t="s">
        <v>6368</v>
      </c>
      <c r="B6376">
        <v>0.108218647343303</v>
      </c>
      <c r="C6376">
        <v>-3.8945034464096202E-2</v>
      </c>
      <c r="D6376">
        <v>0.05</v>
      </c>
      <c r="E6376">
        <v>5.7000000000000002E-2</v>
      </c>
      <c r="F6376">
        <v>1</v>
      </c>
    </row>
    <row r="6377" spans="1:6" x14ac:dyDescent="0.2">
      <c r="A6377" t="s">
        <v>6369</v>
      </c>
      <c r="B6377">
        <v>0.10828198085400299</v>
      </c>
      <c r="C6377">
        <v>-1.6824300523613799E-2</v>
      </c>
      <c r="D6377">
        <v>0.23400000000000001</v>
      </c>
      <c r="E6377">
        <v>0.21099999999999999</v>
      </c>
      <c r="F6377">
        <v>1</v>
      </c>
    </row>
    <row r="6378" spans="1:6" x14ac:dyDescent="0.2">
      <c r="A6378" t="s">
        <v>6370</v>
      </c>
      <c r="B6378">
        <v>0.108342757386586</v>
      </c>
      <c r="C6378">
        <v>9.8068598210318703E-3</v>
      </c>
      <c r="D6378">
        <v>1.2999999999999999E-2</v>
      </c>
      <c r="E6378">
        <v>8.9999999999999993E-3</v>
      </c>
      <c r="F6378">
        <v>1</v>
      </c>
    </row>
    <row r="6379" spans="1:6" x14ac:dyDescent="0.2">
      <c r="A6379" t="s">
        <v>6371</v>
      </c>
      <c r="B6379">
        <v>0.10837196496644599</v>
      </c>
      <c r="C6379">
        <v>9.4994326911073106E-3</v>
      </c>
      <c r="D6379">
        <v>0.51200000000000001</v>
      </c>
      <c r="E6379">
        <v>0.47499999999999998</v>
      </c>
      <c r="F6379">
        <v>1</v>
      </c>
    </row>
    <row r="6380" spans="1:6" x14ac:dyDescent="0.2">
      <c r="A6380" t="s">
        <v>6372</v>
      </c>
      <c r="B6380">
        <v>0.10840089018063</v>
      </c>
      <c r="C6380">
        <v>-3.1605681368220999E-2</v>
      </c>
      <c r="D6380">
        <v>2.5999999999999999E-2</v>
      </c>
      <c r="E6380">
        <v>3.1E-2</v>
      </c>
      <c r="F6380">
        <v>1</v>
      </c>
    </row>
    <row r="6381" spans="1:6" x14ac:dyDescent="0.2">
      <c r="A6381" t="s">
        <v>6373</v>
      </c>
      <c r="B6381">
        <v>0.10842257088734999</v>
      </c>
      <c r="C6381">
        <v>1.0106602808411501E-3</v>
      </c>
      <c r="D6381">
        <v>0.06</v>
      </c>
      <c r="E6381">
        <v>5.0999999999999997E-2</v>
      </c>
      <c r="F6381">
        <v>1</v>
      </c>
    </row>
    <row r="6382" spans="1:6" x14ac:dyDescent="0.2">
      <c r="A6382" t="s">
        <v>6374</v>
      </c>
      <c r="B6382">
        <v>0.10846939054219</v>
      </c>
      <c r="C6382">
        <v>-4.5221388258144597E-2</v>
      </c>
      <c r="D6382">
        <v>5.6000000000000001E-2</v>
      </c>
      <c r="E6382">
        <v>6.4000000000000001E-2</v>
      </c>
      <c r="F6382">
        <v>1</v>
      </c>
    </row>
    <row r="6383" spans="1:6" x14ac:dyDescent="0.2">
      <c r="A6383" t="s">
        <v>6375</v>
      </c>
      <c r="B6383">
        <v>0.10860736729343</v>
      </c>
      <c r="C6383">
        <v>-3.5420582313237001E-3</v>
      </c>
      <c r="D6383">
        <v>0.22500000000000001</v>
      </c>
      <c r="E6383">
        <v>0.20499999999999999</v>
      </c>
      <c r="F6383">
        <v>1</v>
      </c>
    </row>
    <row r="6384" spans="1:6" x14ac:dyDescent="0.2">
      <c r="A6384" t="s">
        <v>6376</v>
      </c>
      <c r="B6384">
        <v>0.10865493081253499</v>
      </c>
      <c r="C6384">
        <v>-2.5544736948761498E-2</v>
      </c>
      <c r="D6384">
        <v>3.1E-2</v>
      </c>
      <c r="E6384">
        <v>3.6999999999999998E-2</v>
      </c>
      <c r="F6384">
        <v>1</v>
      </c>
    </row>
    <row r="6385" spans="1:6" x14ac:dyDescent="0.2">
      <c r="A6385" t="s">
        <v>6377</v>
      </c>
      <c r="B6385">
        <v>0.108673587399089</v>
      </c>
      <c r="C6385">
        <v>-1.72567999183375E-2</v>
      </c>
      <c r="D6385">
        <v>1.4E-2</v>
      </c>
      <c r="E6385">
        <v>1.7999999999999999E-2</v>
      </c>
      <c r="F6385">
        <v>1</v>
      </c>
    </row>
    <row r="6386" spans="1:6" x14ac:dyDescent="0.2">
      <c r="A6386" t="s">
        <v>6378</v>
      </c>
      <c r="B6386">
        <v>0.10867969320398201</v>
      </c>
      <c r="C6386">
        <v>9.7503441964761697E-3</v>
      </c>
      <c r="D6386">
        <v>7.0000000000000001E-3</v>
      </c>
      <c r="E6386">
        <v>4.0000000000000001E-3</v>
      </c>
      <c r="F6386">
        <v>1</v>
      </c>
    </row>
    <row r="6387" spans="1:6" x14ac:dyDescent="0.2">
      <c r="A6387" t="s">
        <v>6379</v>
      </c>
      <c r="B6387">
        <v>0.108733951394595</v>
      </c>
      <c r="C6387">
        <v>-2.4784174929721701E-2</v>
      </c>
      <c r="D6387">
        <v>0.39800000000000002</v>
      </c>
      <c r="E6387">
        <v>0.36599999999999999</v>
      </c>
      <c r="F6387">
        <v>1</v>
      </c>
    </row>
    <row r="6388" spans="1:6" x14ac:dyDescent="0.2">
      <c r="A6388" t="s">
        <v>6380</v>
      </c>
      <c r="B6388">
        <v>0.10873589634497401</v>
      </c>
      <c r="C6388">
        <v>2.3965212175580099E-2</v>
      </c>
      <c r="D6388">
        <v>6.8000000000000005E-2</v>
      </c>
      <c r="E6388">
        <v>5.8999999999999997E-2</v>
      </c>
      <c r="F6388">
        <v>1</v>
      </c>
    </row>
    <row r="6389" spans="1:6" x14ac:dyDescent="0.2">
      <c r="A6389" t="s">
        <v>6381</v>
      </c>
      <c r="B6389">
        <v>0.10902738036186201</v>
      </c>
      <c r="C6389">
        <v>1.14955500515368E-3</v>
      </c>
      <c r="D6389">
        <v>0.104</v>
      </c>
      <c r="E6389">
        <v>9.1999999999999998E-2</v>
      </c>
      <c r="F6389">
        <v>1</v>
      </c>
    </row>
    <row r="6390" spans="1:6" x14ac:dyDescent="0.2">
      <c r="A6390" t="s">
        <v>6382</v>
      </c>
      <c r="B6390">
        <v>0.109103641326845</v>
      </c>
      <c r="C6390">
        <v>1.8469090512123199E-2</v>
      </c>
      <c r="D6390">
        <v>1.6E-2</v>
      </c>
      <c r="E6390">
        <v>1.2E-2</v>
      </c>
      <c r="F6390">
        <v>1</v>
      </c>
    </row>
    <row r="6391" spans="1:6" x14ac:dyDescent="0.2">
      <c r="A6391" t="s">
        <v>6383</v>
      </c>
      <c r="B6391">
        <v>0.109152846418704</v>
      </c>
      <c r="C6391">
        <v>7.1493600045589197E-3</v>
      </c>
      <c r="D6391">
        <v>0.01</v>
      </c>
      <c r="E6391">
        <v>7.0000000000000001E-3</v>
      </c>
      <c r="F6391">
        <v>1</v>
      </c>
    </row>
    <row r="6392" spans="1:6" x14ac:dyDescent="0.2">
      <c r="A6392" t="s">
        <v>6384</v>
      </c>
      <c r="B6392">
        <v>0.10920396860619</v>
      </c>
      <c r="C6392">
        <v>-4.23229142119756E-2</v>
      </c>
      <c r="D6392">
        <v>0.68500000000000005</v>
      </c>
      <c r="E6392">
        <v>0.67500000000000004</v>
      </c>
      <c r="F6392">
        <v>1</v>
      </c>
    </row>
    <row r="6393" spans="1:6" x14ac:dyDescent="0.2">
      <c r="A6393" t="s">
        <v>6385</v>
      </c>
      <c r="B6393">
        <v>0.10931415588917601</v>
      </c>
      <c r="C6393">
        <v>-2.09795547282506E-2</v>
      </c>
      <c r="D6393">
        <v>1E-3</v>
      </c>
      <c r="E6393">
        <v>2E-3</v>
      </c>
      <c r="F6393">
        <v>1</v>
      </c>
    </row>
    <row r="6394" spans="1:6" x14ac:dyDescent="0.2">
      <c r="A6394" t="s">
        <v>6386</v>
      </c>
      <c r="B6394">
        <v>0.10937275623895799</v>
      </c>
      <c r="C6394">
        <v>9.3470228884928192E-3</v>
      </c>
      <c r="D6394">
        <v>0.111</v>
      </c>
      <c r="E6394">
        <v>9.9000000000000005E-2</v>
      </c>
      <c r="F6394">
        <v>1</v>
      </c>
    </row>
    <row r="6395" spans="1:6" x14ac:dyDescent="0.2">
      <c r="A6395" t="s">
        <v>6387</v>
      </c>
      <c r="B6395">
        <v>0.10938354419271799</v>
      </c>
      <c r="C6395">
        <v>-7.2534362193003896E-2</v>
      </c>
      <c r="D6395">
        <v>0.51700000000000002</v>
      </c>
      <c r="E6395">
        <v>0.50800000000000001</v>
      </c>
      <c r="F6395">
        <v>1</v>
      </c>
    </row>
    <row r="6396" spans="1:6" x14ac:dyDescent="0.2">
      <c r="A6396" t="s">
        <v>6388</v>
      </c>
      <c r="B6396">
        <v>0.109417362369379</v>
      </c>
      <c r="C6396">
        <v>-3.6299745908802599E-3</v>
      </c>
      <c r="D6396">
        <v>1E-3</v>
      </c>
      <c r="E6396">
        <v>2E-3</v>
      </c>
      <c r="F6396">
        <v>1</v>
      </c>
    </row>
    <row r="6397" spans="1:6" x14ac:dyDescent="0.2">
      <c r="A6397" t="s">
        <v>6389</v>
      </c>
      <c r="B6397">
        <v>0.10945178164332001</v>
      </c>
      <c r="C6397">
        <v>-4.8363499347930496E-3</v>
      </c>
      <c r="D6397">
        <v>1E-3</v>
      </c>
      <c r="E6397">
        <v>2E-3</v>
      </c>
      <c r="F6397">
        <v>1</v>
      </c>
    </row>
    <row r="6398" spans="1:6" x14ac:dyDescent="0.2">
      <c r="A6398" t="s">
        <v>6390</v>
      </c>
      <c r="B6398">
        <v>0.10945178164332001</v>
      </c>
      <c r="C6398">
        <v>-4.3367407951590596E-3</v>
      </c>
      <c r="D6398">
        <v>1E-3</v>
      </c>
      <c r="E6398">
        <v>2E-3</v>
      </c>
      <c r="F6398">
        <v>1</v>
      </c>
    </row>
    <row r="6399" spans="1:6" x14ac:dyDescent="0.2">
      <c r="A6399" t="s">
        <v>6391</v>
      </c>
      <c r="B6399">
        <v>0.10945178164332001</v>
      </c>
      <c r="C6399">
        <v>-3.17729897187688E-3</v>
      </c>
      <c r="D6399">
        <v>1E-3</v>
      </c>
      <c r="E6399">
        <v>2E-3</v>
      </c>
      <c r="F6399">
        <v>1</v>
      </c>
    </row>
    <row r="6400" spans="1:6" x14ac:dyDescent="0.2">
      <c r="A6400" t="s">
        <v>6392</v>
      </c>
      <c r="B6400">
        <v>0.10945178164332001</v>
      </c>
      <c r="C6400">
        <v>-4.22958903542924E-3</v>
      </c>
      <c r="D6400">
        <v>1E-3</v>
      </c>
      <c r="E6400">
        <v>2E-3</v>
      </c>
      <c r="F6400">
        <v>1</v>
      </c>
    </row>
    <row r="6401" spans="1:6" x14ac:dyDescent="0.2">
      <c r="A6401" t="s">
        <v>6393</v>
      </c>
      <c r="B6401">
        <v>0.109474211477433</v>
      </c>
      <c r="C6401">
        <v>2.0275831311646298E-3</v>
      </c>
      <c r="D6401">
        <v>0.13800000000000001</v>
      </c>
      <c r="E6401">
        <v>0.123</v>
      </c>
      <c r="F6401">
        <v>1</v>
      </c>
    </row>
    <row r="6402" spans="1:6" x14ac:dyDescent="0.2">
      <c r="A6402" t="s">
        <v>6394</v>
      </c>
      <c r="B6402">
        <v>0.10950101185212301</v>
      </c>
      <c r="C6402">
        <v>2.12680593397074E-3</v>
      </c>
      <c r="D6402">
        <v>7.0000000000000007E-2</v>
      </c>
      <c r="E6402">
        <v>0.06</v>
      </c>
      <c r="F6402">
        <v>1</v>
      </c>
    </row>
    <row r="6403" spans="1:6" x14ac:dyDescent="0.2">
      <c r="A6403" t="s">
        <v>6395</v>
      </c>
      <c r="B6403">
        <v>0.10952064586980099</v>
      </c>
      <c r="C6403">
        <v>-3.89806118978902E-3</v>
      </c>
      <c r="D6403">
        <v>1E-3</v>
      </c>
      <c r="E6403">
        <v>2E-3</v>
      </c>
      <c r="F6403">
        <v>1</v>
      </c>
    </row>
    <row r="6404" spans="1:6" x14ac:dyDescent="0.2">
      <c r="A6404" t="s">
        <v>6396</v>
      </c>
      <c r="B6404">
        <v>0.10952064586980099</v>
      </c>
      <c r="C6404">
        <v>-2.69430001001221E-3</v>
      </c>
      <c r="D6404">
        <v>1E-3</v>
      </c>
      <c r="E6404">
        <v>2E-3</v>
      </c>
      <c r="F6404">
        <v>1</v>
      </c>
    </row>
    <row r="6405" spans="1:6" x14ac:dyDescent="0.2">
      <c r="A6405" t="s">
        <v>6397</v>
      </c>
      <c r="B6405">
        <v>0.10954002457695799</v>
      </c>
      <c r="C6405">
        <v>-6.8541458551914597E-2</v>
      </c>
      <c r="D6405">
        <v>0.58599999999999997</v>
      </c>
      <c r="E6405">
        <v>0.57299999999999995</v>
      </c>
      <c r="F6405">
        <v>1</v>
      </c>
    </row>
    <row r="6406" spans="1:6" x14ac:dyDescent="0.2">
      <c r="A6406" t="s">
        <v>6398</v>
      </c>
      <c r="B6406">
        <v>0.109555090824935</v>
      </c>
      <c r="C6406">
        <v>-2.5742321558175E-3</v>
      </c>
      <c r="D6406">
        <v>1E-3</v>
      </c>
      <c r="E6406">
        <v>2E-3</v>
      </c>
      <c r="F6406">
        <v>1</v>
      </c>
    </row>
    <row r="6407" spans="1:6" x14ac:dyDescent="0.2">
      <c r="A6407" t="s">
        <v>6399</v>
      </c>
      <c r="B6407">
        <v>0.109555090824935</v>
      </c>
      <c r="C6407">
        <v>-4.6172549967621601E-3</v>
      </c>
      <c r="D6407">
        <v>1E-3</v>
      </c>
      <c r="E6407">
        <v>2E-3</v>
      </c>
      <c r="F6407">
        <v>1</v>
      </c>
    </row>
    <row r="6408" spans="1:6" x14ac:dyDescent="0.2">
      <c r="A6408" t="s">
        <v>6400</v>
      </c>
      <c r="B6408">
        <v>0.10958954434305999</v>
      </c>
      <c r="C6408">
        <v>-3.2083392149128902E-3</v>
      </c>
      <c r="D6408">
        <v>1E-3</v>
      </c>
      <c r="E6408">
        <v>2E-3</v>
      </c>
      <c r="F6408">
        <v>1</v>
      </c>
    </row>
    <row r="6409" spans="1:6" x14ac:dyDescent="0.2">
      <c r="A6409" t="s">
        <v>6401</v>
      </c>
      <c r="B6409">
        <v>0.109613196366937</v>
      </c>
      <c r="C6409">
        <v>-7.4919484712935497E-2</v>
      </c>
      <c r="D6409">
        <v>0.60099999999999998</v>
      </c>
      <c r="E6409">
        <v>0.58799999999999997</v>
      </c>
      <c r="F6409">
        <v>1</v>
      </c>
    </row>
    <row r="6410" spans="1:6" x14ac:dyDescent="0.2">
      <c r="A6410" t="s">
        <v>6402</v>
      </c>
      <c r="B6410">
        <v>0.10961407860649899</v>
      </c>
      <c r="C6410">
        <v>-5.3042363290560203E-2</v>
      </c>
      <c r="D6410">
        <v>6.8000000000000005E-2</v>
      </c>
      <c r="E6410">
        <v>7.5999999999999998E-2</v>
      </c>
      <c r="F6410">
        <v>1</v>
      </c>
    </row>
    <row r="6411" spans="1:6" x14ac:dyDescent="0.2">
      <c r="A6411" t="s">
        <v>6403</v>
      </c>
      <c r="B6411">
        <v>0.10962487822193299</v>
      </c>
      <c r="C6411">
        <v>-8.7708553478735005E-2</v>
      </c>
      <c r="D6411">
        <v>0.115</v>
      </c>
      <c r="E6411">
        <v>0.123</v>
      </c>
      <c r="F6411">
        <v>1</v>
      </c>
    </row>
    <row r="6412" spans="1:6" x14ac:dyDescent="0.2">
      <c r="A6412" t="s">
        <v>6404</v>
      </c>
      <c r="B6412">
        <v>0.10964871465456801</v>
      </c>
      <c r="C6412">
        <v>8.2308584155620593E-3</v>
      </c>
      <c r="D6412">
        <v>7.0000000000000001E-3</v>
      </c>
      <c r="E6412">
        <v>4.0000000000000001E-3</v>
      </c>
      <c r="F6412">
        <v>1</v>
      </c>
    </row>
    <row r="6413" spans="1:6" x14ac:dyDescent="0.2">
      <c r="A6413" t="s">
        <v>6405</v>
      </c>
      <c r="B6413">
        <v>0.10972274605026799</v>
      </c>
      <c r="C6413">
        <v>1.29988729169098E-2</v>
      </c>
      <c r="D6413">
        <v>5.3999999999999999E-2</v>
      </c>
      <c r="E6413">
        <v>4.5999999999999999E-2</v>
      </c>
      <c r="F6413">
        <v>1</v>
      </c>
    </row>
    <row r="6414" spans="1:6" x14ac:dyDescent="0.2">
      <c r="A6414" t="s">
        <v>6406</v>
      </c>
      <c r="B6414">
        <v>0.109725783865017</v>
      </c>
      <c r="C6414">
        <v>1.24638010004998E-2</v>
      </c>
      <c r="D6414">
        <v>0.109</v>
      </c>
      <c r="E6414">
        <v>9.7000000000000003E-2</v>
      </c>
      <c r="F6414">
        <v>1</v>
      </c>
    </row>
    <row r="6415" spans="1:6" x14ac:dyDescent="0.2">
      <c r="A6415" t="s">
        <v>6407</v>
      </c>
      <c r="B6415">
        <v>0.109727444071426</v>
      </c>
      <c r="C6415">
        <v>-2.49703679288657E-3</v>
      </c>
      <c r="D6415">
        <v>1E-3</v>
      </c>
      <c r="E6415">
        <v>2E-3</v>
      </c>
      <c r="F6415">
        <v>1</v>
      </c>
    </row>
    <row r="6416" spans="1:6" x14ac:dyDescent="0.2">
      <c r="A6416" t="s">
        <v>6408</v>
      </c>
      <c r="B6416">
        <v>0.109761940423968</v>
      </c>
      <c r="C6416">
        <v>-1.5115611207330701E-3</v>
      </c>
      <c r="D6416">
        <v>1E-3</v>
      </c>
      <c r="E6416">
        <v>2E-3</v>
      </c>
      <c r="F6416">
        <v>1</v>
      </c>
    </row>
    <row r="6417" spans="1:6" x14ac:dyDescent="0.2">
      <c r="A6417" t="s">
        <v>6409</v>
      </c>
      <c r="B6417">
        <v>0.109796445347284</v>
      </c>
      <c r="C6417">
        <v>-3.22550426245899E-3</v>
      </c>
      <c r="D6417">
        <v>1E-3</v>
      </c>
      <c r="E6417">
        <v>2E-3</v>
      </c>
      <c r="F6417">
        <v>1</v>
      </c>
    </row>
    <row r="6418" spans="1:6" x14ac:dyDescent="0.2">
      <c r="A6418" t="s">
        <v>6410</v>
      </c>
      <c r="B6418">
        <v>0.11000097761564601</v>
      </c>
      <c r="C6418">
        <v>-1.25723088075426E-2</v>
      </c>
      <c r="D6418">
        <v>2E-3</v>
      </c>
      <c r="E6418">
        <v>4.0000000000000001E-3</v>
      </c>
      <c r="F6418">
        <v>1</v>
      </c>
    </row>
    <row r="6419" spans="1:6" x14ac:dyDescent="0.2">
      <c r="A6419" t="s">
        <v>6411</v>
      </c>
      <c r="B6419">
        <v>0.11006091185429299</v>
      </c>
      <c r="C6419">
        <v>-6.4476679715658701E-3</v>
      </c>
      <c r="D6419">
        <v>2E-3</v>
      </c>
      <c r="E6419">
        <v>4.0000000000000001E-3</v>
      </c>
      <c r="F6419">
        <v>1</v>
      </c>
    </row>
    <row r="6420" spans="1:6" x14ac:dyDescent="0.2">
      <c r="A6420" t="s">
        <v>6412</v>
      </c>
      <c r="B6420">
        <v>0.11010180420115</v>
      </c>
      <c r="C6420">
        <v>-1.4180085162547399E-2</v>
      </c>
      <c r="D6420">
        <v>1.0999999999999999E-2</v>
      </c>
      <c r="E6420">
        <v>1.4999999999999999E-2</v>
      </c>
      <c r="F6420">
        <v>1</v>
      </c>
    </row>
    <row r="6421" spans="1:6" x14ac:dyDescent="0.2">
      <c r="A6421" t="s">
        <v>6413</v>
      </c>
      <c r="B6421">
        <v>0.110163750883695</v>
      </c>
      <c r="C6421">
        <v>-3.2045885983044198E-2</v>
      </c>
      <c r="D6421">
        <v>2.9000000000000001E-2</v>
      </c>
      <c r="E6421">
        <v>3.4000000000000002E-2</v>
      </c>
      <c r="F6421">
        <v>1</v>
      </c>
    </row>
    <row r="6422" spans="1:6" x14ac:dyDescent="0.2">
      <c r="A6422" t="s">
        <v>6414</v>
      </c>
      <c r="B6422">
        <v>0.110304089190584</v>
      </c>
      <c r="C6422">
        <v>-1.6448183447664799E-2</v>
      </c>
      <c r="D6422">
        <v>7.0000000000000001E-3</v>
      </c>
      <c r="E6422">
        <v>1.0999999999999999E-2</v>
      </c>
      <c r="F6422">
        <v>1</v>
      </c>
    </row>
    <row r="6423" spans="1:6" x14ac:dyDescent="0.2">
      <c r="A6423" t="s">
        <v>6415</v>
      </c>
      <c r="B6423">
        <v>0.110321097716928</v>
      </c>
      <c r="C6423">
        <v>-9.0530878962872298E-3</v>
      </c>
      <c r="D6423">
        <v>0.20499999999999999</v>
      </c>
      <c r="E6423">
        <v>0.185</v>
      </c>
      <c r="F6423">
        <v>1</v>
      </c>
    </row>
    <row r="6424" spans="1:6" x14ac:dyDescent="0.2">
      <c r="A6424" t="s">
        <v>6416</v>
      </c>
      <c r="B6424">
        <v>0.11038536517149</v>
      </c>
      <c r="C6424">
        <v>-3.73039111457108E-2</v>
      </c>
      <c r="D6424">
        <v>4.5999999999999999E-2</v>
      </c>
      <c r="E6424">
        <v>5.2999999999999999E-2</v>
      </c>
      <c r="F6424">
        <v>1</v>
      </c>
    </row>
    <row r="6425" spans="1:6" x14ac:dyDescent="0.2">
      <c r="A6425" t="s">
        <v>6417</v>
      </c>
      <c r="B6425">
        <v>0.110423654218756</v>
      </c>
      <c r="C6425">
        <v>1.08992041251934E-2</v>
      </c>
      <c r="D6425">
        <v>1.4E-2</v>
      </c>
      <c r="E6425">
        <v>0.01</v>
      </c>
      <c r="F6425">
        <v>1</v>
      </c>
    </row>
    <row r="6426" spans="1:6" x14ac:dyDescent="0.2">
      <c r="A6426" t="s">
        <v>6418</v>
      </c>
      <c r="B6426">
        <v>0.110460294418138</v>
      </c>
      <c r="C6426">
        <v>-3.26344597275363E-2</v>
      </c>
      <c r="D6426">
        <v>3.5999999999999997E-2</v>
      </c>
      <c r="E6426">
        <v>4.2000000000000003E-2</v>
      </c>
      <c r="F6426">
        <v>1</v>
      </c>
    </row>
    <row r="6427" spans="1:6" x14ac:dyDescent="0.2">
      <c r="A6427" t="s">
        <v>6419</v>
      </c>
      <c r="B6427">
        <v>0.110482314778064</v>
      </c>
      <c r="C6427">
        <v>6.8517809858976699E-3</v>
      </c>
      <c r="D6427">
        <v>0.69</v>
      </c>
      <c r="E6427">
        <v>0.64800000000000002</v>
      </c>
      <c r="F6427">
        <v>1</v>
      </c>
    </row>
    <row r="6428" spans="1:6" x14ac:dyDescent="0.2">
      <c r="A6428" t="s">
        <v>6420</v>
      </c>
      <c r="B6428">
        <v>0.110489120840378</v>
      </c>
      <c r="C6428">
        <v>-7.27761078146405E-3</v>
      </c>
      <c r="D6428">
        <v>0.21</v>
      </c>
      <c r="E6428">
        <v>0.188</v>
      </c>
      <c r="F6428">
        <v>1</v>
      </c>
    </row>
    <row r="6429" spans="1:6" x14ac:dyDescent="0.2">
      <c r="A6429" t="s">
        <v>6421</v>
      </c>
      <c r="B6429">
        <v>0.11049104265303</v>
      </c>
      <c r="C6429">
        <v>-5.3704562909585703E-2</v>
      </c>
      <c r="D6429">
        <v>7.4999999999999997E-2</v>
      </c>
      <c r="E6429">
        <v>8.4000000000000005E-2</v>
      </c>
      <c r="F6429">
        <v>1</v>
      </c>
    </row>
    <row r="6430" spans="1:6" x14ac:dyDescent="0.2">
      <c r="A6430" t="s">
        <v>6422</v>
      </c>
      <c r="B6430">
        <v>0.110497697683619</v>
      </c>
      <c r="C6430">
        <v>-6.3911792508500901E-3</v>
      </c>
      <c r="D6430">
        <v>0.25800000000000001</v>
      </c>
      <c r="E6430">
        <v>0.23300000000000001</v>
      </c>
      <c r="F6430">
        <v>1</v>
      </c>
    </row>
    <row r="6431" spans="1:6" x14ac:dyDescent="0.2">
      <c r="A6431" t="s">
        <v>6423</v>
      </c>
      <c r="B6431">
        <v>0.110500401574782</v>
      </c>
      <c r="C6431">
        <v>-8.6244004936128604E-2</v>
      </c>
      <c r="D6431">
        <v>0.22800000000000001</v>
      </c>
      <c r="E6431">
        <v>0.23300000000000001</v>
      </c>
      <c r="F6431">
        <v>1</v>
      </c>
    </row>
    <row r="6432" spans="1:6" x14ac:dyDescent="0.2">
      <c r="A6432" t="s">
        <v>6424</v>
      </c>
      <c r="B6432">
        <v>0.110535377631934</v>
      </c>
      <c r="C6432">
        <v>-1.8515912679517601E-4</v>
      </c>
      <c r="D6432">
        <v>0.25900000000000001</v>
      </c>
      <c r="E6432">
        <v>0.23499999999999999</v>
      </c>
      <c r="F6432">
        <v>1</v>
      </c>
    </row>
    <row r="6433" spans="1:6" x14ac:dyDescent="0.2">
      <c r="A6433" t="s">
        <v>6425</v>
      </c>
      <c r="B6433">
        <v>0.11070181702837401</v>
      </c>
      <c r="C6433">
        <v>-4.50299856577228E-3</v>
      </c>
      <c r="D6433">
        <v>2E-3</v>
      </c>
      <c r="E6433">
        <v>4.0000000000000001E-3</v>
      </c>
      <c r="F6433">
        <v>1</v>
      </c>
    </row>
    <row r="6434" spans="1:6" x14ac:dyDescent="0.2">
      <c r="A6434" t="s">
        <v>6426</v>
      </c>
      <c r="B6434">
        <v>0.110945904157098</v>
      </c>
      <c r="C6434">
        <v>-4.00185368001056E-2</v>
      </c>
      <c r="D6434">
        <v>0.73399999999999999</v>
      </c>
      <c r="E6434">
        <v>0.74099999999999999</v>
      </c>
      <c r="F6434">
        <v>1</v>
      </c>
    </row>
    <row r="6435" spans="1:6" x14ac:dyDescent="0.2">
      <c r="A6435" t="s">
        <v>6427</v>
      </c>
      <c r="B6435">
        <v>0.111098961113294</v>
      </c>
      <c r="C6435">
        <v>-1.0410301947787901E-2</v>
      </c>
      <c r="D6435">
        <v>0.21199999999999999</v>
      </c>
      <c r="E6435">
        <v>0.191</v>
      </c>
      <c r="F6435">
        <v>1</v>
      </c>
    </row>
    <row r="6436" spans="1:6" x14ac:dyDescent="0.2">
      <c r="A6436" t="s">
        <v>6428</v>
      </c>
      <c r="B6436">
        <v>0.11130338680564</v>
      </c>
      <c r="C6436">
        <v>3.6170253655497002E-3</v>
      </c>
      <c r="D6436">
        <v>1.7999999999999999E-2</v>
      </c>
      <c r="E6436">
        <v>1.2999999999999999E-2</v>
      </c>
      <c r="F6436">
        <v>1</v>
      </c>
    </row>
    <row r="6437" spans="1:6" x14ac:dyDescent="0.2">
      <c r="A6437" t="s">
        <v>6429</v>
      </c>
      <c r="B6437">
        <v>0.11145842695670299</v>
      </c>
      <c r="C6437">
        <v>8.8991043665904903E-3</v>
      </c>
      <c r="D6437">
        <v>6.0000000000000001E-3</v>
      </c>
      <c r="E6437">
        <v>4.0000000000000001E-3</v>
      </c>
      <c r="F6437">
        <v>1</v>
      </c>
    </row>
    <row r="6438" spans="1:6" x14ac:dyDescent="0.2">
      <c r="A6438" t="s">
        <v>6430</v>
      </c>
      <c r="B6438">
        <v>0.11150322332913</v>
      </c>
      <c r="C6438">
        <v>-2.0419793678776801E-2</v>
      </c>
      <c r="D6438">
        <v>1.2E-2</v>
      </c>
      <c r="E6438">
        <v>1.6E-2</v>
      </c>
      <c r="F6438">
        <v>1</v>
      </c>
    </row>
    <row r="6439" spans="1:6" x14ac:dyDescent="0.2">
      <c r="A6439" t="s">
        <v>6431</v>
      </c>
      <c r="B6439">
        <v>0.111776344588881</v>
      </c>
      <c r="C6439">
        <v>-5.6158078932945998E-2</v>
      </c>
      <c r="D6439">
        <v>6.6000000000000003E-2</v>
      </c>
      <c r="E6439">
        <v>7.3999999999999996E-2</v>
      </c>
      <c r="F6439">
        <v>1</v>
      </c>
    </row>
    <row r="6440" spans="1:6" x14ac:dyDescent="0.2">
      <c r="A6440" t="s">
        <v>6432</v>
      </c>
      <c r="B6440">
        <v>0.11184215023137301</v>
      </c>
      <c r="C6440">
        <v>1.4298807989472299E-2</v>
      </c>
      <c r="D6440">
        <v>0.23499999999999999</v>
      </c>
      <c r="E6440">
        <v>0.215</v>
      </c>
      <c r="F6440">
        <v>1</v>
      </c>
    </row>
    <row r="6441" spans="1:6" x14ac:dyDescent="0.2">
      <c r="A6441" t="s">
        <v>6433</v>
      </c>
      <c r="B6441">
        <v>0.11192411278759801</v>
      </c>
      <c r="C6441">
        <v>1.8757156573948699E-3</v>
      </c>
      <c r="D6441">
        <v>4.2000000000000003E-2</v>
      </c>
      <c r="E6441">
        <v>3.5000000000000003E-2</v>
      </c>
      <c r="F6441">
        <v>1</v>
      </c>
    </row>
    <row r="6442" spans="1:6" x14ac:dyDescent="0.2">
      <c r="A6442" t="s">
        <v>6434</v>
      </c>
      <c r="B6442">
        <v>0.111968187227395</v>
      </c>
      <c r="C6442">
        <v>7.58616590479978E-3</v>
      </c>
      <c r="D6442">
        <v>3.3000000000000002E-2</v>
      </c>
      <c r="E6442">
        <v>2.7E-2</v>
      </c>
      <c r="F6442">
        <v>1</v>
      </c>
    </row>
    <row r="6443" spans="1:6" x14ac:dyDescent="0.2">
      <c r="A6443" t="s">
        <v>6435</v>
      </c>
      <c r="B6443">
        <v>0.111991509090692</v>
      </c>
      <c r="C6443">
        <v>5.22031796018841E-3</v>
      </c>
      <c r="D6443">
        <v>6.0000000000000001E-3</v>
      </c>
      <c r="E6443">
        <v>4.0000000000000001E-3</v>
      </c>
      <c r="F6443">
        <v>1</v>
      </c>
    </row>
    <row r="6444" spans="1:6" x14ac:dyDescent="0.2">
      <c r="A6444" t="s">
        <v>6436</v>
      </c>
      <c r="B6444">
        <v>0.112068460639508</v>
      </c>
      <c r="C6444">
        <v>-8.9565352064030504E-2</v>
      </c>
      <c r="D6444">
        <v>0.38600000000000001</v>
      </c>
      <c r="E6444">
        <v>0.38</v>
      </c>
      <c r="F6444">
        <v>1</v>
      </c>
    </row>
    <row r="6445" spans="1:6" x14ac:dyDescent="0.2">
      <c r="A6445" t="s">
        <v>6437</v>
      </c>
      <c r="B6445">
        <v>0.112121822330171</v>
      </c>
      <c r="C6445">
        <v>1.81427365938791E-4</v>
      </c>
      <c r="D6445">
        <v>0.11</v>
      </c>
      <c r="E6445">
        <v>9.8000000000000004E-2</v>
      </c>
      <c r="F6445">
        <v>1</v>
      </c>
    </row>
    <row r="6446" spans="1:6" x14ac:dyDescent="0.2">
      <c r="A6446" t="s">
        <v>6438</v>
      </c>
      <c r="B6446">
        <v>0.11232452204335</v>
      </c>
      <c r="C6446">
        <v>-4.6445762723115798E-2</v>
      </c>
      <c r="D6446">
        <v>0.04</v>
      </c>
      <c r="E6446">
        <v>4.5999999999999999E-2</v>
      </c>
      <c r="F6446">
        <v>1</v>
      </c>
    </row>
    <row r="6447" spans="1:6" x14ac:dyDescent="0.2">
      <c r="A6447" t="s">
        <v>6439</v>
      </c>
      <c r="B6447">
        <v>0.11265164090573</v>
      </c>
      <c r="C6447">
        <v>-2.2911952202354001E-2</v>
      </c>
      <c r="D6447">
        <v>1.4E-2</v>
      </c>
      <c r="E6447">
        <v>1.7999999999999999E-2</v>
      </c>
      <c r="F6447">
        <v>1</v>
      </c>
    </row>
    <row r="6448" spans="1:6" x14ac:dyDescent="0.2">
      <c r="A6448" t="s">
        <v>6440</v>
      </c>
      <c r="B6448">
        <v>0.112877325571923</v>
      </c>
      <c r="C6448">
        <v>-2.5134929291238399E-3</v>
      </c>
      <c r="D6448">
        <v>0.09</v>
      </c>
      <c r="E6448">
        <v>7.9000000000000001E-2</v>
      </c>
      <c r="F6448">
        <v>1</v>
      </c>
    </row>
    <row r="6449" spans="1:6" x14ac:dyDescent="0.2">
      <c r="A6449" t="s">
        <v>6441</v>
      </c>
      <c r="B6449">
        <v>0.11293096795688801</v>
      </c>
      <c r="C6449">
        <v>1.9678656593290198E-3</v>
      </c>
      <c r="D6449">
        <v>8.5000000000000006E-2</v>
      </c>
      <c r="E6449">
        <v>7.3999999999999996E-2</v>
      </c>
      <c r="F6449">
        <v>1</v>
      </c>
    </row>
    <row r="6450" spans="1:6" x14ac:dyDescent="0.2">
      <c r="A6450" t="s">
        <v>6442</v>
      </c>
      <c r="B6450">
        <v>0.112994633342092</v>
      </c>
      <c r="C6450">
        <v>-1.0931512186612201E-2</v>
      </c>
      <c r="D6450">
        <v>6.0000000000000001E-3</v>
      </c>
      <c r="E6450">
        <v>8.9999999999999993E-3</v>
      </c>
      <c r="F6450">
        <v>1</v>
      </c>
    </row>
    <row r="6451" spans="1:6" x14ac:dyDescent="0.2">
      <c r="A6451" t="s">
        <v>6443</v>
      </c>
      <c r="B6451">
        <v>0.113001736595707</v>
      </c>
      <c r="C6451">
        <v>-7.0689472763320604E-2</v>
      </c>
      <c r="D6451">
        <v>0.20899999999999999</v>
      </c>
      <c r="E6451">
        <v>0.216</v>
      </c>
      <c r="F6451">
        <v>1</v>
      </c>
    </row>
    <row r="6452" spans="1:6" x14ac:dyDescent="0.2">
      <c r="A6452" t="s">
        <v>6444</v>
      </c>
      <c r="B6452">
        <v>0.113062371657734</v>
      </c>
      <c r="C6452">
        <v>-4.2727951568031899E-2</v>
      </c>
      <c r="D6452">
        <v>7.2999999999999995E-2</v>
      </c>
      <c r="E6452">
        <v>8.1000000000000003E-2</v>
      </c>
      <c r="F6452">
        <v>1</v>
      </c>
    </row>
    <row r="6453" spans="1:6" x14ac:dyDescent="0.2">
      <c r="A6453" t="s">
        <v>6445</v>
      </c>
      <c r="B6453">
        <v>0.11307808314829799</v>
      </c>
      <c r="C6453">
        <v>-2.85225040072734E-3</v>
      </c>
      <c r="D6453">
        <v>0.35899999999999999</v>
      </c>
      <c r="E6453">
        <v>0.33200000000000002</v>
      </c>
      <c r="F6453">
        <v>1</v>
      </c>
    </row>
    <row r="6454" spans="1:6" x14ac:dyDescent="0.2">
      <c r="A6454" t="s">
        <v>6446</v>
      </c>
      <c r="B6454">
        <v>0.113133441337295</v>
      </c>
      <c r="C6454">
        <v>-7.60591058867537E-2</v>
      </c>
      <c r="D6454">
        <v>0.26800000000000002</v>
      </c>
      <c r="E6454">
        <v>0.27300000000000002</v>
      </c>
      <c r="F6454">
        <v>1</v>
      </c>
    </row>
    <row r="6455" spans="1:6" x14ac:dyDescent="0.2">
      <c r="A6455" t="s">
        <v>6447</v>
      </c>
      <c r="B6455">
        <v>0.113155955354865</v>
      </c>
      <c r="C6455">
        <v>-4.3356288609296703E-2</v>
      </c>
      <c r="D6455">
        <v>7.0999999999999994E-2</v>
      </c>
      <c r="E6455">
        <v>7.9000000000000001E-2</v>
      </c>
      <c r="F6455">
        <v>1</v>
      </c>
    </row>
    <row r="6456" spans="1:6" x14ac:dyDescent="0.2">
      <c r="A6456" t="s">
        <v>6448</v>
      </c>
      <c r="B6456">
        <v>0.113224869527181</v>
      </c>
      <c r="C6456">
        <v>5.8322503653824203E-3</v>
      </c>
      <c r="D6456">
        <v>1.6E-2</v>
      </c>
      <c r="E6456">
        <v>1.2E-2</v>
      </c>
      <c r="F6456">
        <v>1</v>
      </c>
    </row>
    <row r="6457" spans="1:6" x14ac:dyDescent="0.2">
      <c r="A6457" t="s">
        <v>6449</v>
      </c>
      <c r="B6457">
        <v>0.113331211118429</v>
      </c>
      <c r="C6457">
        <v>-5.6043850072133902E-2</v>
      </c>
      <c r="D6457">
        <v>0.104</v>
      </c>
      <c r="E6457">
        <v>0.113</v>
      </c>
      <c r="F6457">
        <v>1</v>
      </c>
    </row>
    <row r="6458" spans="1:6" x14ac:dyDescent="0.2">
      <c r="A6458" t="s">
        <v>6450</v>
      </c>
      <c r="B6458">
        <v>0.113477303226863</v>
      </c>
      <c r="C6458">
        <v>-6.0086962913393797E-3</v>
      </c>
      <c r="D6458">
        <v>2E-3</v>
      </c>
      <c r="E6458">
        <v>4.0000000000000001E-3</v>
      </c>
      <c r="F6458">
        <v>1</v>
      </c>
    </row>
    <row r="6459" spans="1:6" x14ac:dyDescent="0.2">
      <c r="A6459" t="s">
        <v>6451</v>
      </c>
      <c r="B6459">
        <v>0.113519851028603</v>
      </c>
      <c r="C6459">
        <v>-6.9890916418933503E-3</v>
      </c>
      <c r="D6459">
        <v>2E-3</v>
      </c>
      <c r="E6459">
        <v>4.0000000000000001E-3</v>
      </c>
      <c r="F6459">
        <v>1</v>
      </c>
    </row>
    <row r="6460" spans="1:6" x14ac:dyDescent="0.2">
      <c r="A6460" t="s">
        <v>6452</v>
      </c>
      <c r="B6460">
        <v>0.113541129641129</v>
      </c>
      <c r="C6460">
        <v>-6.6310543492513196E-3</v>
      </c>
      <c r="D6460">
        <v>2E-3</v>
      </c>
      <c r="E6460">
        <v>4.0000000000000001E-3</v>
      </c>
      <c r="F6460">
        <v>1</v>
      </c>
    </row>
    <row r="6461" spans="1:6" x14ac:dyDescent="0.2">
      <c r="A6461" t="s">
        <v>6453</v>
      </c>
      <c r="B6461">
        <v>0.113573033592915</v>
      </c>
      <c r="C6461">
        <v>7.0418514908725397E-3</v>
      </c>
      <c r="D6461">
        <v>3.0000000000000001E-3</v>
      </c>
      <c r="E6461">
        <v>1E-3</v>
      </c>
      <c r="F6461">
        <v>1</v>
      </c>
    </row>
    <row r="6462" spans="1:6" x14ac:dyDescent="0.2">
      <c r="A6462" t="s">
        <v>6454</v>
      </c>
      <c r="B6462">
        <v>0.113622423916566</v>
      </c>
      <c r="C6462">
        <v>-1.2925545100732599E-3</v>
      </c>
      <c r="D6462">
        <v>0.13600000000000001</v>
      </c>
      <c r="E6462">
        <v>0.121</v>
      </c>
      <c r="F6462">
        <v>1</v>
      </c>
    </row>
    <row r="6463" spans="1:6" x14ac:dyDescent="0.2">
      <c r="A6463" t="s">
        <v>6455</v>
      </c>
      <c r="B6463">
        <v>0.11364756983146999</v>
      </c>
      <c r="C6463">
        <v>-5.9576230634301296E-3</v>
      </c>
      <c r="D6463">
        <v>2E-3</v>
      </c>
      <c r="E6463">
        <v>4.0000000000000001E-3</v>
      </c>
      <c r="F6463">
        <v>1</v>
      </c>
    </row>
    <row r="6464" spans="1:6" x14ac:dyDescent="0.2">
      <c r="A6464" t="s">
        <v>6456</v>
      </c>
      <c r="B6464">
        <v>0.113683482166507</v>
      </c>
      <c r="C6464">
        <v>2.0034447043895301E-2</v>
      </c>
      <c r="D6464">
        <v>0.12</v>
      </c>
      <c r="E6464">
        <v>0.108</v>
      </c>
      <c r="F6464">
        <v>1</v>
      </c>
    </row>
    <row r="6465" spans="1:6" x14ac:dyDescent="0.2">
      <c r="A6465" t="s">
        <v>6457</v>
      </c>
      <c r="B6465">
        <v>0.113698460321961</v>
      </c>
      <c r="C6465">
        <v>4.4968819848480203E-3</v>
      </c>
      <c r="D6465">
        <v>3.0000000000000001E-3</v>
      </c>
      <c r="E6465">
        <v>1E-3</v>
      </c>
      <c r="F6465">
        <v>1</v>
      </c>
    </row>
    <row r="6466" spans="1:6" x14ac:dyDescent="0.2">
      <c r="A6466" t="s">
        <v>6458</v>
      </c>
      <c r="B6466">
        <v>0.11376831514230799</v>
      </c>
      <c r="C6466">
        <v>-9.1660095019046803E-3</v>
      </c>
      <c r="D6466">
        <v>6.0000000000000001E-3</v>
      </c>
      <c r="E6466">
        <v>8.9999999999999993E-3</v>
      </c>
      <c r="F6466">
        <v>1</v>
      </c>
    </row>
    <row r="6467" spans="1:6" x14ac:dyDescent="0.2">
      <c r="A6467" t="s">
        <v>6459</v>
      </c>
      <c r="B6467">
        <v>0.113798880227894</v>
      </c>
      <c r="C6467">
        <v>6.2024133886338399E-3</v>
      </c>
      <c r="D6467">
        <v>3.0000000000000001E-3</v>
      </c>
      <c r="E6467">
        <v>1E-3</v>
      </c>
      <c r="F6467">
        <v>1</v>
      </c>
    </row>
    <row r="6468" spans="1:6" x14ac:dyDescent="0.2">
      <c r="A6468" t="s">
        <v>6460</v>
      </c>
      <c r="B6468">
        <v>0.113874240981369</v>
      </c>
      <c r="C6468">
        <v>2.8820894951964498E-3</v>
      </c>
      <c r="D6468">
        <v>3.0000000000000001E-3</v>
      </c>
      <c r="E6468">
        <v>1E-3</v>
      </c>
      <c r="F6468">
        <v>1</v>
      </c>
    </row>
    <row r="6469" spans="1:6" x14ac:dyDescent="0.2">
      <c r="A6469" t="s">
        <v>6461</v>
      </c>
      <c r="B6469">
        <v>0.11389202354452201</v>
      </c>
      <c r="C6469">
        <v>1.09867905322926E-2</v>
      </c>
      <c r="D6469">
        <v>6.0000000000000001E-3</v>
      </c>
      <c r="E6469">
        <v>3.0000000000000001E-3</v>
      </c>
      <c r="F6469">
        <v>1</v>
      </c>
    </row>
    <row r="6470" spans="1:6" x14ac:dyDescent="0.2">
      <c r="A6470" t="s">
        <v>6462</v>
      </c>
      <c r="B6470">
        <v>0.113900169278317</v>
      </c>
      <c r="C6470">
        <v>9.6950989606618698E-4</v>
      </c>
      <c r="D6470">
        <v>3.5999999999999997E-2</v>
      </c>
      <c r="E6470">
        <v>2.9000000000000001E-2</v>
      </c>
      <c r="F6470">
        <v>1</v>
      </c>
    </row>
    <row r="6471" spans="1:6" x14ac:dyDescent="0.2">
      <c r="A6471" t="s">
        <v>6463</v>
      </c>
      <c r="B6471">
        <v>0.113922231911879</v>
      </c>
      <c r="C6471">
        <v>-6.4803649653303694E-2</v>
      </c>
      <c r="D6471">
        <v>0.11</v>
      </c>
      <c r="E6471">
        <v>0.11899999999999999</v>
      </c>
      <c r="F6471">
        <v>1</v>
      </c>
    </row>
    <row r="6472" spans="1:6" x14ac:dyDescent="0.2">
      <c r="A6472" t="s">
        <v>6464</v>
      </c>
      <c r="B6472">
        <v>0.113972771597609</v>
      </c>
      <c r="C6472">
        <v>8.1631713738366807E-3</v>
      </c>
      <c r="D6472">
        <v>7.6999999999999999E-2</v>
      </c>
      <c r="E6472">
        <v>6.7000000000000004E-2</v>
      </c>
      <c r="F6472">
        <v>1</v>
      </c>
    </row>
    <row r="6473" spans="1:6" x14ac:dyDescent="0.2">
      <c r="A6473" t="s">
        <v>6465</v>
      </c>
      <c r="B6473">
        <v>0.114226444215591</v>
      </c>
      <c r="C6473">
        <v>5.5723185127621103E-3</v>
      </c>
      <c r="D6473">
        <v>3.0000000000000001E-3</v>
      </c>
      <c r="E6473">
        <v>1E-3</v>
      </c>
      <c r="F6473">
        <v>1</v>
      </c>
    </row>
    <row r="6474" spans="1:6" x14ac:dyDescent="0.2">
      <c r="A6474" t="s">
        <v>6466</v>
      </c>
      <c r="B6474">
        <v>0.114285605337678</v>
      </c>
      <c r="C6474">
        <v>5.95718122086537E-3</v>
      </c>
      <c r="D6474">
        <v>3.7999999999999999E-2</v>
      </c>
      <c r="E6474">
        <v>3.2000000000000001E-2</v>
      </c>
      <c r="F6474">
        <v>1</v>
      </c>
    </row>
    <row r="6475" spans="1:6" x14ac:dyDescent="0.2">
      <c r="A6475" t="s">
        <v>6467</v>
      </c>
      <c r="B6475">
        <v>0.114347355053739</v>
      </c>
      <c r="C6475">
        <v>9.7212315019457596E-3</v>
      </c>
      <c r="D6475">
        <v>3.3000000000000002E-2</v>
      </c>
      <c r="E6475">
        <v>2.7E-2</v>
      </c>
      <c r="F6475">
        <v>1</v>
      </c>
    </row>
    <row r="6476" spans="1:6" x14ac:dyDescent="0.2">
      <c r="A6476" t="s">
        <v>6468</v>
      </c>
      <c r="B6476">
        <v>0.114373791532154</v>
      </c>
      <c r="C6476">
        <v>-8.421870229391E-2</v>
      </c>
      <c r="D6476">
        <v>0.39300000000000002</v>
      </c>
      <c r="E6476">
        <v>0.39100000000000001</v>
      </c>
      <c r="F6476">
        <v>1</v>
      </c>
    </row>
    <row r="6477" spans="1:6" x14ac:dyDescent="0.2">
      <c r="A6477" t="s">
        <v>6469</v>
      </c>
      <c r="B6477">
        <v>0.114401917349361</v>
      </c>
      <c r="C6477">
        <v>-1.7926957614664198E-2</v>
      </c>
      <c r="D6477">
        <v>1.2999999999999999E-2</v>
      </c>
      <c r="E6477">
        <v>1.7000000000000001E-2</v>
      </c>
      <c r="F6477">
        <v>1</v>
      </c>
    </row>
    <row r="6478" spans="1:6" x14ac:dyDescent="0.2">
      <c r="A6478" t="s">
        <v>6470</v>
      </c>
      <c r="B6478">
        <v>0.114547653258115</v>
      </c>
      <c r="C6478">
        <v>-6.7915362056383502E-2</v>
      </c>
      <c r="D6478">
        <v>0.13500000000000001</v>
      </c>
      <c r="E6478">
        <v>0.14399999999999999</v>
      </c>
      <c r="F6478">
        <v>1</v>
      </c>
    </row>
    <row r="6479" spans="1:6" x14ac:dyDescent="0.2">
      <c r="A6479" t="s">
        <v>6471</v>
      </c>
      <c r="B6479">
        <v>0.114574108424169</v>
      </c>
      <c r="C6479">
        <v>1.29219675458081E-3</v>
      </c>
      <c r="D6479">
        <v>0.34100000000000003</v>
      </c>
      <c r="E6479">
        <v>0.312</v>
      </c>
      <c r="F6479">
        <v>1</v>
      </c>
    </row>
    <row r="6480" spans="1:6" x14ac:dyDescent="0.2">
      <c r="A6480" t="s">
        <v>6472</v>
      </c>
      <c r="B6480">
        <v>0.114747391525029</v>
      </c>
      <c r="C6480">
        <v>-8.8181565378166599E-3</v>
      </c>
      <c r="D6480">
        <v>0.01</v>
      </c>
      <c r="E6480">
        <v>1.4E-2</v>
      </c>
      <c r="F6480">
        <v>1</v>
      </c>
    </row>
    <row r="6481" spans="1:6" x14ac:dyDescent="0.2">
      <c r="A6481" t="s">
        <v>6473</v>
      </c>
      <c r="B6481">
        <v>0.114828154686266</v>
      </c>
      <c r="C6481">
        <v>-2.37503959576588E-2</v>
      </c>
      <c r="D6481">
        <v>1.6E-2</v>
      </c>
      <c r="E6481">
        <v>2.1000000000000001E-2</v>
      </c>
      <c r="F6481">
        <v>1</v>
      </c>
    </row>
    <row r="6482" spans="1:6" x14ac:dyDescent="0.2">
      <c r="A6482" t="s">
        <v>6474</v>
      </c>
      <c r="B6482">
        <v>0.114877958839029</v>
      </c>
      <c r="C6482">
        <v>-5.4559799106808797E-2</v>
      </c>
      <c r="D6482">
        <v>6.3E-2</v>
      </c>
      <c r="E6482">
        <v>7.0999999999999994E-2</v>
      </c>
      <c r="F6482">
        <v>1</v>
      </c>
    </row>
    <row r="6483" spans="1:6" x14ac:dyDescent="0.2">
      <c r="A6483" t="s">
        <v>6475</v>
      </c>
      <c r="B6483">
        <v>0.11495026097324</v>
      </c>
      <c r="C6483">
        <v>-5.60779508510547E-2</v>
      </c>
      <c r="D6483">
        <v>8.4000000000000005E-2</v>
      </c>
      <c r="E6483">
        <v>9.1999999999999998E-2</v>
      </c>
      <c r="F6483">
        <v>1</v>
      </c>
    </row>
    <row r="6484" spans="1:6" x14ac:dyDescent="0.2">
      <c r="A6484" t="s">
        <v>6476</v>
      </c>
      <c r="B6484">
        <v>0.115116244390138</v>
      </c>
      <c r="C6484">
        <v>8.1514894160807302E-3</v>
      </c>
      <c r="D6484">
        <v>6.0000000000000001E-3</v>
      </c>
      <c r="E6484">
        <v>3.0000000000000001E-3</v>
      </c>
      <c r="F6484">
        <v>1</v>
      </c>
    </row>
    <row r="6485" spans="1:6" x14ac:dyDescent="0.2">
      <c r="A6485" t="s">
        <v>6477</v>
      </c>
      <c r="B6485">
        <v>0.115149474525722</v>
      </c>
      <c r="C6485">
        <v>-9.0502072655594002E-3</v>
      </c>
      <c r="D6485">
        <v>4.0000000000000001E-3</v>
      </c>
      <c r="E6485">
        <v>6.0000000000000001E-3</v>
      </c>
      <c r="F6485">
        <v>1</v>
      </c>
    </row>
    <row r="6486" spans="1:6" x14ac:dyDescent="0.2">
      <c r="A6486" t="s">
        <v>6478</v>
      </c>
      <c r="B6486">
        <v>0.115308462514406</v>
      </c>
      <c r="C6486">
        <v>4.45689590971937E-4</v>
      </c>
      <c r="D6486">
        <v>8.5999999999999993E-2</v>
      </c>
      <c r="E6486">
        <v>7.5999999999999998E-2</v>
      </c>
      <c r="F6486">
        <v>1</v>
      </c>
    </row>
    <row r="6487" spans="1:6" x14ac:dyDescent="0.2">
      <c r="A6487" t="s">
        <v>6479</v>
      </c>
      <c r="B6487">
        <v>0.115318963282112</v>
      </c>
      <c r="C6487">
        <v>7.3795392382605997E-3</v>
      </c>
      <c r="D6487">
        <v>5.1999999999999998E-2</v>
      </c>
      <c r="E6487">
        <v>4.3999999999999997E-2</v>
      </c>
      <c r="F6487">
        <v>1</v>
      </c>
    </row>
    <row r="6488" spans="1:6" x14ac:dyDescent="0.2">
      <c r="A6488" t="s">
        <v>6480</v>
      </c>
      <c r="B6488">
        <v>0.115391904061543</v>
      </c>
      <c r="C6488">
        <v>-6.12628648474558E-2</v>
      </c>
      <c r="D6488">
        <v>0.16800000000000001</v>
      </c>
      <c r="E6488">
        <v>0.17699999999999999</v>
      </c>
      <c r="F6488">
        <v>1</v>
      </c>
    </row>
    <row r="6489" spans="1:6" x14ac:dyDescent="0.2">
      <c r="A6489" t="s">
        <v>6481</v>
      </c>
      <c r="B6489">
        <v>0.11545571630592499</v>
      </c>
      <c r="C6489">
        <v>5.0842724256528297E-3</v>
      </c>
      <c r="D6489">
        <v>1.6E-2</v>
      </c>
      <c r="E6489">
        <v>1.2E-2</v>
      </c>
      <c r="F6489">
        <v>1</v>
      </c>
    </row>
    <row r="6490" spans="1:6" x14ac:dyDescent="0.2">
      <c r="A6490" t="s">
        <v>6482</v>
      </c>
      <c r="B6490">
        <v>0.115457210938292</v>
      </c>
      <c r="C6490">
        <v>-8.2376869388479101E-3</v>
      </c>
      <c r="D6490">
        <v>4.0000000000000001E-3</v>
      </c>
      <c r="E6490">
        <v>6.0000000000000001E-3</v>
      </c>
      <c r="F6490">
        <v>1</v>
      </c>
    </row>
    <row r="6491" spans="1:6" x14ac:dyDescent="0.2">
      <c r="A6491" t="s">
        <v>6483</v>
      </c>
      <c r="B6491">
        <v>0.115458900161647</v>
      </c>
      <c r="C6491">
        <v>7.5394496443277597E-3</v>
      </c>
      <c r="D6491">
        <v>1.4999999999999999E-2</v>
      </c>
      <c r="E6491">
        <v>1.0999999999999999E-2</v>
      </c>
      <c r="F6491">
        <v>1</v>
      </c>
    </row>
    <row r="6492" spans="1:6" x14ac:dyDescent="0.2">
      <c r="A6492" t="s">
        <v>6484</v>
      </c>
      <c r="B6492">
        <v>0.115459313981571</v>
      </c>
      <c r="C6492">
        <v>-5.3043896618895102E-2</v>
      </c>
      <c r="D6492">
        <v>0.113</v>
      </c>
      <c r="E6492">
        <v>0.122</v>
      </c>
      <c r="F6492">
        <v>1</v>
      </c>
    </row>
    <row r="6493" spans="1:6" x14ac:dyDescent="0.2">
      <c r="A6493" t="s">
        <v>6485</v>
      </c>
      <c r="B6493">
        <v>0.115603556808379</v>
      </c>
      <c r="C6493">
        <v>1.1625383631440001E-2</v>
      </c>
      <c r="D6493">
        <v>9.0999999999999998E-2</v>
      </c>
      <c r="E6493">
        <v>0.08</v>
      </c>
      <c r="F6493">
        <v>1</v>
      </c>
    </row>
    <row r="6494" spans="1:6" x14ac:dyDescent="0.2">
      <c r="A6494" t="s">
        <v>6486</v>
      </c>
      <c r="B6494">
        <v>0.115616637601988</v>
      </c>
      <c r="C6494">
        <v>-1.6371912098727799E-2</v>
      </c>
      <c r="D6494">
        <v>0.01</v>
      </c>
      <c r="E6494">
        <v>1.4E-2</v>
      </c>
      <c r="F6494">
        <v>1</v>
      </c>
    </row>
    <row r="6495" spans="1:6" x14ac:dyDescent="0.2">
      <c r="A6495" t="s">
        <v>6487</v>
      </c>
      <c r="B6495">
        <v>0.115654336464387</v>
      </c>
      <c r="C6495">
        <v>-1.3484629497579999E-2</v>
      </c>
      <c r="D6495">
        <v>0.28299999999999997</v>
      </c>
      <c r="E6495">
        <v>0.25600000000000001</v>
      </c>
      <c r="F6495">
        <v>1</v>
      </c>
    </row>
    <row r="6496" spans="1:6" x14ac:dyDescent="0.2">
      <c r="A6496" t="s">
        <v>6488</v>
      </c>
      <c r="B6496">
        <v>0.115709367817529</v>
      </c>
      <c r="C6496">
        <v>-2.02505211354106E-2</v>
      </c>
      <c r="D6496">
        <v>8.9999999999999993E-3</v>
      </c>
      <c r="E6496">
        <v>1.2999999999999999E-2</v>
      </c>
      <c r="F6496">
        <v>1</v>
      </c>
    </row>
    <row r="6497" spans="1:6" x14ac:dyDescent="0.2">
      <c r="A6497" t="s">
        <v>6489</v>
      </c>
      <c r="B6497">
        <v>0.11578559349926</v>
      </c>
      <c r="C6497">
        <v>-1.6512484664243599E-2</v>
      </c>
      <c r="D6497">
        <v>8.0000000000000002E-3</v>
      </c>
      <c r="E6497">
        <v>1.2E-2</v>
      </c>
      <c r="F6497">
        <v>1</v>
      </c>
    </row>
    <row r="6498" spans="1:6" x14ac:dyDescent="0.2">
      <c r="A6498" t="s">
        <v>6490</v>
      </c>
      <c r="B6498">
        <v>0.11583951960123801</v>
      </c>
      <c r="C6498">
        <v>-3.84017771068335E-3</v>
      </c>
      <c r="D6498">
        <v>0.39100000000000001</v>
      </c>
      <c r="E6498">
        <v>0.35899999999999999</v>
      </c>
      <c r="F6498">
        <v>1</v>
      </c>
    </row>
    <row r="6499" spans="1:6" x14ac:dyDescent="0.2">
      <c r="A6499" t="s">
        <v>6491</v>
      </c>
      <c r="B6499">
        <v>0.115909699971812</v>
      </c>
      <c r="C6499">
        <v>8.33988441995678E-3</v>
      </c>
      <c r="D6499">
        <v>2.3E-2</v>
      </c>
      <c r="E6499">
        <v>1.7999999999999999E-2</v>
      </c>
      <c r="F6499">
        <v>1</v>
      </c>
    </row>
    <row r="6500" spans="1:6" x14ac:dyDescent="0.2">
      <c r="A6500" t="s">
        <v>6492</v>
      </c>
      <c r="B6500">
        <v>0.115934168971248</v>
      </c>
      <c r="C6500">
        <v>-1.30640241159605E-2</v>
      </c>
      <c r="D6500">
        <v>7.0000000000000001E-3</v>
      </c>
      <c r="E6500">
        <v>0.01</v>
      </c>
      <c r="F6500">
        <v>1</v>
      </c>
    </row>
    <row r="6501" spans="1:6" x14ac:dyDescent="0.2">
      <c r="A6501" t="s">
        <v>6493</v>
      </c>
      <c r="B6501">
        <v>0.11613363202409301</v>
      </c>
      <c r="C6501">
        <v>-1.20855621367877E-2</v>
      </c>
      <c r="D6501">
        <v>0.183</v>
      </c>
      <c r="E6501">
        <v>0.16300000000000001</v>
      </c>
      <c r="F6501">
        <v>1</v>
      </c>
    </row>
    <row r="6502" spans="1:6" x14ac:dyDescent="0.2">
      <c r="A6502" t="s">
        <v>6494</v>
      </c>
      <c r="B6502">
        <v>0.116185447139871</v>
      </c>
      <c r="C6502">
        <v>-2.7304543131366502E-2</v>
      </c>
      <c r="D6502">
        <v>1.9E-2</v>
      </c>
      <c r="E6502">
        <v>2.4E-2</v>
      </c>
      <c r="F6502">
        <v>1</v>
      </c>
    </row>
    <row r="6503" spans="1:6" x14ac:dyDescent="0.2">
      <c r="A6503" t="s">
        <v>6495</v>
      </c>
      <c r="B6503">
        <v>0.116212255464078</v>
      </c>
      <c r="C6503">
        <v>-1.9273396723319101E-2</v>
      </c>
      <c r="D6503">
        <v>6.0000000000000001E-3</v>
      </c>
      <c r="E6503">
        <v>8.9999999999999993E-3</v>
      </c>
      <c r="F6503">
        <v>1</v>
      </c>
    </row>
    <row r="6504" spans="1:6" x14ac:dyDescent="0.2">
      <c r="A6504" t="s">
        <v>6496</v>
      </c>
      <c r="B6504">
        <v>0.116275217129983</v>
      </c>
      <c r="C6504">
        <v>2.6768976045681701E-2</v>
      </c>
      <c r="D6504">
        <v>0.46899999999999997</v>
      </c>
      <c r="E6504">
        <v>0.435</v>
      </c>
      <c r="F6504">
        <v>1</v>
      </c>
    </row>
    <row r="6505" spans="1:6" x14ac:dyDescent="0.2">
      <c r="A6505" t="s">
        <v>6497</v>
      </c>
      <c r="B6505">
        <v>0.11631828275902199</v>
      </c>
      <c r="C6505">
        <v>-5.7947398791490197E-2</v>
      </c>
      <c r="D6505">
        <v>0.123</v>
      </c>
      <c r="E6505">
        <v>0.13200000000000001</v>
      </c>
      <c r="F6505">
        <v>1</v>
      </c>
    </row>
    <row r="6506" spans="1:6" x14ac:dyDescent="0.2">
      <c r="A6506" t="s">
        <v>6498</v>
      </c>
      <c r="B6506">
        <v>0.116385948327898</v>
      </c>
      <c r="C6506">
        <v>9.8365419939722108E-3</v>
      </c>
      <c r="D6506">
        <v>0.38100000000000001</v>
      </c>
      <c r="E6506">
        <v>0.34799999999999998</v>
      </c>
      <c r="F6506">
        <v>1</v>
      </c>
    </row>
    <row r="6507" spans="1:6" x14ac:dyDescent="0.2">
      <c r="A6507" t="s">
        <v>6499</v>
      </c>
      <c r="B6507">
        <v>0.116412213240163</v>
      </c>
      <c r="C6507">
        <v>-7.9322267130624693E-2</v>
      </c>
      <c r="D6507">
        <v>0.15</v>
      </c>
      <c r="E6507">
        <v>0.157</v>
      </c>
      <c r="F6507">
        <v>1</v>
      </c>
    </row>
    <row r="6508" spans="1:6" x14ac:dyDescent="0.2">
      <c r="A6508" t="s">
        <v>6500</v>
      </c>
      <c r="B6508">
        <v>0.116514609717065</v>
      </c>
      <c r="C6508">
        <v>-8.9952841770145706E-3</v>
      </c>
      <c r="D6508">
        <v>2E-3</v>
      </c>
      <c r="E6508">
        <v>4.0000000000000001E-3</v>
      </c>
      <c r="F6508">
        <v>1</v>
      </c>
    </row>
    <row r="6509" spans="1:6" x14ac:dyDescent="0.2">
      <c r="A6509" t="s">
        <v>6501</v>
      </c>
      <c r="B6509">
        <v>0.116574351536813</v>
      </c>
      <c r="C6509">
        <v>-1.2843911309318499E-2</v>
      </c>
      <c r="D6509">
        <v>8.0000000000000002E-3</v>
      </c>
      <c r="E6509">
        <v>1.2E-2</v>
      </c>
      <c r="F6509">
        <v>1</v>
      </c>
    </row>
    <row r="6510" spans="1:6" x14ac:dyDescent="0.2">
      <c r="A6510" t="s">
        <v>6502</v>
      </c>
      <c r="B6510">
        <v>0.116659243340295</v>
      </c>
      <c r="C6510">
        <v>3.5000183123344701E-3</v>
      </c>
      <c r="D6510">
        <v>3.3000000000000002E-2</v>
      </c>
      <c r="E6510">
        <v>2.7E-2</v>
      </c>
      <c r="F6510">
        <v>1</v>
      </c>
    </row>
    <row r="6511" spans="1:6" x14ac:dyDescent="0.2">
      <c r="A6511" t="s">
        <v>6503</v>
      </c>
      <c r="B6511">
        <v>0.116673370965187</v>
      </c>
      <c r="C6511">
        <v>1.8011017609778099E-3</v>
      </c>
      <c r="D6511">
        <v>0.30499999999999999</v>
      </c>
      <c r="E6511">
        <v>0.28000000000000003</v>
      </c>
      <c r="F6511">
        <v>1</v>
      </c>
    </row>
    <row r="6512" spans="1:6" x14ac:dyDescent="0.2">
      <c r="A6512" t="s">
        <v>6504</v>
      </c>
      <c r="B6512">
        <v>0.116675455367638</v>
      </c>
      <c r="C6512">
        <v>-8.1592430318328001E-4</v>
      </c>
      <c r="D6512">
        <v>9.6000000000000002E-2</v>
      </c>
      <c r="E6512">
        <v>8.5000000000000006E-2</v>
      </c>
      <c r="F6512">
        <v>1</v>
      </c>
    </row>
    <row r="6513" spans="1:6" x14ac:dyDescent="0.2">
      <c r="A6513" t="s">
        <v>6505</v>
      </c>
      <c r="B6513">
        <v>0.116762343819714</v>
      </c>
      <c r="C6513">
        <v>6.9998318395011697E-3</v>
      </c>
      <c r="D6513">
        <v>4.5999999999999999E-2</v>
      </c>
      <c r="E6513">
        <v>3.9E-2</v>
      </c>
      <c r="F6513">
        <v>1</v>
      </c>
    </row>
    <row r="6514" spans="1:6" x14ac:dyDescent="0.2">
      <c r="A6514" t="s">
        <v>6506</v>
      </c>
      <c r="B6514">
        <v>0.116763851234381</v>
      </c>
      <c r="C6514">
        <v>-5.1187996181864997E-3</v>
      </c>
      <c r="D6514">
        <v>2E-3</v>
      </c>
      <c r="E6514">
        <v>4.0000000000000001E-3</v>
      </c>
      <c r="F6514">
        <v>1</v>
      </c>
    </row>
    <row r="6515" spans="1:6" x14ac:dyDescent="0.2">
      <c r="A6515" t="s">
        <v>6507</v>
      </c>
      <c r="B6515">
        <v>0.11678150982702599</v>
      </c>
      <c r="C6515">
        <v>-5.9248875121753503E-2</v>
      </c>
      <c r="D6515">
        <v>0.36299999999999999</v>
      </c>
      <c r="E6515">
        <v>0.36599999999999999</v>
      </c>
      <c r="F6515">
        <v>1</v>
      </c>
    </row>
    <row r="6516" spans="1:6" x14ac:dyDescent="0.2">
      <c r="A6516" t="s">
        <v>6508</v>
      </c>
      <c r="B6516">
        <v>0.116809212829157</v>
      </c>
      <c r="C6516">
        <v>-5.72854580814688E-3</v>
      </c>
      <c r="D6516">
        <v>2E-3</v>
      </c>
      <c r="E6516">
        <v>4.0000000000000001E-3</v>
      </c>
      <c r="F6516">
        <v>1</v>
      </c>
    </row>
    <row r="6517" spans="1:6" x14ac:dyDescent="0.2">
      <c r="A6517" t="s">
        <v>6509</v>
      </c>
      <c r="B6517">
        <v>0.11681052409597401</v>
      </c>
      <c r="C6517">
        <v>5.9013439168634401E-3</v>
      </c>
      <c r="D6517">
        <v>2.1000000000000001E-2</v>
      </c>
      <c r="E6517">
        <v>1.6E-2</v>
      </c>
      <c r="F6517">
        <v>1</v>
      </c>
    </row>
    <row r="6518" spans="1:6" x14ac:dyDescent="0.2">
      <c r="A6518" t="s">
        <v>6510</v>
      </c>
      <c r="B6518">
        <v>0.117003579509254</v>
      </c>
      <c r="C6518">
        <v>-6.6105099486463606E-2</v>
      </c>
      <c r="D6518">
        <v>9.0999999999999998E-2</v>
      </c>
      <c r="E6518">
        <v>9.9000000000000005E-2</v>
      </c>
      <c r="F6518">
        <v>1</v>
      </c>
    </row>
    <row r="6519" spans="1:6" x14ac:dyDescent="0.2">
      <c r="A6519" t="s">
        <v>6511</v>
      </c>
      <c r="B6519">
        <v>0.11705216510755601</v>
      </c>
      <c r="C6519">
        <v>2.0000069709634198E-3</v>
      </c>
      <c r="D6519">
        <v>0.158</v>
      </c>
      <c r="E6519">
        <v>0.14199999999999999</v>
      </c>
      <c r="F6519">
        <v>1</v>
      </c>
    </row>
    <row r="6520" spans="1:6" x14ac:dyDescent="0.2">
      <c r="A6520" t="s">
        <v>6512</v>
      </c>
      <c r="B6520">
        <v>0.11717138644170801</v>
      </c>
      <c r="C6520">
        <v>-6.9445668737461302E-2</v>
      </c>
      <c r="D6520">
        <v>0.158</v>
      </c>
      <c r="E6520">
        <v>0.16600000000000001</v>
      </c>
      <c r="F6520">
        <v>1</v>
      </c>
    </row>
    <row r="6521" spans="1:6" x14ac:dyDescent="0.2">
      <c r="A6521" t="s">
        <v>6513</v>
      </c>
      <c r="B6521">
        <v>0.117219162721182</v>
      </c>
      <c r="C6521">
        <v>9.8117890453066608E-3</v>
      </c>
      <c r="D6521">
        <v>0.248</v>
      </c>
      <c r="E6521">
        <v>0.22600000000000001</v>
      </c>
      <c r="F6521">
        <v>1</v>
      </c>
    </row>
    <row r="6522" spans="1:6" x14ac:dyDescent="0.2">
      <c r="A6522" t="s">
        <v>6514</v>
      </c>
      <c r="B6522">
        <v>0.117298510261429</v>
      </c>
      <c r="C6522">
        <v>7.1627834040619001E-3</v>
      </c>
      <c r="D6522">
        <v>2.9000000000000001E-2</v>
      </c>
      <c r="E6522">
        <v>2.4E-2</v>
      </c>
      <c r="F6522">
        <v>1</v>
      </c>
    </row>
    <row r="6523" spans="1:6" x14ac:dyDescent="0.2">
      <c r="A6523" t="s">
        <v>6515</v>
      </c>
      <c r="B6523">
        <v>0.117302621484441</v>
      </c>
      <c r="C6523">
        <v>-5.7205471589328897E-3</v>
      </c>
      <c r="D6523">
        <v>0.14499999999999999</v>
      </c>
      <c r="E6523">
        <v>0.13</v>
      </c>
      <c r="F6523">
        <v>1</v>
      </c>
    </row>
    <row r="6524" spans="1:6" x14ac:dyDescent="0.2">
      <c r="A6524" t="s">
        <v>6516</v>
      </c>
      <c r="B6524">
        <v>0.117309104273703</v>
      </c>
      <c r="C6524">
        <v>-4.6621491003393098E-3</v>
      </c>
      <c r="D6524">
        <v>2E-3</v>
      </c>
      <c r="E6524">
        <v>4.0000000000000001E-3</v>
      </c>
      <c r="F6524">
        <v>1</v>
      </c>
    </row>
    <row r="6525" spans="1:6" x14ac:dyDescent="0.2">
      <c r="A6525" t="s">
        <v>6517</v>
      </c>
      <c r="B6525">
        <v>0.117351433642899</v>
      </c>
      <c r="C6525">
        <v>-6.6970621881777201E-3</v>
      </c>
      <c r="D6525">
        <v>1E-3</v>
      </c>
      <c r="E6525">
        <v>2E-3</v>
      </c>
      <c r="F6525">
        <v>1</v>
      </c>
    </row>
    <row r="6526" spans="1:6" x14ac:dyDescent="0.2">
      <c r="A6526" t="s">
        <v>6518</v>
      </c>
      <c r="B6526">
        <v>0.117372302956969</v>
      </c>
      <c r="C6526">
        <v>4.1980842494660203E-3</v>
      </c>
      <c r="D6526">
        <v>5.7000000000000002E-2</v>
      </c>
      <c r="E6526">
        <v>4.9000000000000002E-2</v>
      </c>
      <c r="F6526">
        <v>1</v>
      </c>
    </row>
    <row r="6527" spans="1:6" x14ac:dyDescent="0.2">
      <c r="A6527" t="s">
        <v>6519</v>
      </c>
      <c r="B6527">
        <v>0.11751601556758</v>
      </c>
      <c r="C6527">
        <v>-4.5812443451628999E-3</v>
      </c>
      <c r="D6527">
        <v>1E-3</v>
      </c>
      <c r="E6527">
        <v>2E-3</v>
      </c>
      <c r="F6527">
        <v>1</v>
      </c>
    </row>
    <row r="6528" spans="1:6" x14ac:dyDescent="0.2">
      <c r="A6528" t="s">
        <v>6520</v>
      </c>
      <c r="B6528">
        <v>0.117527649328764</v>
      </c>
      <c r="C6528">
        <v>-1.5261742124019199E-2</v>
      </c>
      <c r="D6528">
        <v>0.308</v>
      </c>
      <c r="E6528">
        <v>0.28000000000000003</v>
      </c>
      <c r="F6528">
        <v>1</v>
      </c>
    </row>
    <row r="6529" spans="1:6" x14ac:dyDescent="0.2">
      <c r="A6529" t="s">
        <v>6521</v>
      </c>
      <c r="B6529">
        <v>0.11758189904041</v>
      </c>
      <c r="C6529">
        <v>-5.0056572563756804E-3</v>
      </c>
      <c r="D6529">
        <v>1E-3</v>
      </c>
      <c r="E6529">
        <v>2E-3</v>
      </c>
      <c r="F6529">
        <v>1</v>
      </c>
    </row>
    <row r="6530" spans="1:6" x14ac:dyDescent="0.2">
      <c r="A6530" t="s">
        <v>6522</v>
      </c>
      <c r="B6530">
        <v>0.117636250843631</v>
      </c>
      <c r="C6530">
        <v>-2.1531683877388099E-2</v>
      </c>
      <c r="D6530">
        <v>1.7000000000000001E-2</v>
      </c>
      <c r="E6530">
        <v>2.1000000000000001E-2</v>
      </c>
      <c r="F6530">
        <v>1</v>
      </c>
    </row>
    <row r="6531" spans="1:6" x14ac:dyDescent="0.2">
      <c r="A6531" t="s">
        <v>6523</v>
      </c>
      <c r="B6531">
        <v>0.117647811497676</v>
      </c>
      <c r="C6531">
        <v>-5.1296753910381604E-3</v>
      </c>
      <c r="D6531">
        <v>1E-3</v>
      </c>
      <c r="E6531">
        <v>2E-3</v>
      </c>
      <c r="F6531">
        <v>1</v>
      </c>
    </row>
    <row r="6532" spans="1:6" x14ac:dyDescent="0.2">
      <c r="A6532" t="s">
        <v>6524</v>
      </c>
      <c r="B6532">
        <v>0.11765849479908599</v>
      </c>
      <c r="C6532">
        <v>5.7044565578376902E-3</v>
      </c>
      <c r="D6532">
        <v>0.59699999999999998</v>
      </c>
      <c r="E6532">
        <v>0.55900000000000005</v>
      </c>
      <c r="F6532">
        <v>1</v>
      </c>
    </row>
    <row r="6533" spans="1:6" x14ac:dyDescent="0.2">
      <c r="A6533" t="s">
        <v>6525</v>
      </c>
      <c r="B6533">
        <v>0.11768077859782899</v>
      </c>
      <c r="C6533">
        <v>-3.5032183423891498E-3</v>
      </c>
      <c r="D6533">
        <v>1E-3</v>
      </c>
      <c r="E6533">
        <v>2E-3</v>
      </c>
      <c r="F6533">
        <v>1</v>
      </c>
    </row>
    <row r="6534" spans="1:6" x14ac:dyDescent="0.2">
      <c r="A6534" t="s">
        <v>6526</v>
      </c>
      <c r="B6534">
        <v>0.117687692675828</v>
      </c>
      <c r="C6534">
        <v>-3.2551941405738999E-2</v>
      </c>
      <c r="D6534">
        <v>2.8000000000000001E-2</v>
      </c>
      <c r="E6534">
        <v>3.4000000000000002E-2</v>
      </c>
      <c r="F6534">
        <v>1</v>
      </c>
    </row>
    <row r="6535" spans="1:6" x14ac:dyDescent="0.2">
      <c r="A6535" t="s">
        <v>6527</v>
      </c>
      <c r="B6535">
        <v>0.11769523225921399</v>
      </c>
      <c r="C6535">
        <v>2.15659617063663E-3</v>
      </c>
      <c r="D6535">
        <v>4.2000000000000003E-2</v>
      </c>
      <c r="E6535">
        <v>3.5000000000000003E-2</v>
      </c>
      <c r="F6535">
        <v>1</v>
      </c>
    </row>
    <row r="6536" spans="1:6" x14ac:dyDescent="0.2">
      <c r="A6536" t="s">
        <v>6528</v>
      </c>
      <c r="B6536">
        <v>0.117717864238162</v>
      </c>
      <c r="C6536">
        <v>-2.26564362634992E-2</v>
      </c>
      <c r="D6536">
        <v>2.1999999999999999E-2</v>
      </c>
      <c r="E6536">
        <v>2.7E-2</v>
      </c>
      <c r="F6536">
        <v>1</v>
      </c>
    </row>
    <row r="6537" spans="1:6" x14ac:dyDescent="0.2">
      <c r="A6537" t="s">
        <v>6529</v>
      </c>
      <c r="B6537">
        <v>0.11775307740964901</v>
      </c>
      <c r="C6537">
        <v>-4.2705560316907899E-2</v>
      </c>
      <c r="D6537">
        <v>6.5000000000000002E-2</v>
      </c>
      <c r="E6537">
        <v>7.2999999999999995E-2</v>
      </c>
      <c r="F6537">
        <v>1</v>
      </c>
    </row>
    <row r="6538" spans="1:6" x14ac:dyDescent="0.2">
      <c r="A6538" t="s">
        <v>6530</v>
      </c>
      <c r="B6538">
        <v>0.117779722958786</v>
      </c>
      <c r="C6538">
        <v>-4.2542548903653898E-3</v>
      </c>
      <c r="D6538">
        <v>1E-3</v>
      </c>
      <c r="E6538">
        <v>2E-3</v>
      </c>
      <c r="F6538">
        <v>1</v>
      </c>
    </row>
    <row r="6539" spans="1:6" x14ac:dyDescent="0.2">
      <c r="A6539" t="s">
        <v>6531</v>
      </c>
      <c r="B6539">
        <v>0.11783424446216199</v>
      </c>
      <c r="C6539">
        <v>7.6766154239646398E-3</v>
      </c>
      <c r="D6539">
        <v>0.13600000000000001</v>
      </c>
      <c r="E6539">
        <v>0.122</v>
      </c>
      <c r="F6539">
        <v>1</v>
      </c>
    </row>
    <row r="6540" spans="1:6" x14ac:dyDescent="0.2">
      <c r="A6540" t="s">
        <v>6532</v>
      </c>
      <c r="B6540">
        <v>0.117837830508963</v>
      </c>
      <c r="C6540">
        <v>1.3681878899867101E-2</v>
      </c>
      <c r="D6540">
        <v>8.2000000000000003E-2</v>
      </c>
      <c r="E6540">
        <v>7.2999999999999995E-2</v>
      </c>
      <c r="F6540">
        <v>1</v>
      </c>
    </row>
    <row r="6541" spans="1:6" x14ac:dyDescent="0.2">
      <c r="A6541" t="s">
        <v>6533</v>
      </c>
      <c r="B6541">
        <v>0.118006511618182</v>
      </c>
      <c r="C6541">
        <v>-4.8433312152017398E-2</v>
      </c>
      <c r="D6541">
        <v>6.7000000000000004E-2</v>
      </c>
      <c r="E6541">
        <v>7.4999999999999997E-2</v>
      </c>
      <c r="F6541">
        <v>1</v>
      </c>
    </row>
    <row r="6542" spans="1:6" x14ac:dyDescent="0.2">
      <c r="A6542" t="s">
        <v>6534</v>
      </c>
      <c r="B6542">
        <v>0.118048597447323</v>
      </c>
      <c r="C6542">
        <v>-9.9906904918179607E-2</v>
      </c>
      <c r="D6542">
        <v>0.223</v>
      </c>
      <c r="E6542">
        <v>0.22700000000000001</v>
      </c>
      <c r="F6542">
        <v>1</v>
      </c>
    </row>
    <row r="6543" spans="1:6" x14ac:dyDescent="0.2">
      <c r="A6543" t="s">
        <v>6535</v>
      </c>
      <c r="B6543">
        <v>0.118072506693878</v>
      </c>
      <c r="C6543">
        <v>-5.6592401502976702E-2</v>
      </c>
      <c r="D6543">
        <v>8.7999999999999995E-2</v>
      </c>
      <c r="E6543">
        <v>9.6000000000000002E-2</v>
      </c>
      <c r="F6543">
        <v>1</v>
      </c>
    </row>
    <row r="6544" spans="1:6" x14ac:dyDescent="0.2">
      <c r="A6544" t="s">
        <v>6536</v>
      </c>
      <c r="B6544">
        <v>0.118083207931951</v>
      </c>
      <c r="C6544">
        <v>-6.2820377988905801E-2</v>
      </c>
      <c r="D6544">
        <v>0.15</v>
      </c>
      <c r="E6544">
        <v>0.159</v>
      </c>
      <c r="F6544">
        <v>1</v>
      </c>
    </row>
    <row r="6545" spans="1:6" x14ac:dyDescent="0.2">
      <c r="A6545" t="s">
        <v>6537</v>
      </c>
      <c r="B6545">
        <v>0.11818829852804801</v>
      </c>
      <c r="C6545">
        <v>1.3896287881241601E-2</v>
      </c>
      <c r="D6545">
        <v>0.03</v>
      </c>
      <c r="E6545">
        <v>2.4E-2</v>
      </c>
      <c r="F6545">
        <v>1</v>
      </c>
    </row>
    <row r="6546" spans="1:6" x14ac:dyDescent="0.2">
      <c r="A6546" t="s">
        <v>6538</v>
      </c>
      <c r="B6546">
        <v>0.118279480645949</v>
      </c>
      <c r="C6546">
        <v>4.10201085202386E-3</v>
      </c>
      <c r="D6546">
        <v>5.0000000000000001E-3</v>
      </c>
      <c r="E6546">
        <v>3.0000000000000001E-3</v>
      </c>
      <c r="F6546">
        <v>1</v>
      </c>
    </row>
    <row r="6547" spans="1:6" x14ac:dyDescent="0.2">
      <c r="A6547" t="s">
        <v>6539</v>
      </c>
      <c r="B6547">
        <v>0.118564360078017</v>
      </c>
      <c r="C6547">
        <v>-4.0521189476981301E-2</v>
      </c>
      <c r="D6547">
        <v>3.2000000000000001E-2</v>
      </c>
      <c r="E6547">
        <v>3.7999999999999999E-2</v>
      </c>
      <c r="F6547">
        <v>1</v>
      </c>
    </row>
    <row r="6548" spans="1:6" x14ac:dyDescent="0.2">
      <c r="A6548" t="s">
        <v>6540</v>
      </c>
      <c r="B6548">
        <v>0.11863965087484001</v>
      </c>
      <c r="C6548">
        <v>3.8886429166553899E-3</v>
      </c>
      <c r="D6548">
        <v>6.2E-2</v>
      </c>
      <c r="E6548">
        <v>5.2999999999999999E-2</v>
      </c>
      <c r="F6548">
        <v>1</v>
      </c>
    </row>
    <row r="6549" spans="1:6" x14ac:dyDescent="0.2">
      <c r="A6549" t="s">
        <v>6541</v>
      </c>
      <c r="B6549">
        <v>0.11865912372189701</v>
      </c>
      <c r="C6549">
        <v>5.6229110995910901E-3</v>
      </c>
      <c r="D6549">
        <v>0.06</v>
      </c>
      <c r="E6549">
        <v>5.1999999999999998E-2</v>
      </c>
      <c r="F6549">
        <v>1</v>
      </c>
    </row>
    <row r="6550" spans="1:6" x14ac:dyDescent="0.2">
      <c r="A6550" t="s">
        <v>6542</v>
      </c>
      <c r="B6550">
        <v>0.11870267216067799</v>
      </c>
      <c r="C6550">
        <v>2.9397587387488002E-3</v>
      </c>
      <c r="D6550">
        <v>5.0000000000000001E-3</v>
      </c>
      <c r="E6550">
        <v>3.0000000000000001E-3</v>
      </c>
      <c r="F6550">
        <v>1</v>
      </c>
    </row>
    <row r="6551" spans="1:6" x14ac:dyDescent="0.2">
      <c r="A6551" t="s">
        <v>6543</v>
      </c>
      <c r="B6551">
        <v>0.118766411086178</v>
      </c>
      <c r="C6551">
        <v>-8.9334126906674402E-2</v>
      </c>
      <c r="D6551">
        <v>0.14099999999999999</v>
      </c>
      <c r="E6551">
        <v>0.14899999999999999</v>
      </c>
      <c r="F6551">
        <v>1</v>
      </c>
    </row>
    <row r="6552" spans="1:6" x14ac:dyDescent="0.2">
      <c r="A6552" t="s">
        <v>6544</v>
      </c>
      <c r="B6552">
        <v>0.11878395253226</v>
      </c>
      <c r="C6552">
        <v>6.0414144237859301E-3</v>
      </c>
      <c r="D6552">
        <v>3.0000000000000001E-3</v>
      </c>
      <c r="E6552">
        <v>1E-3</v>
      </c>
      <c r="F6552">
        <v>1</v>
      </c>
    </row>
    <row r="6553" spans="1:6" x14ac:dyDescent="0.2">
      <c r="A6553" t="s">
        <v>6545</v>
      </c>
      <c r="B6553">
        <v>0.11881348774584299</v>
      </c>
      <c r="C6553">
        <v>-4.2219553714817101E-2</v>
      </c>
      <c r="D6553">
        <v>3.7999999999999999E-2</v>
      </c>
      <c r="E6553">
        <v>4.3999999999999997E-2</v>
      </c>
      <c r="F6553">
        <v>1</v>
      </c>
    </row>
    <row r="6554" spans="1:6" x14ac:dyDescent="0.2">
      <c r="A6554" t="s">
        <v>6546</v>
      </c>
      <c r="B6554">
        <v>0.11890247297055399</v>
      </c>
      <c r="C6554">
        <v>1.1133199135992601E-2</v>
      </c>
      <c r="D6554">
        <v>2.7E-2</v>
      </c>
      <c r="E6554">
        <v>2.1999999999999999E-2</v>
      </c>
      <c r="F6554">
        <v>1</v>
      </c>
    </row>
    <row r="6555" spans="1:6" x14ac:dyDescent="0.2">
      <c r="A6555" t="s">
        <v>6547</v>
      </c>
      <c r="B6555">
        <v>0.118904257704934</v>
      </c>
      <c r="C6555">
        <v>4.7478699470476001E-3</v>
      </c>
      <c r="D6555">
        <v>3.0000000000000001E-3</v>
      </c>
      <c r="E6555">
        <v>1E-3</v>
      </c>
      <c r="F6555">
        <v>1</v>
      </c>
    </row>
    <row r="6556" spans="1:6" x14ac:dyDescent="0.2">
      <c r="A6556" t="s">
        <v>6548</v>
      </c>
      <c r="B6556">
        <v>0.118912357299632</v>
      </c>
      <c r="C6556">
        <v>-3.0508553017103601E-2</v>
      </c>
      <c r="D6556">
        <v>3.3000000000000002E-2</v>
      </c>
      <c r="E6556">
        <v>3.9E-2</v>
      </c>
      <c r="F6556">
        <v>1</v>
      </c>
    </row>
    <row r="6557" spans="1:6" x14ac:dyDescent="0.2">
      <c r="A6557" t="s">
        <v>6549</v>
      </c>
      <c r="B6557">
        <v>0.11902465836885801</v>
      </c>
      <c r="C6557">
        <v>4.6365973084356599E-3</v>
      </c>
      <c r="D6557">
        <v>3.0000000000000001E-3</v>
      </c>
      <c r="E6557">
        <v>1E-3</v>
      </c>
      <c r="F6557">
        <v>1</v>
      </c>
    </row>
    <row r="6558" spans="1:6" x14ac:dyDescent="0.2">
      <c r="A6558" t="s">
        <v>6550</v>
      </c>
      <c r="B6558">
        <v>0.119048749964518</v>
      </c>
      <c r="C6558">
        <v>5.0122912596303696E-3</v>
      </c>
      <c r="D6558">
        <v>3.0000000000000001E-3</v>
      </c>
      <c r="E6558">
        <v>1E-3</v>
      </c>
      <c r="F6558">
        <v>1</v>
      </c>
    </row>
    <row r="6559" spans="1:6" x14ac:dyDescent="0.2">
      <c r="A6559" t="s">
        <v>6551</v>
      </c>
      <c r="B6559">
        <v>0.11910316470622299</v>
      </c>
      <c r="C6559">
        <v>1.1476283363718099E-2</v>
      </c>
      <c r="D6559">
        <v>5.8999999999999997E-2</v>
      </c>
      <c r="E6559">
        <v>5.0999999999999997E-2</v>
      </c>
      <c r="F6559">
        <v>1</v>
      </c>
    </row>
    <row r="6560" spans="1:6" x14ac:dyDescent="0.2">
      <c r="A6560" t="s">
        <v>6552</v>
      </c>
      <c r="B6560">
        <v>0.11911219326953799</v>
      </c>
      <c r="C6560">
        <v>-4.7698822049847501E-3</v>
      </c>
      <c r="D6560">
        <v>9.6000000000000002E-2</v>
      </c>
      <c r="E6560">
        <v>8.4000000000000005E-2</v>
      </c>
      <c r="F6560">
        <v>1</v>
      </c>
    </row>
    <row r="6561" spans="1:6" x14ac:dyDescent="0.2">
      <c r="A6561" t="s">
        <v>6553</v>
      </c>
      <c r="B6561">
        <v>0.119121047453353</v>
      </c>
      <c r="C6561">
        <v>6.48330114830847E-3</v>
      </c>
      <c r="D6561">
        <v>3.0000000000000001E-3</v>
      </c>
      <c r="E6561">
        <v>1E-3</v>
      </c>
      <c r="F6561">
        <v>1</v>
      </c>
    </row>
    <row r="6562" spans="1:6" x14ac:dyDescent="0.2">
      <c r="A6562" t="s">
        <v>6554</v>
      </c>
      <c r="B6562">
        <v>0.119133100648271</v>
      </c>
      <c r="C6562">
        <v>-8.0124582206472002E-3</v>
      </c>
      <c r="D6562">
        <v>2E-3</v>
      </c>
      <c r="E6562">
        <v>3.0000000000000001E-3</v>
      </c>
      <c r="F6562">
        <v>1</v>
      </c>
    </row>
    <row r="6563" spans="1:6" x14ac:dyDescent="0.2">
      <c r="A6563" t="s">
        <v>6555</v>
      </c>
      <c r="B6563">
        <v>0.119150392369909</v>
      </c>
      <c r="C6563">
        <v>-2.0351172104833799E-2</v>
      </c>
      <c r="D6563">
        <v>0.01</v>
      </c>
      <c r="E6563">
        <v>1.4E-2</v>
      </c>
      <c r="F6563">
        <v>1</v>
      </c>
    </row>
    <row r="6564" spans="1:6" x14ac:dyDescent="0.2">
      <c r="A6564" t="s">
        <v>6556</v>
      </c>
      <c r="B6564">
        <v>0.11919337980856901</v>
      </c>
      <c r="C6564">
        <v>3.4827789461346101E-3</v>
      </c>
      <c r="D6564">
        <v>3.0000000000000001E-3</v>
      </c>
      <c r="E6564">
        <v>1E-3</v>
      </c>
      <c r="F6564">
        <v>1</v>
      </c>
    </row>
    <row r="6565" spans="1:6" x14ac:dyDescent="0.2">
      <c r="A6565" t="s">
        <v>6557</v>
      </c>
      <c r="B6565">
        <v>0.1193305606742</v>
      </c>
      <c r="C6565">
        <v>-4.2474194335892203E-2</v>
      </c>
      <c r="D6565">
        <v>5.0999999999999997E-2</v>
      </c>
      <c r="E6565">
        <v>5.8000000000000003E-2</v>
      </c>
      <c r="F6565">
        <v>1</v>
      </c>
    </row>
    <row r="6566" spans="1:6" x14ac:dyDescent="0.2">
      <c r="A6566" t="s">
        <v>6558</v>
      </c>
      <c r="B6566">
        <v>0.11940766335130901</v>
      </c>
      <c r="C6566">
        <v>4.4433026638457497E-3</v>
      </c>
      <c r="D6566">
        <v>1.0999999999999999E-2</v>
      </c>
      <c r="E6566">
        <v>8.0000000000000002E-3</v>
      </c>
      <c r="F6566">
        <v>1</v>
      </c>
    </row>
    <row r="6567" spans="1:6" x14ac:dyDescent="0.2">
      <c r="A6567" t="s">
        <v>6559</v>
      </c>
      <c r="B6567">
        <v>0.119416977732986</v>
      </c>
      <c r="C6567">
        <v>-3.8564758154441901E-2</v>
      </c>
      <c r="D6567">
        <v>0.79300000000000004</v>
      </c>
      <c r="E6567">
        <v>0.78</v>
      </c>
      <c r="F6567">
        <v>1</v>
      </c>
    </row>
    <row r="6568" spans="1:6" x14ac:dyDescent="0.2">
      <c r="A6568" t="s">
        <v>6560</v>
      </c>
      <c r="B6568">
        <v>0.11942265862917099</v>
      </c>
      <c r="C6568">
        <v>-8.1979962832200107E-3</v>
      </c>
      <c r="D6568">
        <v>2E-3</v>
      </c>
      <c r="E6568">
        <v>3.0000000000000001E-3</v>
      </c>
      <c r="F6568">
        <v>1</v>
      </c>
    </row>
    <row r="6569" spans="1:6" x14ac:dyDescent="0.2">
      <c r="A6569" t="s">
        <v>6561</v>
      </c>
      <c r="B6569">
        <v>0.11947123583232901</v>
      </c>
      <c r="C6569">
        <v>-5.03945452660189E-2</v>
      </c>
      <c r="D6569">
        <v>0.06</v>
      </c>
      <c r="E6569">
        <v>6.7000000000000004E-2</v>
      </c>
      <c r="F6569">
        <v>1</v>
      </c>
    </row>
    <row r="6570" spans="1:6" x14ac:dyDescent="0.2">
      <c r="A6570" t="s">
        <v>6562</v>
      </c>
      <c r="B6570">
        <v>0.119495134214977</v>
      </c>
      <c r="C6570">
        <v>-6.0817268402932603E-3</v>
      </c>
      <c r="D6570">
        <v>2E-3</v>
      </c>
      <c r="E6570">
        <v>3.0000000000000001E-3</v>
      </c>
      <c r="F6570">
        <v>1</v>
      </c>
    </row>
    <row r="6571" spans="1:6" x14ac:dyDescent="0.2">
      <c r="A6571" t="s">
        <v>6563</v>
      </c>
      <c r="B6571">
        <v>0.119503467899209</v>
      </c>
      <c r="C6571">
        <v>-2.7427724178973999E-2</v>
      </c>
      <c r="D6571">
        <v>1.7000000000000001E-2</v>
      </c>
      <c r="E6571">
        <v>2.1000000000000001E-2</v>
      </c>
      <c r="F6571">
        <v>1</v>
      </c>
    </row>
    <row r="6572" spans="1:6" x14ac:dyDescent="0.2">
      <c r="A6572" t="s">
        <v>6564</v>
      </c>
      <c r="B6572">
        <v>0.119531384928082</v>
      </c>
      <c r="C6572">
        <v>1.9748195778022601E-3</v>
      </c>
      <c r="D6572">
        <v>3.0000000000000001E-3</v>
      </c>
      <c r="E6572">
        <v>1E-3</v>
      </c>
      <c r="F6572">
        <v>1</v>
      </c>
    </row>
    <row r="6573" spans="1:6" x14ac:dyDescent="0.2">
      <c r="A6573" t="s">
        <v>6565</v>
      </c>
      <c r="B6573">
        <v>0.119531384928082</v>
      </c>
      <c r="C6573">
        <v>2.3487970549678598E-3</v>
      </c>
      <c r="D6573">
        <v>3.0000000000000001E-3</v>
      </c>
      <c r="E6573">
        <v>1E-3</v>
      </c>
      <c r="F6573">
        <v>1</v>
      </c>
    </row>
    <row r="6574" spans="1:6" x14ac:dyDescent="0.2">
      <c r="A6574" t="s">
        <v>6566</v>
      </c>
      <c r="B6574">
        <v>0.11959182192845599</v>
      </c>
      <c r="C6574">
        <v>-5.4178969100524303E-3</v>
      </c>
      <c r="D6574">
        <v>2E-3</v>
      </c>
      <c r="E6574">
        <v>3.0000000000000001E-3</v>
      </c>
      <c r="F6574">
        <v>1</v>
      </c>
    </row>
    <row r="6575" spans="1:6" x14ac:dyDescent="0.2">
      <c r="A6575" t="s">
        <v>6567</v>
      </c>
      <c r="B6575">
        <v>0.11966263736016799</v>
      </c>
      <c r="C6575">
        <v>3.4425517551167601E-4</v>
      </c>
      <c r="D6575">
        <v>6.8000000000000005E-2</v>
      </c>
      <c r="E6575">
        <v>5.8999999999999997E-2</v>
      </c>
      <c r="F6575">
        <v>1</v>
      </c>
    </row>
    <row r="6576" spans="1:6" x14ac:dyDescent="0.2">
      <c r="A6576" t="s">
        <v>6568</v>
      </c>
      <c r="B6576">
        <v>0.119891353943634</v>
      </c>
      <c r="C6576">
        <v>-6.14563249089672E-2</v>
      </c>
      <c r="D6576">
        <v>0.112</v>
      </c>
      <c r="E6576">
        <v>0.121</v>
      </c>
      <c r="F6576">
        <v>1</v>
      </c>
    </row>
    <row r="6577" spans="1:6" x14ac:dyDescent="0.2">
      <c r="A6577" t="s">
        <v>6569</v>
      </c>
      <c r="B6577">
        <v>0.119906480309488</v>
      </c>
      <c r="C6577">
        <v>-5.0235445800865704E-3</v>
      </c>
      <c r="D6577">
        <v>2E-3</v>
      </c>
      <c r="E6577">
        <v>3.0000000000000001E-3</v>
      </c>
      <c r="F6577">
        <v>1</v>
      </c>
    </row>
    <row r="6578" spans="1:6" x14ac:dyDescent="0.2">
      <c r="A6578" t="s">
        <v>6570</v>
      </c>
      <c r="B6578">
        <v>0.119929230361563</v>
      </c>
      <c r="C6578">
        <v>-5.6456933151342599E-2</v>
      </c>
      <c r="D6578">
        <v>0.11</v>
      </c>
      <c r="E6578">
        <v>0.11799999999999999</v>
      </c>
      <c r="F6578">
        <v>1</v>
      </c>
    </row>
    <row r="6579" spans="1:6" x14ac:dyDescent="0.2">
      <c r="A6579" t="s">
        <v>6571</v>
      </c>
      <c r="B6579">
        <v>0.120013756273273</v>
      </c>
      <c r="C6579">
        <v>1.9474892086768201E-4</v>
      </c>
      <c r="D6579">
        <v>0.20300000000000001</v>
      </c>
      <c r="E6579">
        <v>0.185</v>
      </c>
      <c r="F6579">
        <v>1</v>
      </c>
    </row>
    <row r="6580" spans="1:6" x14ac:dyDescent="0.2">
      <c r="A6580" t="s">
        <v>6572</v>
      </c>
      <c r="B6580">
        <v>0.12009305693004001</v>
      </c>
      <c r="C6580">
        <v>-7.5227761852403804E-2</v>
      </c>
      <c r="D6580">
        <v>0.17</v>
      </c>
      <c r="E6580">
        <v>0.17799999999999999</v>
      </c>
      <c r="F6580">
        <v>1</v>
      </c>
    </row>
    <row r="6581" spans="1:6" x14ac:dyDescent="0.2">
      <c r="A6581" t="s">
        <v>6573</v>
      </c>
      <c r="B6581">
        <v>0.120108041081098</v>
      </c>
      <c r="C6581">
        <v>1.2167502654231699E-3</v>
      </c>
      <c r="D6581">
        <v>0.125</v>
      </c>
      <c r="E6581">
        <v>0.112</v>
      </c>
      <c r="F6581">
        <v>1</v>
      </c>
    </row>
    <row r="6582" spans="1:6" x14ac:dyDescent="0.2">
      <c r="A6582" t="s">
        <v>6574</v>
      </c>
      <c r="B6582">
        <v>0.120131253609095</v>
      </c>
      <c r="C6582">
        <v>-1.52511339148413E-2</v>
      </c>
      <c r="D6582">
        <v>0.34699999999999998</v>
      </c>
      <c r="E6582">
        <v>0.314</v>
      </c>
      <c r="F6582">
        <v>1</v>
      </c>
    </row>
    <row r="6583" spans="1:6" x14ac:dyDescent="0.2">
      <c r="A6583" t="s">
        <v>6575</v>
      </c>
      <c r="B6583">
        <v>0.12016884675579501</v>
      </c>
      <c r="C6583">
        <v>-2.5112132360661202E-3</v>
      </c>
      <c r="D6583">
        <v>0.115</v>
      </c>
      <c r="E6583">
        <v>0.10199999999999999</v>
      </c>
      <c r="F6583">
        <v>1</v>
      </c>
    </row>
    <row r="6584" spans="1:6" x14ac:dyDescent="0.2">
      <c r="A6584" t="s">
        <v>6576</v>
      </c>
      <c r="B6584">
        <v>0.12022058721769199</v>
      </c>
      <c r="C6584">
        <v>-5.5391863580213103E-3</v>
      </c>
      <c r="D6584">
        <v>0.26500000000000001</v>
      </c>
      <c r="E6584">
        <v>0.24299999999999999</v>
      </c>
      <c r="F6584">
        <v>1</v>
      </c>
    </row>
    <row r="6585" spans="1:6" x14ac:dyDescent="0.2">
      <c r="A6585" t="s">
        <v>6577</v>
      </c>
      <c r="B6585">
        <v>0.12023323679945</v>
      </c>
      <c r="C6585">
        <v>2.0168344035256499E-3</v>
      </c>
      <c r="D6585">
        <v>3.1E-2</v>
      </c>
      <c r="E6585">
        <v>2.5000000000000001E-2</v>
      </c>
      <c r="F6585">
        <v>1</v>
      </c>
    </row>
    <row r="6586" spans="1:6" x14ac:dyDescent="0.2">
      <c r="A6586" t="s">
        <v>6578</v>
      </c>
      <c r="B6586">
        <v>0.120414548765349</v>
      </c>
      <c r="C6586">
        <v>-5.8968889767326602E-2</v>
      </c>
      <c r="D6586">
        <v>9.5000000000000001E-2</v>
      </c>
      <c r="E6586">
        <v>0.10299999999999999</v>
      </c>
      <c r="F6586">
        <v>1</v>
      </c>
    </row>
    <row r="6587" spans="1:6" x14ac:dyDescent="0.2">
      <c r="A6587" t="s">
        <v>6579</v>
      </c>
      <c r="B6587">
        <v>0.120710826562482</v>
      </c>
      <c r="C6587">
        <v>7.3649864989191304E-3</v>
      </c>
      <c r="D6587">
        <v>5.0000000000000001E-3</v>
      </c>
      <c r="E6587">
        <v>3.0000000000000001E-3</v>
      </c>
      <c r="F6587">
        <v>1</v>
      </c>
    </row>
    <row r="6588" spans="1:6" x14ac:dyDescent="0.2">
      <c r="A6588" t="s">
        <v>6580</v>
      </c>
      <c r="B6588">
        <v>0.120864390469059</v>
      </c>
      <c r="C6588">
        <v>-5.2157014472523399E-3</v>
      </c>
      <c r="D6588">
        <v>7.5999999999999998E-2</v>
      </c>
      <c r="E6588">
        <v>6.6000000000000003E-2</v>
      </c>
      <c r="F6588">
        <v>1</v>
      </c>
    </row>
    <row r="6589" spans="1:6" x14ac:dyDescent="0.2">
      <c r="A6589" t="s">
        <v>6581</v>
      </c>
      <c r="B6589">
        <v>0.121018481553938</v>
      </c>
      <c r="C6589">
        <v>-2.7894411701602501E-4</v>
      </c>
      <c r="D6589">
        <v>3.1E-2</v>
      </c>
      <c r="E6589">
        <v>2.5000000000000001E-2</v>
      </c>
      <c r="F6589">
        <v>1</v>
      </c>
    </row>
    <row r="6590" spans="1:6" x14ac:dyDescent="0.2">
      <c r="A6590" t="s">
        <v>6582</v>
      </c>
      <c r="B6590">
        <v>0.121031118324187</v>
      </c>
      <c r="C6590">
        <v>1.31964280706642E-3</v>
      </c>
      <c r="D6590">
        <v>0.14000000000000001</v>
      </c>
      <c r="E6590">
        <v>0.125</v>
      </c>
      <c r="F6590">
        <v>1</v>
      </c>
    </row>
    <row r="6591" spans="1:6" x14ac:dyDescent="0.2">
      <c r="A6591" t="s">
        <v>6583</v>
      </c>
      <c r="B6591">
        <v>0.12103952645402601</v>
      </c>
      <c r="C6591">
        <v>-1.28356904927298E-2</v>
      </c>
      <c r="D6591">
        <v>0.26600000000000001</v>
      </c>
      <c r="E6591">
        <v>0.24</v>
      </c>
      <c r="F6591">
        <v>1</v>
      </c>
    </row>
    <row r="6592" spans="1:6" x14ac:dyDescent="0.2">
      <c r="A6592" t="s">
        <v>6584</v>
      </c>
      <c r="B6592">
        <v>0.121058086288239</v>
      </c>
      <c r="C6592">
        <v>2.12127557040565E-3</v>
      </c>
      <c r="D6592">
        <v>0.182</v>
      </c>
      <c r="E6592">
        <v>0.16500000000000001</v>
      </c>
      <c r="F6592">
        <v>1</v>
      </c>
    </row>
    <row r="6593" spans="1:6" x14ac:dyDescent="0.2">
      <c r="A6593" t="s">
        <v>6585</v>
      </c>
      <c r="B6593">
        <v>0.121075525837067</v>
      </c>
      <c r="C6593">
        <v>7.4798709083653903E-3</v>
      </c>
      <c r="D6593">
        <v>3.0000000000000001E-3</v>
      </c>
      <c r="E6593">
        <v>2E-3</v>
      </c>
      <c r="F6593">
        <v>1</v>
      </c>
    </row>
    <row r="6594" spans="1:6" x14ac:dyDescent="0.2">
      <c r="A6594" t="s">
        <v>6586</v>
      </c>
      <c r="B6594">
        <v>0.121212451467005</v>
      </c>
      <c r="C6594">
        <v>-2.73890494850723E-2</v>
      </c>
      <c r="D6594">
        <v>1.2999999999999999E-2</v>
      </c>
      <c r="E6594">
        <v>1.7999999999999999E-2</v>
      </c>
      <c r="F6594">
        <v>1</v>
      </c>
    </row>
    <row r="6595" spans="1:6" x14ac:dyDescent="0.2">
      <c r="A6595" t="s">
        <v>6587</v>
      </c>
      <c r="B6595">
        <v>0.121328142646972</v>
      </c>
      <c r="C6595">
        <v>-3.9211375394977703E-2</v>
      </c>
      <c r="D6595">
        <v>7.1999999999999995E-2</v>
      </c>
      <c r="E6595">
        <v>0.08</v>
      </c>
      <c r="F6595">
        <v>1</v>
      </c>
    </row>
    <row r="6596" spans="1:6" x14ac:dyDescent="0.2">
      <c r="A6596" t="s">
        <v>6588</v>
      </c>
      <c r="B6596">
        <v>0.121490909173064</v>
      </c>
      <c r="C6596">
        <v>-5.9783270020433397E-3</v>
      </c>
      <c r="D6596">
        <v>1E-3</v>
      </c>
      <c r="E6596">
        <v>2E-3</v>
      </c>
      <c r="F6596">
        <v>1</v>
      </c>
    </row>
    <row r="6597" spans="1:6" x14ac:dyDescent="0.2">
      <c r="A6597" t="s">
        <v>6589</v>
      </c>
      <c r="B6597">
        <v>0.12152201109963399</v>
      </c>
      <c r="C6597">
        <v>-8.0823518563939902E-3</v>
      </c>
      <c r="D6597">
        <v>1E-3</v>
      </c>
      <c r="E6597">
        <v>2E-3</v>
      </c>
      <c r="F6597">
        <v>1</v>
      </c>
    </row>
    <row r="6598" spans="1:6" x14ac:dyDescent="0.2">
      <c r="A6598" t="s">
        <v>6590</v>
      </c>
      <c r="B6598">
        <v>0.12155311925265</v>
      </c>
      <c r="C6598">
        <v>-5.7359972846512701E-3</v>
      </c>
      <c r="D6598">
        <v>1E-3</v>
      </c>
      <c r="E6598">
        <v>2E-3</v>
      </c>
      <c r="F6598">
        <v>1</v>
      </c>
    </row>
    <row r="6599" spans="1:6" x14ac:dyDescent="0.2">
      <c r="A6599" t="s">
        <v>6591</v>
      </c>
      <c r="B6599">
        <v>0.12164648107764101</v>
      </c>
      <c r="C6599">
        <v>-5.9874833624967002E-3</v>
      </c>
      <c r="D6599">
        <v>1E-3</v>
      </c>
      <c r="E6599">
        <v>2E-3</v>
      </c>
      <c r="F6599">
        <v>1</v>
      </c>
    </row>
    <row r="6600" spans="1:6" x14ac:dyDescent="0.2">
      <c r="A6600" t="s">
        <v>6592</v>
      </c>
      <c r="B6600">
        <v>0.121647611091833</v>
      </c>
      <c r="C6600">
        <v>4.9909208439698899E-3</v>
      </c>
      <c r="D6600">
        <v>3.0000000000000001E-3</v>
      </c>
      <c r="E6600">
        <v>2E-3</v>
      </c>
      <c r="F6600">
        <v>1</v>
      </c>
    </row>
    <row r="6601" spans="1:6" x14ac:dyDescent="0.2">
      <c r="A6601" t="s">
        <v>6593</v>
      </c>
      <c r="B6601">
        <v>0.121670538392287</v>
      </c>
      <c r="C6601">
        <v>5.0521327716092296E-3</v>
      </c>
      <c r="D6601">
        <v>3.0000000000000001E-3</v>
      </c>
      <c r="E6601">
        <v>2E-3</v>
      </c>
      <c r="F6601">
        <v>1</v>
      </c>
    </row>
    <row r="6602" spans="1:6" x14ac:dyDescent="0.2">
      <c r="A6602" t="s">
        <v>6594</v>
      </c>
      <c r="B6602">
        <v>0.12167761414370799</v>
      </c>
      <c r="C6602">
        <v>-6.2224074052244904E-3</v>
      </c>
      <c r="D6602">
        <v>1E-3</v>
      </c>
      <c r="E6602">
        <v>2E-3</v>
      </c>
      <c r="F6602">
        <v>1</v>
      </c>
    </row>
    <row r="6603" spans="1:6" x14ac:dyDescent="0.2">
      <c r="A6603" t="s">
        <v>6595</v>
      </c>
      <c r="B6603">
        <v>0.12169346907152701</v>
      </c>
      <c r="C6603">
        <v>4.4353422848923702E-3</v>
      </c>
      <c r="D6603">
        <v>3.0000000000000001E-3</v>
      </c>
      <c r="E6603">
        <v>2E-3</v>
      </c>
      <c r="F6603">
        <v>1</v>
      </c>
    </row>
    <row r="6604" spans="1:6" x14ac:dyDescent="0.2">
      <c r="A6604" t="s">
        <v>6596</v>
      </c>
      <c r="B6604">
        <v>0.12175699475374401</v>
      </c>
      <c r="C6604">
        <v>-5.8521101942013197E-3</v>
      </c>
      <c r="D6604">
        <v>2E-3</v>
      </c>
      <c r="E6604">
        <v>3.0000000000000001E-3</v>
      </c>
      <c r="F6604">
        <v>1</v>
      </c>
    </row>
    <row r="6605" spans="1:6" x14ac:dyDescent="0.2">
      <c r="A6605" t="s">
        <v>6597</v>
      </c>
      <c r="B6605">
        <v>0.121802208716017</v>
      </c>
      <c r="C6605">
        <v>-4.2439035483340199E-3</v>
      </c>
      <c r="D6605">
        <v>1E-3</v>
      </c>
      <c r="E6605">
        <v>2E-3</v>
      </c>
      <c r="F6605">
        <v>1</v>
      </c>
    </row>
    <row r="6606" spans="1:6" x14ac:dyDescent="0.2">
      <c r="A6606" t="s">
        <v>6598</v>
      </c>
      <c r="B6606">
        <v>0.12181780086567801</v>
      </c>
      <c r="C6606">
        <v>7.1744873386949404E-3</v>
      </c>
      <c r="D6606">
        <v>7.0000000000000001E-3</v>
      </c>
      <c r="E6606">
        <v>5.0000000000000001E-3</v>
      </c>
      <c r="F6606">
        <v>1</v>
      </c>
    </row>
    <row r="6607" spans="1:6" x14ac:dyDescent="0.2">
      <c r="A6607" s="3">
        <v>44814</v>
      </c>
      <c r="B6607">
        <v>0.121882062338663</v>
      </c>
      <c r="C6607">
        <v>1.5746042069078E-3</v>
      </c>
      <c r="D6607">
        <v>0.192</v>
      </c>
      <c r="E6607">
        <v>0.17399999999999999</v>
      </c>
      <c r="F6607">
        <v>1</v>
      </c>
    </row>
    <row r="6608" spans="1:6" x14ac:dyDescent="0.2">
      <c r="A6608" t="s">
        <v>6599</v>
      </c>
      <c r="B6608">
        <v>0.12188912355289</v>
      </c>
      <c r="C6608">
        <v>7.1389639173903598E-3</v>
      </c>
      <c r="D6608">
        <v>6.5000000000000002E-2</v>
      </c>
      <c r="E6608">
        <v>5.7000000000000002E-2</v>
      </c>
      <c r="F6608">
        <v>1</v>
      </c>
    </row>
    <row r="6609" spans="1:6" x14ac:dyDescent="0.2">
      <c r="A6609" t="s">
        <v>6600</v>
      </c>
      <c r="B6609">
        <v>0.12189572008902499</v>
      </c>
      <c r="C6609">
        <v>-5.1140097488593904E-3</v>
      </c>
      <c r="D6609">
        <v>1E-3</v>
      </c>
      <c r="E6609">
        <v>2E-3</v>
      </c>
      <c r="F6609">
        <v>1</v>
      </c>
    </row>
    <row r="6610" spans="1:6" x14ac:dyDescent="0.2">
      <c r="A6610" t="s">
        <v>6601</v>
      </c>
      <c r="B6610">
        <v>0.12195809217895499</v>
      </c>
      <c r="C6610">
        <v>-4.1737284285322503E-3</v>
      </c>
      <c r="D6610">
        <v>1E-3</v>
      </c>
      <c r="E6610">
        <v>2E-3</v>
      </c>
      <c r="F6610">
        <v>1</v>
      </c>
    </row>
    <row r="6611" spans="1:6" x14ac:dyDescent="0.2">
      <c r="A6611" t="s">
        <v>6602</v>
      </c>
      <c r="B6611">
        <v>0.12195809217895499</v>
      </c>
      <c r="C6611">
        <v>-3.8629925349271598E-3</v>
      </c>
      <c r="D6611">
        <v>1E-3</v>
      </c>
      <c r="E6611">
        <v>2E-3</v>
      </c>
      <c r="F6611">
        <v>1</v>
      </c>
    </row>
    <row r="6612" spans="1:6" x14ac:dyDescent="0.2">
      <c r="A6612" t="s">
        <v>6603</v>
      </c>
      <c r="B6612">
        <v>0.121965098970577</v>
      </c>
      <c r="C6612">
        <v>-5.2265879459553903E-2</v>
      </c>
      <c r="D6612">
        <v>0.60599999999999998</v>
      </c>
      <c r="E6612">
        <v>0.59399999999999997</v>
      </c>
      <c r="F6612">
        <v>1</v>
      </c>
    </row>
    <row r="6613" spans="1:6" x14ac:dyDescent="0.2">
      <c r="A6613" t="s">
        <v>6604</v>
      </c>
      <c r="B6613">
        <v>0.121971132403942</v>
      </c>
      <c r="C6613">
        <v>-4.96645251827975E-2</v>
      </c>
      <c r="D6613">
        <v>0.10299999999999999</v>
      </c>
      <c r="E6613">
        <v>0.112</v>
      </c>
      <c r="F6613">
        <v>1</v>
      </c>
    </row>
    <row r="6614" spans="1:6" x14ac:dyDescent="0.2">
      <c r="A6614" t="s">
        <v>6605</v>
      </c>
      <c r="B6614">
        <v>0.12205402431399399</v>
      </c>
      <c r="C6614">
        <v>-8.5785453556084496E-2</v>
      </c>
      <c r="D6614">
        <v>0.27600000000000002</v>
      </c>
      <c r="E6614">
        <v>0.27800000000000002</v>
      </c>
      <c r="F6614">
        <v>1</v>
      </c>
    </row>
    <row r="6615" spans="1:6" x14ac:dyDescent="0.2">
      <c r="A6615" t="s">
        <v>6606</v>
      </c>
      <c r="B6615">
        <v>0.122071079312039</v>
      </c>
      <c r="C6615">
        <v>-1.45284390046921E-2</v>
      </c>
      <c r="D6615">
        <v>0.33400000000000002</v>
      </c>
      <c r="E6615">
        <v>0.30299999999999999</v>
      </c>
      <c r="F6615">
        <v>1</v>
      </c>
    </row>
    <row r="6616" spans="1:6" x14ac:dyDescent="0.2">
      <c r="A6616" t="s">
        <v>6607</v>
      </c>
      <c r="B6616">
        <v>0.12211413155718299</v>
      </c>
      <c r="C6616">
        <v>-2.9456948357548902E-3</v>
      </c>
      <c r="D6616">
        <v>1E-3</v>
      </c>
      <c r="E6616">
        <v>2E-3</v>
      </c>
      <c r="F6616">
        <v>1</v>
      </c>
    </row>
    <row r="6617" spans="1:6" x14ac:dyDescent="0.2">
      <c r="A6617" t="s">
        <v>6608</v>
      </c>
      <c r="B6617">
        <v>0.122260196227016</v>
      </c>
      <c r="C6617">
        <v>-6.0196308474210801E-3</v>
      </c>
      <c r="D6617">
        <v>0.105</v>
      </c>
      <c r="E6617">
        <v>9.2999999999999999E-2</v>
      </c>
      <c r="F6617">
        <v>1</v>
      </c>
    </row>
    <row r="6618" spans="1:6" x14ac:dyDescent="0.2">
      <c r="A6618" t="s">
        <v>6609</v>
      </c>
      <c r="B6618">
        <v>0.122391554391186</v>
      </c>
      <c r="C6618">
        <v>-4.75678606788668E-2</v>
      </c>
      <c r="D6618">
        <v>5.7000000000000002E-2</v>
      </c>
      <c r="E6618">
        <v>6.4000000000000001E-2</v>
      </c>
      <c r="F6618">
        <v>1</v>
      </c>
    </row>
    <row r="6619" spans="1:6" x14ac:dyDescent="0.2">
      <c r="A6619" t="s">
        <v>6610</v>
      </c>
      <c r="B6619">
        <v>0.122492262513045</v>
      </c>
      <c r="C6619">
        <v>-1.20836940684135E-2</v>
      </c>
      <c r="D6619">
        <v>1.0999999999999999E-2</v>
      </c>
      <c r="E6619">
        <v>1.4999999999999999E-2</v>
      </c>
      <c r="F6619">
        <v>1</v>
      </c>
    </row>
    <row r="6620" spans="1:6" x14ac:dyDescent="0.2">
      <c r="A6620" t="s">
        <v>6611</v>
      </c>
      <c r="B6620">
        <v>0.12251003863030301</v>
      </c>
      <c r="C6620">
        <v>5.9191192314303198E-3</v>
      </c>
      <c r="D6620">
        <v>4.0000000000000001E-3</v>
      </c>
      <c r="E6620">
        <v>2E-3</v>
      </c>
      <c r="F6620">
        <v>1</v>
      </c>
    </row>
    <row r="6621" spans="1:6" x14ac:dyDescent="0.2">
      <c r="A6621" t="s">
        <v>6612</v>
      </c>
      <c r="B6621">
        <v>0.122520151084233</v>
      </c>
      <c r="C6621">
        <v>6.2715441866779704E-3</v>
      </c>
      <c r="D6621">
        <v>0.05</v>
      </c>
      <c r="E6621">
        <v>4.2000000000000003E-2</v>
      </c>
      <c r="F6621">
        <v>1</v>
      </c>
    </row>
    <row r="6622" spans="1:6" x14ac:dyDescent="0.2">
      <c r="A6622" t="s">
        <v>6613</v>
      </c>
      <c r="B6622">
        <v>0.122613945354464</v>
      </c>
      <c r="C6622">
        <v>-1.84355833628241E-3</v>
      </c>
      <c r="D6622">
        <v>0.1</v>
      </c>
      <c r="E6622">
        <v>8.7999999999999995E-2</v>
      </c>
      <c r="F6622">
        <v>1</v>
      </c>
    </row>
    <row r="6623" spans="1:6" x14ac:dyDescent="0.2">
      <c r="A6623" t="s">
        <v>6614</v>
      </c>
      <c r="B6623">
        <v>0.12261853899755799</v>
      </c>
      <c r="C6623">
        <v>-1.03100389889319E-2</v>
      </c>
      <c r="D6623">
        <v>1E-3</v>
      </c>
      <c r="E6623">
        <v>3.0000000000000001E-3</v>
      </c>
      <c r="F6623">
        <v>1</v>
      </c>
    </row>
    <row r="6624" spans="1:6" x14ac:dyDescent="0.2">
      <c r="A6624" t="s">
        <v>6615</v>
      </c>
      <c r="B6624">
        <v>0.12267280992982101</v>
      </c>
      <c r="C6624">
        <v>5.1426260615232804E-3</v>
      </c>
      <c r="D6624">
        <v>4.0000000000000001E-3</v>
      </c>
      <c r="E6624">
        <v>2E-3</v>
      </c>
      <c r="F6624">
        <v>1</v>
      </c>
    </row>
    <row r="6625" spans="1:6" x14ac:dyDescent="0.2">
      <c r="A6625" t="s">
        <v>6616</v>
      </c>
      <c r="B6625">
        <v>0.122693599665292</v>
      </c>
      <c r="C6625">
        <v>4.9549165781867001E-3</v>
      </c>
      <c r="D6625">
        <v>0.108</v>
      </c>
      <c r="E6625">
        <v>9.6000000000000002E-2</v>
      </c>
      <c r="F6625">
        <v>1</v>
      </c>
    </row>
    <row r="6626" spans="1:6" x14ac:dyDescent="0.2">
      <c r="A6626" t="s">
        <v>6617</v>
      </c>
      <c r="B6626">
        <v>0.12272817126199401</v>
      </c>
      <c r="C6626">
        <v>-6.9948488200762297E-3</v>
      </c>
      <c r="D6626">
        <v>1E-3</v>
      </c>
      <c r="E6626">
        <v>3.0000000000000001E-3</v>
      </c>
      <c r="F6626">
        <v>1</v>
      </c>
    </row>
    <row r="6627" spans="1:6" x14ac:dyDescent="0.2">
      <c r="A6627" t="s">
        <v>6618</v>
      </c>
      <c r="B6627">
        <v>0.12275299973784</v>
      </c>
      <c r="C6627">
        <v>-2.76085580556342E-2</v>
      </c>
      <c r="D6627">
        <v>3.2000000000000001E-2</v>
      </c>
      <c r="E6627">
        <v>3.7999999999999999E-2</v>
      </c>
      <c r="F6627">
        <v>1</v>
      </c>
    </row>
    <row r="6628" spans="1:6" x14ac:dyDescent="0.2">
      <c r="A6628" t="s">
        <v>6619</v>
      </c>
      <c r="B6628">
        <v>0.122763565803816</v>
      </c>
      <c r="C6628">
        <v>-2.0335582774791899E-2</v>
      </c>
      <c r="D6628">
        <v>1.6E-2</v>
      </c>
      <c r="E6628">
        <v>0.02</v>
      </c>
      <c r="F6628">
        <v>1</v>
      </c>
    </row>
    <row r="6629" spans="1:6" x14ac:dyDescent="0.2">
      <c r="A6629" t="s">
        <v>6620</v>
      </c>
      <c r="B6629">
        <v>0.122800662316439</v>
      </c>
      <c r="C6629">
        <v>-7.2886040743599501E-2</v>
      </c>
      <c r="D6629">
        <v>0.318</v>
      </c>
      <c r="E6629">
        <v>0.32</v>
      </c>
      <c r="F6629">
        <v>1</v>
      </c>
    </row>
    <row r="6630" spans="1:6" x14ac:dyDescent="0.2">
      <c r="A6630" t="s">
        <v>6621</v>
      </c>
      <c r="B6630">
        <v>0.122850257321759</v>
      </c>
      <c r="C6630">
        <v>-9.5937718387064698E-3</v>
      </c>
      <c r="D6630">
        <v>1.2999999999999999E-2</v>
      </c>
      <c r="E6630">
        <v>1.7000000000000001E-2</v>
      </c>
      <c r="F6630">
        <v>1</v>
      </c>
    </row>
    <row r="6631" spans="1:6" x14ac:dyDescent="0.2">
      <c r="A6631" t="s">
        <v>6622</v>
      </c>
      <c r="B6631">
        <v>0.12287555633205199</v>
      </c>
      <c r="C6631">
        <v>3.5083724462393099E-3</v>
      </c>
      <c r="D6631">
        <v>0.10299999999999999</v>
      </c>
      <c r="E6631">
        <v>9.0999999999999998E-2</v>
      </c>
      <c r="F6631">
        <v>1</v>
      </c>
    </row>
    <row r="6632" spans="1:6" x14ac:dyDescent="0.2">
      <c r="A6632" t="s">
        <v>6623</v>
      </c>
      <c r="B6632">
        <v>0.12288001848012201</v>
      </c>
      <c r="C6632">
        <v>3.8507344688939299E-3</v>
      </c>
      <c r="D6632">
        <v>4.0000000000000001E-3</v>
      </c>
      <c r="E6632">
        <v>2E-3</v>
      </c>
      <c r="F6632">
        <v>1</v>
      </c>
    </row>
    <row r="6633" spans="1:6" x14ac:dyDescent="0.2">
      <c r="A6633" t="s">
        <v>6624</v>
      </c>
      <c r="B6633">
        <v>0.12289276321875001</v>
      </c>
      <c r="C6633">
        <v>-6.4873122646313796E-3</v>
      </c>
      <c r="D6633">
        <v>1E-3</v>
      </c>
      <c r="E6633">
        <v>3.0000000000000001E-3</v>
      </c>
      <c r="F6633">
        <v>1</v>
      </c>
    </row>
    <row r="6634" spans="1:6" x14ac:dyDescent="0.2">
      <c r="A6634" t="s">
        <v>6625</v>
      </c>
      <c r="B6634">
        <v>0.122911322655196</v>
      </c>
      <c r="C6634">
        <v>-5.3585031993302898E-3</v>
      </c>
      <c r="D6634">
        <v>0.375</v>
      </c>
      <c r="E6634">
        <v>0.34300000000000003</v>
      </c>
      <c r="F6634">
        <v>1</v>
      </c>
    </row>
    <row r="6635" spans="1:6" x14ac:dyDescent="0.2">
      <c r="A6635" t="s">
        <v>6626</v>
      </c>
      <c r="B6635">
        <v>0.12296005570943599</v>
      </c>
      <c r="C6635">
        <v>-7.4074010351141903E-3</v>
      </c>
      <c r="D6635">
        <v>1E-3</v>
      </c>
      <c r="E6635">
        <v>3.0000000000000001E-3</v>
      </c>
      <c r="F6635">
        <v>1</v>
      </c>
    </row>
    <row r="6636" spans="1:6" x14ac:dyDescent="0.2">
      <c r="A6636" t="s">
        <v>6627</v>
      </c>
      <c r="B6636">
        <v>0.12297844204153301</v>
      </c>
      <c r="C6636">
        <v>1.56613143853976E-3</v>
      </c>
      <c r="D6636">
        <v>0.09</v>
      </c>
      <c r="E6636">
        <v>7.9000000000000001E-2</v>
      </c>
      <c r="F6636">
        <v>1</v>
      </c>
    </row>
    <row r="6637" spans="1:6" x14ac:dyDescent="0.2">
      <c r="A6637" t="s">
        <v>6628</v>
      </c>
      <c r="B6637">
        <v>0.12300825698083</v>
      </c>
      <c r="C6637">
        <v>1.61990642747786E-4</v>
      </c>
      <c r="D6637">
        <v>4.1000000000000002E-2</v>
      </c>
      <c r="E6637">
        <v>3.4000000000000002E-2</v>
      </c>
      <c r="F6637">
        <v>1</v>
      </c>
    </row>
    <row r="6638" spans="1:6" x14ac:dyDescent="0.2">
      <c r="A6638" t="s">
        <v>6629</v>
      </c>
      <c r="B6638">
        <v>0.123011596365247</v>
      </c>
      <c r="C6638">
        <v>-6.9041699124943998E-2</v>
      </c>
      <c r="D6638">
        <v>0.123</v>
      </c>
      <c r="E6638">
        <v>0.13</v>
      </c>
      <c r="F6638">
        <v>1</v>
      </c>
    </row>
    <row r="6639" spans="1:6" x14ac:dyDescent="0.2">
      <c r="A6639" t="s">
        <v>6630</v>
      </c>
      <c r="B6639">
        <v>0.12308715154878</v>
      </c>
      <c r="C6639">
        <v>3.93363668123781E-3</v>
      </c>
      <c r="D6639">
        <v>4.0000000000000001E-3</v>
      </c>
      <c r="E6639">
        <v>2E-3</v>
      </c>
      <c r="F6639">
        <v>1</v>
      </c>
    </row>
    <row r="6640" spans="1:6" x14ac:dyDescent="0.2">
      <c r="A6640" t="s">
        <v>6631</v>
      </c>
      <c r="B6640">
        <v>0.123106263686353</v>
      </c>
      <c r="C6640">
        <v>-5.8678695872362704E-3</v>
      </c>
      <c r="D6640">
        <v>1E-3</v>
      </c>
      <c r="E6640">
        <v>3.0000000000000001E-3</v>
      </c>
      <c r="F6640">
        <v>1</v>
      </c>
    </row>
    <row r="6641" spans="1:6" x14ac:dyDescent="0.2">
      <c r="A6641" t="s">
        <v>6632</v>
      </c>
      <c r="B6641">
        <v>0.123194962885461</v>
      </c>
      <c r="C6641">
        <v>-6.4086688954064098E-3</v>
      </c>
      <c r="D6641">
        <v>1E-3</v>
      </c>
      <c r="E6641">
        <v>3.0000000000000001E-3</v>
      </c>
      <c r="F6641">
        <v>1</v>
      </c>
    </row>
    <row r="6642" spans="1:6" x14ac:dyDescent="0.2">
      <c r="A6642" t="s">
        <v>6633</v>
      </c>
      <c r="B6642">
        <v>0.12324842331513799</v>
      </c>
      <c r="C6642">
        <v>-4.0540477473164201E-2</v>
      </c>
      <c r="D6642">
        <v>4.2000000000000003E-2</v>
      </c>
      <c r="E6642">
        <v>4.9000000000000002E-2</v>
      </c>
      <c r="F6642">
        <v>1</v>
      </c>
    </row>
    <row r="6643" spans="1:6" x14ac:dyDescent="0.2">
      <c r="A6643" t="s">
        <v>6634</v>
      </c>
      <c r="B6643">
        <v>0.123252607396588</v>
      </c>
      <c r="C6643">
        <v>-5.9475156920465498E-3</v>
      </c>
      <c r="D6643">
        <v>1E-3</v>
      </c>
      <c r="E6643">
        <v>3.0000000000000001E-3</v>
      </c>
      <c r="F6643">
        <v>1</v>
      </c>
    </row>
    <row r="6644" spans="1:6" x14ac:dyDescent="0.2">
      <c r="A6644" t="s">
        <v>6635</v>
      </c>
      <c r="B6644">
        <v>0.123277481607431</v>
      </c>
      <c r="C6644">
        <v>-4.2812906867204696E-3</v>
      </c>
      <c r="D6644">
        <v>1E-3</v>
      </c>
      <c r="E6644">
        <v>3.0000000000000001E-3</v>
      </c>
      <c r="F6644">
        <v>1</v>
      </c>
    </row>
    <row r="6645" spans="1:6" x14ac:dyDescent="0.2">
      <c r="A6645" t="s">
        <v>6636</v>
      </c>
      <c r="B6645">
        <v>0.123316208256643</v>
      </c>
      <c r="C6645">
        <v>-4.6027222029414401E-2</v>
      </c>
      <c r="D6645">
        <v>0.75</v>
      </c>
      <c r="E6645">
        <v>0.73199999999999998</v>
      </c>
      <c r="F6645">
        <v>1</v>
      </c>
    </row>
    <row r="6646" spans="1:6" x14ac:dyDescent="0.2">
      <c r="A6646" t="s">
        <v>6637</v>
      </c>
      <c r="B6646">
        <v>0.12336978014179199</v>
      </c>
      <c r="C6646">
        <v>-6.1344709043865998E-3</v>
      </c>
      <c r="D6646">
        <v>1E-3</v>
      </c>
      <c r="E6646">
        <v>3.0000000000000001E-3</v>
      </c>
      <c r="F6646">
        <v>1</v>
      </c>
    </row>
    <row r="6647" spans="1:6" x14ac:dyDescent="0.2">
      <c r="A6647" t="s">
        <v>6638</v>
      </c>
      <c r="B6647">
        <v>0.123429828780782</v>
      </c>
      <c r="C6647">
        <v>-2.3102654390827902E-2</v>
      </c>
      <c r="D6647">
        <v>2.1999999999999999E-2</v>
      </c>
      <c r="E6647">
        <v>2.7E-2</v>
      </c>
      <c r="F6647">
        <v>1</v>
      </c>
    </row>
    <row r="6648" spans="1:6" x14ac:dyDescent="0.2">
      <c r="A6648" t="s">
        <v>6639</v>
      </c>
      <c r="B6648">
        <v>0.123437156504054</v>
      </c>
      <c r="C6648">
        <v>-3.4023782638871597E-2</v>
      </c>
      <c r="D6648">
        <v>4.2999999999999997E-2</v>
      </c>
      <c r="E6648">
        <v>4.9000000000000002E-2</v>
      </c>
      <c r="F6648">
        <v>1</v>
      </c>
    </row>
    <row r="6649" spans="1:6" x14ac:dyDescent="0.2">
      <c r="A6649" t="s">
        <v>6640</v>
      </c>
      <c r="B6649">
        <v>0.123457054297279</v>
      </c>
      <c r="C6649">
        <v>-5.0307772969684299E-2</v>
      </c>
      <c r="D6649">
        <v>6.5000000000000002E-2</v>
      </c>
      <c r="E6649">
        <v>7.1999999999999995E-2</v>
      </c>
      <c r="F6649">
        <v>1</v>
      </c>
    </row>
    <row r="6650" spans="1:6" x14ac:dyDescent="0.2">
      <c r="A6650" t="s">
        <v>6641</v>
      </c>
      <c r="B6650">
        <v>0.123457716761793</v>
      </c>
      <c r="C6650">
        <v>-3.23178096060897E-3</v>
      </c>
      <c r="D6650">
        <v>1E-3</v>
      </c>
      <c r="E6650">
        <v>3.0000000000000001E-3</v>
      </c>
      <c r="F6650">
        <v>1</v>
      </c>
    </row>
    <row r="6651" spans="1:6" x14ac:dyDescent="0.2">
      <c r="A6651" t="s">
        <v>6642</v>
      </c>
      <c r="B6651">
        <v>0.123663092507379</v>
      </c>
      <c r="C6651">
        <v>-4.5203705040266703E-3</v>
      </c>
      <c r="D6651">
        <v>1E-3</v>
      </c>
      <c r="E6651">
        <v>3.0000000000000001E-3</v>
      </c>
      <c r="F6651">
        <v>1</v>
      </c>
    </row>
    <row r="6652" spans="1:6" x14ac:dyDescent="0.2">
      <c r="A6652" t="s">
        <v>6643</v>
      </c>
      <c r="B6652">
        <v>0.123692453656604</v>
      </c>
      <c r="C6652">
        <v>-3.2863052573758999E-3</v>
      </c>
      <c r="D6652">
        <v>1E-3</v>
      </c>
      <c r="E6652">
        <v>3.0000000000000001E-3</v>
      </c>
      <c r="F6652">
        <v>1</v>
      </c>
    </row>
    <row r="6653" spans="1:6" x14ac:dyDescent="0.2">
      <c r="A6653" t="s">
        <v>6644</v>
      </c>
      <c r="B6653">
        <v>0.123755609602108</v>
      </c>
      <c r="C6653">
        <v>-2.67370010452125E-2</v>
      </c>
      <c r="D6653">
        <v>3.4000000000000002E-2</v>
      </c>
      <c r="E6653">
        <v>0.04</v>
      </c>
      <c r="F6653">
        <v>1</v>
      </c>
    </row>
    <row r="6654" spans="1:6" x14ac:dyDescent="0.2">
      <c r="A6654" t="s">
        <v>6645</v>
      </c>
      <c r="B6654">
        <v>0.12386515056344601</v>
      </c>
      <c r="C6654">
        <v>-7.5148209057023197E-3</v>
      </c>
      <c r="D6654">
        <v>0.14599999999999999</v>
      </c>
      <c r="E6654">
        <v>0.13100000000000001</v>
      </c>
      <c r="F6654">
        <v>1</v>
      </c>
    </row>
    <row r="6655" spans="1:6" x14ac:dyDescent="0.2">
      <c r="A6655" t="s">
        <v>6646</v>
      </c>
      <c r="B6655">
        <v>0.123869045804293</v>
      </c>
      <c r="C6655">
        <v>-1.6975175483541001E-2</v>
      </c>
      <c r="D6655">
        <v>0.13800000000000001</v>
      </c>
      <c r="E6655">
        <v>0.123</v>
      </c>
      <c r="F6655">
        <v>1</v>
      </c>
    </row>
    <row r="6656" spans="1:6" x14ac:dyDescent="0.2">
      <c r="A6656" t="s">
        <v>6647</v>
      </c>
      <c r="B6656">
        <v>0.123896470642876</v>
      </c>
      <c r="C6656">
        <v>1.44586057460985E-2</v>
      </c>
      <c r="D6656">
        <v>3.3000000000000002E-2</v>
      </c>
      <c r="E6656">
        <v>2.7E-2</v>
      </c>
      <c r="F6656">
        <v>1</v>
      </c>
    </row>
    <row r="6657" spans="1:6" x14ac:dyDescent="0.2">
      <c r="A6657" t="s">
        <v>6648</v>
      </c>
      <c r="B6657">
        <v>0.12410054253698199</v>
      </c>
      <c r="C6657">
        <v>-4.6397795250672301E-2</v>
      </c>
      <c r="D6657">
        <v>6.6000000000000003E-2</v>
      </c>
      <c r="E6657">
        <v>7.3999999999999996E-2</v>
      </c>
      <c r="F6657">
        <v>1</v>
      </c>
    </row>
    <row r="6658" spans="1:6" x14ac:dyDescent="0.2">
      <c r="A6658" t="s">
        <v>6649</v>
      </c>
      <c r="B6658">
        <v>0.124201906383126</v>
      </c>
      <c r="C6658">
        <v>-3.0370419874841698E-2</v>
      </c>
      <c r="D6658">
        <v>2.8000000000000001E-2</v>
      </c>
      <c r="E6658">
        <v>3.4000000000000002E-2</v>
      </c>
      <c r="F6658">
        <v>1</v>
      </c>
    </row>
    <row r="6659" spans="1:6" x14ac:dyDescent="0.2">
      <c r="A6659" t="s">
        <v>6650</v>
      </c>
      <c r="B6659">
        <v>0.124301375679748</v>
      </c>
      <c r="C6659">
        <v>-8.3085048053837401E-3</v>
      </c>
      <c r="D6659">
        <v>1.0999999999999999E-2</v>
      </c>
      <c r="E6659">
        <v>1.4999999999999999E-2</v>
      </c>
      <c r="F6659">
        <v>1</v>
      </c>
    </row>
    <row r="6660" spans="1:6" x14ac:dyDescent="0.2">
      <c r="A6660" t="s">
        <v>6651</v>
      </c>
      <c r="B6660">
        <v>0.124304289371923</v>
      </c>
      <c r="C6660">
        <v>-5.4989695156179297E-2</v>
      </c>
      <c r="D6660">
        <v>0.10100000000000001</v>
      </c>
      <c r="E6660">
        <v>0.11</v>
      </c>
      <c r="F6660">
        <v>1</v>
      </c>
    </row>
    <row r="6661" spans="1:6" x14ac:dyDescent="0.2">
      <c r="A6661" t="s">
        <v>6652</v>
      </c>
      <c r="B6661">
        <v>0.124309003581743</v>
      </c>
      <c r="C6661">
        <v>1.9673591630069401E-3</v>
      </c>
      <c r="D6661">
        <v>7.2999999999999995E-2</v>
      </c>
      <c r="E6661">
        <v>6.4000000000000001E-2</v>
      </c>
      <c r="F6661">
        <v>1</v>
      </c>
    </row>
    <row r="6662" spans="1:6" x14ac:dyDescent="0.2">
      <c r="A6662" t="s">
        <v>6653</v>
      </c>
      <c r="B6662">
        <v>0.124352097486366</v>
      </c>
      <c r="C6662">
        <v>1.0397357029866799E-2</v>
      </c>
      <c r="D6662">
        <v>0.10299999999999999</v>
      </c>
      <c r="E6662">
        <v>9.1999999999999998E-2</v>
      </c>
      <c r="F6662">
        <v>1</v>
      </c>
    </row>
    <row r="6663" spans="1:6" x14ac:dyDescent="0.2">
      <c r="A6663" t="s">
        <v>6654</v>
      </c>
      <c r="B6663">
        <v>0.124388542830159</v>
      </c>
      <c r="C6663">
        <v>-1.8574561414044202E-2</v>
      </c>
      <c r="D6663">
        <v>1.4E-2</v>
      </c>
      <c r="E6663">
        <v>1.7999999999999999E-2</v>
      </c>
      <c r="F6663">
        <v>1</v>
      </c>
    </row>
    <row r="6664" spans="1:6" x14ac:dyDescent="0.2">
      <c r="A6664" t="s">
        <v>6655</v>
      </c>
      <c r="B6664">
        <v>0.124391818688564</v>
      </c>
      <c r="C6664">
        <v>-1.23661727799246E-3</v>
      </c>
      <c r="D6664">
        <v>0.10100000000000001</v>
      </c>
      <c r="E6664">
        <v>8.8999999999999996E-2</v>
      </c>
      <c r="F6664">
        <v>1</v>
      </c>
    </row>
    <row r="6665" spans="1:6" x14ac:dyDescent="0.2">
      <c r="A6665" t="s">
        <v>6656</v>
      </c>
      <c r="B6665">
        <v>0.124478814421167</v>
      </c>
      <c r="C6665">
        <v>-2.48944931027014E-2</v>
      </c>
      <c r="D6665">
        <v>2.5999999999999999E-2</v>
      </c>
      <c r="E6665">
        <v>3.1E-2</v>
      </c>
      <c r="F6665">
        <v>1</v>
      </c>
    </row>
    <row r="6666" spans="1:6" x14ac:dyDescent="0.2">
      <c r="A6666" t="s">
        <v>6657</v>
      </c>
      <c r="B6666">
        <v>0.124494993485605</v>
      </c>
      <c r="C6666">
        <v>-3.4190965409609003E-2</v>
      </c>
      <c r="D6666">
        <v>4.1000000000000002E-2</v>
      </c>
      <c r="E6666">
        <v>4.7E-2</v>
      </c>
      <c r="F6666">
        <v>1</v>
      </c>
    </row>
    <row r="6667" spans="1:6" x14ac:dyDescent="0.2">
      <c r="A6667" t="s">
        <v>6658</v>
      </c>
      <c r="B6667">
        <v>0.124506247257367</v>
      </c>
      <c r="C6667">
        <v>8.3936539100607204E-3</v>
      </c>
      <c r="D6667">
        <v>8.4000000000000005E-2</v>
      </c>
      <c r="E6667">
        <v>7.3999999999999996E-2</v>
      </c>
      <c r="F6667">
        <v>1</v>
      </c>
    </row>
    <row r="6668" spans="1:6" x14ac:dyDescent="0.2">
      <c r="A6668" t="s">
        <v>6659</v>
      </c>
      <c r="B6668">
        <v>0.12452448867084601</v>
      </c>
      <c r="C6668">
        <v>-5.8100312065847801E-2</v>
      </c>
      <c r="D6668">
        <v>8.5000000000000006E-2</v>
      </c>
      <c r="E6668">
        <v>9.4E-2</v>
      </c>
      <c r="F6668">
        <v>1</v>
      </c>
    </row>
    <row r="6669" spans="1:6" x14ac:dyDescent="0.2">
      <c r="A6669" t="s">
        <v>6660</v>
      </c>
      <c r="B6669">
        <v>0.124586915897294</v>
      </c>
      <c r="C6669">
        <v>-3.4547506131704702E-4</v>
      </c>
      <c r="D6669">
        <v>0.05</v>
      </c>
      <c r="E6669">
        <v>4.2000000000000003E-2</v>
      </c>
      <c r="F6669">
        <v>1</v>
      </c>
    </row>
    <row r="6670" spans="1:6" x14ac:dyDescent="0.2">
      <c r="A6670" t="s">
        <v>6661</v>
      </c>
      <c r="B6670">
        <v>0.12469088131511399</v>
      </c>
      <c r="C6670">
        <v>1.19642664901014E-2</v>
      </c>
      <c r="D6670">
        <v>0.06</v>
      </c>
      <c r="E6670">
        <v>5.1999999999999998E-2</v>
      </c>
      <c r="F6670">
        <v>1</v>
      </c>
    </row>
    <row r="6671" spans="1:6" x14ac:dyDescent="0.2">
      <c r="A6671" t="s">
        <v>6662</v>
      </c>
      <c r="B6671">
        <v>0.124742013838191</v>
      </c>
      <c r="C6671">
        <v>-1.7705574321873401E-2</v>
      </c>
      <c r="D6671">
        <v>0.11700000000000001</v>
      </c>
      <c r="E6671">
        <v>0.10299999999999999</v>
      </c>
      <c r="F6671">
        <v>1</v>
      </c>
    </row>
    <row r="6672" spans="1:6" x14ac:dyDescent="0.2">
      <c r="A6672" t="s">
        <v>6663</v>
      </c>
      <c r="B6672">
        <v>0.125087816908241</v>
      </c>
      <c r="C6672">
        <v>7.2567110743449997E-3</v>
      </c>
      <c r="D6672">
        <v>0.11</v>
      </c>
      <c r="E6672">
        <v>9.8000000000000004E-2</v>
      </c>
      <c r="F6672">
        <v>1</v>
      </c>
    </row>
    <row r="6673" spans="1:6" x14ac:dyDescent="0.2">
      <c r="A6673" t="s">
        <v>6664</v>
      </c>
      <c r="B6673">
        <v>0.12511508353092701</v>
      </c>
      <c r="C6673">
        <v>1.50741881277749E-3</v>
      </c>
      <c r="D6673">
        <v>0.316</v>
      </c>
      <c r="E6673">
        <v>0.29199999999999998</v>
      </c>
      <c r="F6673">
        <v>1</v>
      </c>
    </row>
    <row r="6674" spans="1:6" x14ac:dyDescent="0.2">
      <c r="A6674" t="s">
        <v>6665</v>
      </c>
      <c r="B6674">
        <v>0.125118881869863</v>
      </c>
      <c r="C6674">
        <v>-5.4676625576037502E-2</v>
      </c>
      <c r="D6674">
        <v>0.113</v>
      </c>
      <c r="E6674">
        <v>0.122</v>
      </c>
      <c r="F6674">
        <v>1</v>
      </c>
    </row>
    <row r="6675" spans="1:6" x14ac:dyDescent="0.2">
      <c r="A6675" t="s">
        <v>6666</v>
      </c>
      <c r="B6675">
        <v>0.12519129512181801</v>
      </c>
      <c r="C6675">
        <v>4.18482414232895E-3</v>
      </c>
      <c r="D6675">
        <v>1.2E-2</v>
      </c>
      <c r="E6675">
        <v>8.0000000000000002E-3</v>
      </c>
      <c r="F6675">
        <v>1</v>
      </c>
    </row>
    <row r="6676" spans="1:6" x14ac:dyDescent="0.2">
      <c r="A6676" t="s">
        <v>6667</v>
      </c>
      <c r="B6676">
        <v>0.12541773203550799</v>
      </c>
      <c r="C6676">
        <v>-2.16539725162013E-3</v>
      </c>
      <c r="D6676">
        <v>0.17499999999999999</v>
      </c>
      <c r="E6676">
        <v>0.158</v>
      </c>
      <c r="F6676">
        <v>1</v>
      </c>
    </row>
    <row r="6677" spans="1:6" x14ac:dyDescent="0.2">
      <c r="A6677" t="s">
        <v>6668</v>
      </c>
      <c r="B6677">
        <v>0.12542480333008199</v>
      </c>
      <c r="C6677">
        <v>1.6573245631459801E-2</v>
      </c>
      <c r="D6677">
        <v>0.20300000000000001</v>
      </c>
      <c r="E6677">
        <v>0.186</v>
      </c>
      <c r="F6677">
        <v>1</v>
      </c>
    </row>
    <row r="6678" spans="1:6" x14ac:dyDescent="0.2">
      <c r="A6678" t="s">
        <v>6669</v>
      </c>
      <c r="B6678">
        <v>0.12558953699884501</v>
      </c>
      <c r="C6678">
        <v>7.0779317869929196E-3</v>
      </c>
      <c r="D6678">
        <v>7.3999999999999996E-2</v>
      </c>
      <c r="E6678">
        <v>6.4000000000000001E-2</v>
      </c>
      <c r="F6678">
        <v>1</v>
      </c>
    </row>
    <row r="6679" spans="1:6" x14ac:dyDescent="0.2">
      <c r="A6679" t="s">
        <v>6670</v>
      </c>
      <c r="B6679">
        <v>0.125605031567849</v>
      </c>
      <c r="C6679">
        <v>-8.3245732417745896E-2</v>
      </c>
      <c r="D6679">
        <v>0.17399999999999999</v>
      </c>
      <c r="E6679">
        <v>0.182</v>
      </c>
      <c r="F6679">
        <v>1</v>
      </c>
    </row>
    <row r="6680" spans="1:6" x14ac:dyDescent="0.2">
      <c r="A6680" t="s">
        <v>6671</v>
      </c>
      <c r="B6680">
        <v>0.12579337261141599</v>
      </c>
      <c r="C6680">
        <v>-8.2711284806257598E-2</v>
      </c>
      <c r="D6680">
        <v>0.10299999999999999</v>
      </c>
      <c r="E6680">
        <v>0.11</v>
      </c>
      <c r="F6680">
        <v>1</v>
      </c>
    </row>
    <row r="6681" spans="1:6" x14ac:dyDescent="0.2">
      <c r="A6681" t="s">
        <v>6672</v>
      </c>
      <c r="B6681">
        <v>0.12586603141463501</v>
      </c>
      <c r="C6681">
        <v>-1.51548742292035E-2</v>
      </c>
      <c r="D6681">
        <v>3.0000000000000001E-3</v>
      </c>
      <c r="E6681">
        <v>6.0000000000000001E-3</v>
      </c>
      <c r="F6681">
        <v>1</v>
      </c>
    </row>
    <row r="6682" spans="1:6" x14ac:dyDescent="0.2">
      <c r="A6682" t="s">
        <v>6673</v>
      </c>
      <c r="B6682">
        <v>0.12603465062515101</v>
      </c>
      <c r="C6682">
        <v>-8.3435439213482305E-3</v>
      </c>
      <c r="D6682">
        <v>3.0000000000000001E-3</v>
      </c>
      <c r="E6682">
        <v>6.0000000000000001E-3</v>
      </c>
      <c r="F6682">
        <v>1</v>
      </c>
    </row>
    <row r="6683" spans="1:6" x14ac:dyDescent="0.2">
      <c r="A6683" t="s">
        <v>6674</v>
      </c>
      <c r="B6683">
        <v>0.126059839539339</v>
      </c>
      <c r="C6683">
        <v>-8.3194772598204104E-3</v>
      </c>
      <c r="D6683">
        <v>0.19500000000000001</v>
      </c>
      <c r="E6683">
        <v>0.17699999999999999</v>
      </c>
      <c r="F6683">
        <v>1</v>
      </c>
    </row>
    <row r="6684" spans="1:6" x14ac:dyDescent="0.2">
      <c r="A6684" t="s">
        <v>6675</v>
      </c>
      <c r="B6684">
        <v>0.126108567564092</v>
      </c>
      <c r="C6684">
        <v>1.5648781786816199E-2</v>
      </c>
      <c r="D6684">
        <v>0.121</v>
      </c>
      <c r="E6684">
        <v>0.109</v>
      </c>
      <c r="F6684">
        <v>1</v>
      </c>
    </row>
    <row r="6685" spans="1:6" x14ac:dyDescent="0.2">
      <c r="A6685" t="s">
        <v>6676</v>
      </c>
      <c r="B6685">
        <v>0.12611151023631401</v>
      </c>
      <c r="C6685">
        <v>4.6103452322003901E-3</v>
      </c>
      <c r="D6685">
        <v>0.30499999999999999</v>
      </c>
      <c r="E6685">
        <v>0.28199999999999997</v>
      </c>
      <c r="F6685">
        <v>1</v>
      </c>
    </row>
    <row r="6686" spans="1:6" x14ac:dyDescent="0.2">
      <c r="A6686" t="s">
        <v>6677</v>
      </c>
      <c r="B6686">
        <v>0.12614780431780301</v>
      </c>
      <c r="C6686">
        <v>2.3979310523587701E-2</v>
      </c>
      <c r="D6686">
        <v>0.71399999999999997</v>
      </c>
      <c r="E6686">
        <v>0.67700000000000005</v>
      </c>
      <c r="F6686">
        <v>1</v>
      </c>
    </row>
    <row r="6687" spans="1:6" x14ac:dyDescent="0.2">
      <c r="A6687" t="s">
        <v>6678</v>
      </c>
      <c r="B6687">
        <v>0.126195080198268</v>
      </c>
      <c r="C6687">
        <v>-5.9427916839867201E-2</v>
      </c>
      <c r="D6687">
        <v>9.6000000000000002E-2</v>
      </c>
      <c r="E6687">
        <v>0.104</v>
      </c>
      <c r="F6687">
        <v>1</v>
      </c>
    </row>
    <row r="6688" spans="1:6" x14ac:dyDescent="0.2">
      <c r="A6688" t="s">
        <v>6679</v>
      </c>
      <c r="B6688">
        <v>0.12620018990856499</v>
      </c>
      <c r="C6688">
        <v>1.1378118634338101E-2</v>
      </c>
      <c r="D6688">
        <v>1.2999999999999999E-2</v>
      </c>
      <c r="E6688">
        <v>8.9999999999999993E-3</v>
      </c>
      <c r="F6688">
        <v>1</v>
      </c>
    </row>
    <row r="6689" spans="1:6" x14ac:dyDescent="0.2">
      <c r="A6689" t="s">
        <v>6680</v>
      </c>
      <c r="B6689">
        <v>0.126215893733478</v>
      </c>
      <c r="C6689">
        <v>4.54773170094744E-3</v>
      </c>
      <c r="D6689">
        <v>8.2000000000000003E-2</v>
      </c>
      <c r="E6689">
        <v>7.1999999999999995E-2</v>
      </c>
      <c r="F6689">
        <v>1</v>
      </c>
    </row>
    <row r="6690" spans="1:6" x14ac:dyDescent="0.2">
      <c r="A6690" t="s">
        <v>6681</v>
      </c>
      <c r="B6690">
        <v>0.12629256141263501</v>
      </c>
      <c r="C6690">
        <v>1.1338868155426399E-2</v>
      </c>
      <c r="D6690">
        <v>2.9000000000000001E-2</v>
      </c>
      <c r="E6690">
        <v>2.4E-2</v>
      </c>
      <c r="F6690">
        <v>1</v>
      </c>
    </row>
    <row r="6691" spans="1:6" x14ac:dyDescent="0.2">
      <c r="A6691" t="s">
        <v>6682</v>
      </c>
      <c r="B6691">
        <v>0.12646997031735399</v>
      </c>
      <c r="C6691">
        <v>8.6916550692855091E-3</v>
      </c>
      <c r="D6691">
        <v>1.6E-2</v>
      </c>
      <c r="E6691">
        <v>1.2E-2</v>
      </c>
      <c r="F6691">
        <v>1</v>
      </c>
    </row>
    <row r="6692" spans="1:6" x14ac:dyDescent="0.2">
      <c r="A6692" t="s">
        <v>6683</v>
      </c>
      <c r="B6692">
        <v>0.126518480610887</v>
      </c>
      <c r="C6692">
        <v>-1.6082586962474998E-2</v>
      </c>
      <c r="D6692">
        <v>1.2E-2</v>
      </c>
      <c r="E6692">
        <v>1.6E-2</v>
      </c>
      <c r="F6692">
        <v>1</v>
      </c>
    </row>
    <row r="6693" spans="1:6" x14ac:dyDescent="0.2">
      <c r="A6693" t="s">
        <v>6684</v>
      </c>
      <c r="B6693">
        <v>0.12656213223033899</v>
      </c>
      <c r="C6693">
        <v>-3.1178879781422999E-2</v>
      </c>
      <c r="D6693">
        <v>3.2000000000000001E-2</v>
      </c>
      <c r="E6693">
        <v>3.7999999999999999E-2</v>
      </c>
      <c r="F6693">
        <v>1</v>
      </c>
    </row>
    <row r="6694" spans="1:6" x14ac:dyDescent="0.2">
      <c r="A6694" t="s">
        <v>6685</v>
      </c>
      <c r="B6694">
        <v>0.12657219959261301</v>
      </c>
      <c r="C6694">
        <v>-3.7792899611524197E-2</v>
      </c>
      <c r="D6694">
        <v>5.7000000000000002E-2</v>
      </c>
      <c r="E6694">
        <v>6.5000000000000002E-2</v>
      </c>
      <c r="F6694">
        <v>1</v>
      </c>
    </row>
    <row r="6695" spans="1:6" x14ac:dyDescent="0.2">
      <c r="A6695" t="s">
        <v>6686</v>
      </c>
      <c r="B6695">
        <v>0.126572328097319</v>
      </c>
      <c r="C6695">
        <v>-3.2901736978809798E-2</v>
      </c>
      <c r="D6695">
        <v>4.5999999999999999E-2</v>
      </c>
      <c r="E6695">
        <v>5.2999999999999999E-2</v>
      </c>
      <c r="F6695">
        <v>1</v>
      </c>
    </row>
    <row r="6696" spans="1:6" x14ac:dyDescent="0.2">
      <c r="A6696" t="s">
        <v>6687</v>
      </c>
      <c r="B6696">
        <v>0.126809938743423</v>
      </c>
      <c r="C6696" s="2">
        <v>7.6548092483363903E-5</v>
      </c>
      <c r="D6696">
        <v>6.6000000000000003E-2</v>
      </c>
      <c r="E6696">
        <v>5.8000000000000003E-2</v>
      </c>
      <c r="F6696">
        <v>1</v>
      </c>
    </row>
    <row r="6697" spans="1:6" x14ac:dyDescent="0.2">
      <c r="A6697" t="s">
        <v>6688</v>
      </c>
      <c r="B6697">
        <v>0.126892218145986</v>
      </c>
      <c r="C6697">
        <v>-1.11113850390431E-2</v>
      </c>
      <c r="D6697">
        <v>0.36399999999999999</v>
      </c>
      <c r="E6697">
        <v>0.32800000000000001</v>
      </c>
      <c r="F6697">
        <v>1</v>
      </c>
    </row>
    <row r="6698" spans="1:6" x14ac:dyDescent="0.2">
      <c r="A6698" t="s">
        <v>6689</v>
      </c>
      <c r="B6698">
        <v>0.12699934336825699</v>
      </c>
      <c r="C6698">
        <v>-3.54437862161033E-2</v>
      </c>
      <c r="D6698">
        <v>3.4000000000000002E-2</v>
      </c>
      <c r="E6698">
        <v>0.04</v>
      </c>
      <c r="F6698">
        <v>1</v>
      </c>
    </row>
    <row r="6699" spans="1:6" x14ac:dyDescent="0.2">
      <c r="A6699" t="s">
        <v>6690</v>
      </c>
      <c r="B6699">
        <v>0.127003758050693</v>
      </c>
      <c r="C6699">
        <v>5.0362452176587903E-3</v>
      </c>
      <c r="D6699">
        <v>7.0000000000000001E-3</v>
      </c>
      <c r="E6699">
        <v>5.0000000000000001E-3</v>
      </c>
      <c r="F6699">
        <v>1</v>
      </c>
    </row>
    <row r="6700" spans="1:6" x14ac:dyDescent="0.2">
      <c r="A6700" t="s">
        <v>6691</v>
      </c>
      <c r="B6700">
        <v>0.127078288707345</v>
      </c>
      <c r="C6700">
        <v>-6.5441400066025099E-2</v>
      </c>
      <c r="D6700">
        <v>0.125</v>
      </c>
      <c r="E6700">
        <v>0.13400000000000001</v>
      </c>
      <c r="F6700">
        <v>1</v>
      </c>
    </row>
    <row r="6701" spans="1:6" x14ac:dyDescent="0.2">
      <c r="A6701" t="s">
        <v>6692</v>
      </c>
      <c r="B6701">
        <v>0.12709807390164399</v>
      </c>
      <c r="C6701">
        <v>-2.77403820502196E-2</v>
      </c>
      <c r="D6701">
        <v>2.9000000000000001E-2</v>
      </c>
      <c r="E6701">
        <v>3.5000000000000003E-2</v>
      </c>
      <c r="F6701">
        <v>1</v>
      </c>
    </row>
    <row r="6702" spans="1:6" x14ac:dyDescent="0.2">
      <c r="A6702" t="s">
        <v>6693</v>
      </c>
      <c r="B6702">
        <v>0.12710821710520201</v>
      </c>
      <c r="C6702">
        <v>-5.5660763218441404E-3</v>
      </c>
      <c r="D6702">
        <v>0.42199999999999999</v>
      </c>
      <c r="E6702">
        <v>0.38300000000000001</v>
      </c>
      <c r="F6702">
        <v>1</v>
      </c>
    </row>
    <row r="6703" spans="1:6" x14ac:dyDescent="0.2">
      <c r="A6703" t="s">
        <v>6694</v>
      </c>
      <c r="B6703">
        <v>0.127325620013062</v>
      </c>
      <c r="C6703">
        <v>-5.1161893732530203E-2</v>
      </c>
      <c r="D6703">
        <v>0.109</v>
      </c>
      <c r="E6703">
        <v>0.11799999999999999</v>
      </c>
      <c r="F6703">
        <v>1</v>
      </c>
    </row>
    <row r="6704" spans="1:6" x14ac:dyDescent="0.2">
      <c r="A6704" t="s">
        <v>6695</v>
      </c>
      <c r="B6704">
        <v>0.127387997551243</v>
      </c>
      <c r="C6704">
        <v>-5.6799113133426896E-3</v>
      </c>
      <c r="D6704">
        <v>5.8999999999999997E-2</v>
      </c>
      <c r="E6704">
        <v>5.0999999999999997E-2</v>
      </c>
      <c r="F6704">
        <v>1</v>
      </c>
    </row>
    <row r="6705" spans="1:6" x14ac:dyDescent="0.2">
      <c r="A6705" t="s">
        <v>6696</v>
      </c>
      <c r="B6705">
        <v>0.12757451704217501</v>
      </c>
      <c r="C6705">
        <v>-2.29594306573205E-3</v>
      </c>
      <c r="D6705">
        <v>0.128</v>
      </c>
      <c r="E6705">
        <v>0.114</v>
      </c>
      <c r="F6705">
        <v>1</v>
      </c>
    </row>
    <row r="6706" spans="1:6" x14ac:dyDescent="0.2">
      <c r="A6706" t="s">
        <v>6697</v>
      </c>
      <c r="B6706">
        <v>0.12766870656741999</v>
      </c>
      <c r="C6706">
        <v>-1.8229880942296599E-2</v>
      </c>
      <c r="D6706">
        <v>0.26900000000000002</v>
      </c>
      <c r="E6706">
        <v>0.24299999999999999</v>
      </c>
      <c r="F6706">
        <v>1</v>
      </c>
    </row>
    <row r="6707" spans="1:6" x14ac:dyDescent="0.2">
      <c r="A6707" t="s">
        <v>6698</v>
      </c>
      <c r="B6707">
        <v>0.12767936962790999</v>
      </c>
      <c r="C6707">
        <v>-2.1759393299279201E-2</v>
      </c>
      <c r="D6707">
        <v>2.3E-2</v>
      </c>
      <c r="E6707">
        <v>2.8000000000000001E-2</v>
      </c>
      <c r="F6707">
        <v>1</v>
      </c>
    </row>
    <row r="6708" spans="1:6" x14ac:dyDescent="0.2">
      <c r="A6708" t="s">
        <v>6699</v>
      </c>
      <c r="B6708">
        <v>0.127874786545008</v>
      </c>
      <c r="C6708">
        <v>-5.4367086472884699E-2</v>
      </c>
      <c r="D6708">
        <v>0.55400000000000005</v>
      </c>
      <c r="E6708">
        <v>0.54700000000000004</v>
      </c>
      <c r="F6708">
        <v>1</v>
      </c>
    </row>
    <row r="6709" spans="1:6" x14ac:dyDescent="0.2">
      <c r="A6709" t="s">
        <v>6700</v>
      </c>
      <c r="B6709">
        <v>0.12793559641330601</v>
      </c>
      <c r="C6709">
        <v>4.2610516963060303E-3</v>
      </c>
      <c r="D6709">
        <v>9.8000000000000004E-2</v>
      </c>
      <c r="E6709">
        <v>8.6999999999999994E-2</v>
      </c>
      <c r="F6709">
        <v>1</v>
      </c>
    </row>
    <row r="6710" spans="1:6" x14ac:dyDescent="0.2">
      <c r="A6710" t="s">
        <v>6701</v>
      </c>
      <c r="B6710">
        <v>0.128011873981459</v>
      </c>
      <c r="C6710">
        <v>-3.4277515265560797E-2</v>
      </c>
      <c r="D6710">
        <v>0.05</v>
      </c>
      <c r="E6710">
        <v>5.6000000000000001E-2</v>
      </c>
      <c r="F6710">
        <v>1</v>
      </c>
    </row>
    <row r="6711" spans="1:6" x14ac:dyDescent="0.2">
      <c r="A6711" t="s">
        <v>6702</v>
      </c>
      <c r="B6711">
        <v>0.12803760432568401</v>
      </c>
      <c r="C6711">
        <v>1.05550962695954E-2</v>
      </c>
      <c r="D6711">
        <v>7.0000000000000001E-3</v>
      </c>
      <c r="E6711">
        <v>4.0000000000000001E-3</v>
      </c>
      <c r="F6711">
        <v>1</v>
      </c>
    </row>
    <row r="6712" spans="1:6" x14ac:dyDescent="0.2">
      <c r="A6712" t="s">
        <v>6703</v>
      </c>
      <c r="B6712">
        <v>0.12805876894422699</v>
      </c>
      <c r="C6712">
        <v>5.6161513271692498E-3</v>
      </c>
      <c r="D6712">
        <v>0.107</v>
      </c>
      <c r="E6712">
        <v>9.5000000000000001E-2</v>
      </c>
      <c r="F6712">
        <v>1</v>
      </c>
    </row>
    <row r="6713" spans="1:6" x14ac:dyDescent="0.2">
      <c r="A6713" t="s">
        <v>6704</v>
      </c>
      <c r="B6713">
        <v>0.128169254646919</v>
      </c>
      <c r="C6713">
        <v>-5.9741599906892899E-3</v>
      </c>
      <c r="D6713">
        <v>0.13200000000000001</v>
      </c>
      <c r="E6713">
        <v>0.11799999999999999</v>
      </c>
      <c r="F6713">
        <v>1</v>
      </c>
    </row>
    <row r="6714" spans="1:6" x14ac:dyDescent="0.2">
      <c r="A6714" t="s">
        <v>6705</v>
      </c>
      <c r="B6714">
        <v>0.12818667914417201</v>
      </c>
      <c r="C6714">
        <v>-8.1277252705916903E-3</v>
      </c>
      <c r="D6714">
        <v>0.14799999999999999</v>
      </c>
      <c r="E6714">
        <v>0.13300000000000001</v>
      </c>
      <c r="F6714">
        <v>1</v>
      </c>
    </row>
    <row r="6715" spans="1:6" x14ac:dyDescent="0.2">
      <c r="A6715" t="s">
        <v>6706</v>
      </c>
      <c r="B6715">
        <v>0.128265302946974</v>
      </c>
      <c r="C6715">
        <v>-2.89670611963046E-2</v>
      </c>
      <c r="D6715">
        <v>2.5999999999999999E-2</v>
      </c>
      <c r="E6715">
        <v>3.1E-2</v>
      </c>
      <c r="F6715">
        <v>1</v>
      </c>
    </row>
    <row r="6716" spans="1:6" x14ac:dyDescent="0.2">
      <c r="A6716" t="s">
        <v>6707</v>
      </c>
      <c r="B6716">
        <v>0.12843864050935999</v>
      </c>
      <c r="C6716">
        <v>-2.5514873694374898E-2</v>
      </c>
      <c r="D6716">
        <v>1.4999999999999999E-2</v>
      </c>
      <c r="E6716">
        <v>1.9E-2</v>
      </c>
      <c r="F6716">
        <v>1</v>
      </c>
    </row>
    <row r="6717" spans="1:6" x14ac:dyDescent="0.2">
      <c r="A6717" t="s">
        <v>6708</v>
      </c>
      <c r="B6717">
        <v>0.12846572567593001</v>
      </c>
      <c r="C6717">
        <v>1.8710087059546701E-2</v>
      </c>
      <c r="D6717">
        <v>3.6999999999999998E-2</v>
      </c>
      <c r="E6717">
        <v>3.1E-2</v>
      </c>
      <c r="F6717">
        <v>1</v>
      </c>
    </row>
    <row r="6718" spans="1:6" x14ac:dyDescent="0.2">
      <c r="A6718" t="s">
        <v>6709</v>
      </c>
      <c r="B6718">
        <v>0.128497806165499</v>
      </c>
      <c r="C6718">
        <v>-2.15175177797426E-2</v>
      </c>
      <c r="D6718">
        <v>1.7999999999999999E-2</v>
      </c>
      <c r="E6718">
        <v>2.3E-2</v>
      </c>
      <c r="F6718">
        <v>1</v>
      </c>
    </row>
    <row r="6719" spans="1:6" x14ac:dyDescent="0.2">
      <c r="A6719" t="s">
        <v>6710</v>
      </c>
      <c r="B6719">
        <v>0.12850289726878</v>
      </c>
      <c r="C6719">
        <v>8.3913435087653605E-3</v>
      </c>
      <c r="D6719">
        <v>6.5000000000000002E-2</v>
      </c>
      <c r="E6719">
        <v>5.6000000000000001E-2</v>
      </c>
      <c r="F6719">
        <v>1</v>
      </c>
    </row>
    <row r="6720" spans="1:6" x14ac:dyDescent="0.2">
      <c r="A6720" t="s">
        <v>6711</v>
      </c>
      <c r="B6720">
        <v>0.12851222424408601</v>
      </c>
      <c r="C6720">
        <v>-3.4574939510153203E-2</v>
      </c>
      <c r="D6720">
        <v>0.02</v>
      </c>
      <c r="E6720">
        <v>2.5000000000000001E-2</v>
      </c>
      <c r="F6720">
        <v>1</v>
      </c>
    </row>
    <row r="6721" spans="1:6" x14ac:dyDescent="0.2">
      <c r="A6721" t="s">
        <v>6712</v>
      </c>
      <c r="B6721">
        <v>0.12855747464974901</v>
      </c>
      <c r="C6721">
        <v>-1.34386572530004E-2</v>
      </c>
      <c r="D6721">
        <v>0.01</v>
      </c>
      <c r="E6721">
        <v>1.2999999999999999E-2</v>
      </c>
      <c r="F6721">
        <v>1</v>
      </c>
    </row>
    <row r="6722" spans="1:6" x14ac:dyDescent="0.2">
      <c r="A6722" t="s">
        <v>6713</v>
      </c>
      <c r="B6722">
        <v>0.12856949475820001</v>
      </c>
      <c r="C6722">
        <v>-7.1523827354051106E-2</v>
      </c>
      <c r="D6722">
        <v>0.14099999999999999</v>
      </c>
      <c r="E6722">
        <v>0.14899999999999999</v>
      </c>
      <c r="F6722">
        <v>1</v>
      </c>
    </row>
    <row r="6723" spans="1:6" x14ac:dyDescent="0.2">
      <c r="A6723" t="s">
        <v>6714</v>
      </c>
      <c r="B6723">
        <v>0.12861436533326001</v>
      </c>
      <c r="C6723">
        <v>-2.3736356365323601E-2</v>
      </c>
      <c r="D6723">
        <v>0.03</v>
      </c>
      <c r="E6723">
        <v>3.5999999999999997E-2</v>
      </c>
      <c r="F6723">
        <v>1</v>
      </c>
    </row>
    <row r="6724" spans="1:6" x14ac:dyDescent="0.2">
      <c r="A6724" t="s">
        <v>6715</v>
      </c>
      <c r="B6724">
        <v>0.12876562676263401</v>
      </c>
      <c r="C6724">
        <v>-6.6344866128302593E-2</v>
      </c>
      <c r="D6724">
        <v>0.11</v>
      </c>
      <c r="E6724">
        <v>0.11799999999999999</v>
      </c>
      <c r="F6724">
        <v>1</v>
      </c>
    </row>
    <row r="6725" spans="1:6" x14ac:dyDescent="0.2">
      <c r="A6725" t="s">
        <v>6716</v>
      </c>
      <c r="B6725">
        <v>0.12884441069849301</v>
      </c>
      <c r="C6725">
        <v>4.1343805861360598E-3</v>
      </c>
      <c r="D6725">
        <v>3.6999999999999998E-2</v>
      </c>
      <c r="E6725">
        <v>0.03</v>
      </c>
      <c r="F6725">
        <v>1</v>
      </c>
    </row>
    <row r="6726" spans="1:6" x14ac:dyDescent="0.2">
      <c r="A6726" t="s">
        <v>6717</v>
      </c>
      <c r="B6726">
        <v>0.12885627510813</v>
      </c>
      <c r="C6726">
        <v>-6.23980414855934E-2</v>
      </c>
      <c r="D6726">
        <v>0.13300000000000001</v>
      </c>
      <c r="E6726">
        <v>0.14099999999999999</v>
      </c>
      <c r="F6726">
        <v>1</v>
      </c>
    </row>
    <row r="6727" spans="1:6" x14ac:dyDescent="0.2">
      <c r="A6727" t="s">
        <v>6718</v>
      </c>
      <c r="B6727">
        <v>0.128906863919449</v>
      </c>
      <c r="C6727">
        <v>9.3604836631988597E-3</v>
      </c>
      <c r="D6727">
        <v>0.08</v>
      </c>
      <c r="E6727">
        <v>7.0000000000000007E-2</v>
      </c>
      <c r="F6727">
        <v>1</v>
      </c>
    </row>
    <row r="6728" spans="1:6" x14ac:dyDescent="0.2">
      <c r="A6728" t="s">
        <v>6719</v>
      </c>
      <c r="B6728">
        <v>0.128985603029006</v>
      </c>
      <c r="C6728">
        <v>-1.2922070178460999E-3</v>
      </c>
      <c r="D6728">
        <v>8.5000000000000006E-2</v>
      </c>
      <c r="E6728">
        <v>7.4999999999999997E-2</v>
      </c>
      <c r="F6728">
        <v>1</v>
      </c>
    </row>
    <row r="6729" spans="1:6" x14ac:dyDescent="0.2">
      <c r="A6729" t="s">
        <v>6720</v>
      </c>
      <c r="B6729">
        <v>0.12912852189541299</v>
      </c>
      <c r="C6729">
        <v>-1.2263657392012199E-2</v>
      </c>
      <c r="D6729">
        <v>0.159</v>
      </c>
      <c r="E6729">
        <v>0.14299999999999999</v>
      </c>
      <c r="F6729">
        <v>1</v>
      </c>
    </row>
    <row r="6730" spans="1:6" x14ac:dyDescent="0.2">
      <c r="A6730" t="s">
        <v>6721</v>
      </c>
      <c r="B6730">
        <v>0.12920784070968999</v>
      </c>
      <c r="C6730">
        <v>1.7037302871036901E-3</v>
      </c>
      <c r="D6730">
        <v>0.29199999999999998</v>
      </c>
      <c r="E6730">
        <v>0.26500000000000001</v>
      </c>
      <c r="F6730">
        <v>1</v>
      </c>
    </row>
    <row r="6731" spans="1:6" x14ac:dyDescent="0.2">
      <c r="A6731" t="s">
        <v>6722</v>
      </c>
      <c r="B6731">
        <v>0.129221004884538</v>
      </c>
      <c r="C6731">
        <v>-4.8085885692605197E-2</v>
      </c>
      <c r="D6731">
        <v>6.2E-2</v>
      </c>
      <c r="E6731">
        <v>6.9000000000000006E-2</v>
      </c>
      <c r="F6731">
        <v>1</v>
      </c>
    </row>
    <row r="6732" spans="1:6" x14ac:dyDescent="0.2">
      <c r="A6732" t="s">
        <v>6723</v>
      </c>
      <c r="B6732">
        <v>0.12929467339117001</v>
      </c>
      <c r="C6732">
        <v>6.2779433014922299E-3</v>
      </c>
      <c r="D6732">
        <v>1.6E-2</v>
      </c>
      <c r="E6732">
        <v>1.2E-2</v>
      </c>
      <c r="F6732">
        <v>1</v>
      </c>
    </row>
    <row r="6733" spans="1:6" x14ac:dyDescent="0.2">
      <c r="A6733" t="s">
        <v>6724</v>
      </c>
      <c r="B6733">
        <v>0.129373271451241</v>
      </c>
      <c r="C6733">
        <v>-7.5828990288726601E-3</v>
      </c>
      <c r="D6733">
        <v>0.439</v>
      </c>
      <c r="E6733">
        <v>0.40100000000000002</v>
      </c>
      <c r="F6733">
        <v>1</v>
      </c>
    </row>
    <row r="6734" spans="1:6" x14ac:dyDescent="0.2">
      <c r="A6734" t="s">
        <v>6725</v>
      </c>
      <c r="B6734">
        <v>0.12942333809279599</v>
      </c>
      <c r="C6734">
        <v>4.5964186617934999E-3</v>
      </c>
      <c r="D6734">
        <v>0.36899999999999999</v>
      </c>
      <c r="E6734">
        <v>0.33700000000000002</v>
      </c>
      <c r="F6734">
        <v>1</v>
      </c>
    </row>
    <row r="6735" spans="1:6" x14ac:dyDescent="0.2">
      <c r="A6735" t="s">
        <v>6726</v>
      </c>
      <c r="B6735">
        <v>0.12944191944109701</v>
      </c>
      <c r="C6735">
        <v>7.4896358985326299E-3</v>
      </c>
      <c r="D6735">
        <v>1.6E-2</v>
      </c>
      <c r="E6735">
        <v>1.2E-2</v>
      </c>
      <c r="F6735">
        <v>1</v>
      </c>
    </row>
    <row r="6736" spans="1:6" x14ac:dyDescent="0.2">
      <c r="A6736" t="s">
        <v>6727</v>
      </c>
      <c r="B6736">
        <v>0.12949215923628901</v>
      </c>
      <c r="C6736">
        <v>-4.8654000927796003E-2</v>
      </c>
      <c r="D6736">
        <v>8.5000000000000006E-2</v>
      </c>
      <c r="E6736">
        <v>9.1999999999999998E-2</v>
      </c>
      <c r="F6736">
        <v>1</v>
      </c>
    </row>
    <row r="6737" spans="1:6" x14ac:dyDescent="0.2">
      <c r="A6737" t="s">
        <v>6728</v>
      </c>
      <c r="B6737">
        <v>0.12956863983654801</v>
      </c>
      <c r="C6737">
        <v>1.39447339218983E-2</v>
      </c>
      <c r="D6737">
        <v>0.23100000000000001</v>
      </c>
      <c r="E6737">
        <v>0.21099999999999999</v>
      </c>
      <c r="F6737">
        <v>1</v>
      </c>
    </row>
    <row r="6738" spans="1:6" x14ac:dyDescent="0.2">
      <c r="A6738" t="s">
        <v>6729</v>
      </c>
      <c r="B6738">
        <v>0.12959559601392301</v>
      </c>
      <c r="C6738">
        <v>1.6473707029453898E-2</v>
      </c>
      <c r="D6738">
        <v>0.33400000000000002</v>
      </c>
      <c r="E6738">
        <v>0.308</v>
      </c>
      <c r="F6738">
        <v>1</v>
      </c>
    </row>
    <row r="6739" spans="1:6" x14ac:dyDescent="0.2">
      <c r="A6739" t="s">
        <v>6730</v>
      </c>
      <c r="B6739">
        <v>0.129641949525789</v>
      </c>
      <c r="C6739">
        <v>-4.6908256475840498E-3</v>
      </c>
      <c r="D6739">
        <v>0.159</v>
      </c>
      <c r="E6739">
        <v>0.14399999999999999</v>
      </c>
      <c r="F6739">
        <v>1</v>
      </c>
    </row>
    <row r="6740" spans="1:6" x14ac:dyDescent="0.2">
      <c r="A6740" t="s">
        <v>6731</v>
      </c>
      <c r="B6740">
        <v>0.12965798625238001</v>
      </c>
      <c r="C6740">
        <v>1.4226744223644099E-2</v>
      </c>
      <c r="D6740">
        <v>0.42399999999999999</v>
      </c>
      <c r="E6740">
        <v>0.39100000000000001</v>
      </c>
      <c r="F6740">
        <v>1</v>
      </c>
    </row>
    <row r="6741" spans="1:6" x14ac:dyDescent="0.2">
      <c r="A6741" t="s">
        <v>6732</v>
      </c>
      <c r="B6741">
        <v>0.12967441500663901</v>
      </c>
      <c r="C6741">
        <v>7.8172458521619205E-4</v>
      </c>
      <c r="D6741">
        <v>0.09</v>
      </c>
      <c r="E6741">
        <v>7.9000000000000001E-2</v>
      </c>
      <c r="F6741">
        <v>1</v>
      </c>
    </row>
    <row r="6742" spans="1:6" x14ac:dyDescent="0.2">
      <c r="A6742" t="s">
        <v>6733</v>
      </c>
      <c r="B6742">
        <v>0.129704961922119</v>
      </c>
      <c r="C6742">
        <v>-8.2517474221786902E-2</v>
      </c>
      <c r="D6742">
        <v>0.38400000000000001</v>
      </c>
      <c r="E6742">
        <v>0.34799999999999998</v>
      </c>
      <c r="F6742">
        <v>1</v>
      </c>
    </row>
    <row r="6743" spans="1:6" x14ac:dyDescent="0.2">
      <c r="A6743" t="s">
        <v>6734</v>
      </c>
      <c r="B6743">
        <v>0.12972808675308201</v>
      </c>
      <c r="C6743">
        <v>-7.4348905876575805E-2</v>
      </c>
      <c r="D6743">
        <v>0.46899999999999997</v>
      </c>
      <c r="E6743">
        <v>0.46100000000000002</v>
      </c>
      <c r="F6743">
        <v>1</v>
      </c>
    </row>
    <row r="6744" spans="1:6" x14ac:dyDescent="0.2">
      <c r="A6744" t="s">
        <v>6735</v>
      </c>
      <c r="B6744">
        <v>0.12995089770742299</v>
      </c>
      <c r="C6744">
        <v>-1.6085625621375901E-2</v>
      </c>
      <c r="D6744">
        <v>8.0000000000000002E-3</v>
      </c>
      <c r="E6744">
        <v>1.0999999999999999E-2</v>
      </c>
      <c r="F6744">
        <v>1</v>
      </c>
    </row>
    <row r="6745" spans="1:6" x14ac:dyDescent="0.2">
      <c r="A6745" t="s">
        <v>6736</v>
      </c>
      <c r="B6745">
        <v>0.13012235251196999</v>
      </c>
      <c r="C6745">
        <v>-5.7043902275615802E-2</v>
      </c>
      <c r="D6745">
        <v>7.0999999999999994E-2</v>
      </c>
      <c r="E6745">
        <v>7.8E-2</v>
      </c>
      <c r="F6745">
        <v>1</v>
      </c>
    </row>
    <row r="6746" spans="1:6" x14ac:dyDescent="0.2">
      <c r="A6746" t="s">
        <v>6737</v>
      </c>
      <c r="B6746">
        <v>0.13013822992555499</v>
      </c>
      <c r="C6746">
        <v>7.0166981990921196E-4</v>
      </c>
      <c r="D6746">
        <v>0.13</v>
      </c>
      <c r="E6746">
        <v>0.11600000000000001</v>
      </c>
      <c r="F6746">
        <v>1</v>
      </c>
    </row>
    <row r="6747" spans="1:6" x14ac:dyDescent="0.2">
      <c r="A6747" t="s">
        <v>6738</v>
      </c>
      <c r="B6747">
        <v>0.13016770640092601</v>
      </c>
      <c r="C6747">
        <v>-4.6522261509300201E-2</v>
      </c>
      <c r="D6747">
        <v>0.06</v>
      </c>
      <c r="E6747">
        <v>6.7000000000000004E-2</v>
      </c>
      <c r="F6747">
        <v>1</v>
      </c>
    </row>
    <row r="6748" spans="1:6" x14ac:dyDescent="0.2">
      <c r="A6748" t="s">
        <v>6739</v>
      </c>
      <c r="B6748">
        <v>0.13041570820096901</v>
      </c>
      <c r="C6748">
        <v>-8.5780926851156805E-2</v>
      </c>
      <c r="D6748">
        <v>0.26400000000000001</v>
      </c>
      <c r="E6748">
        <v>0.26700000000000002</v>
      </c>
      <c r="F6748">
        <v>1</v>
      </c>
    </row>
    <row r="6749" spans="1:6" x14ac:dyDescent="0.2">
      <c r="A6749" t="s">
        <v>6740</v>
      </c>
      <c r="B6749">
        <v>0.13048804837011599</v>
      </c>
      <c r="C6749">
        <v>-6.2532947378530204E-3</v>
      </c>
      <c r="D6749">
        <v>9.6000000000000002E-2</v>
      </c>
      <c r="E6749">
        <v>8.5000000000000006E-2</v>
      </c>
      <c r="F6749">
        <v>1</v>
      </c>
    </row>
    <row r="6750" spans="1:6" x14ac:dyDescent="0.2">
      <c r="A6750" t="s">
        <v>6741</v>
      </c>
      <c r="B6750">
        <v>0.13051033470342199</v>
      </c>
      <c r="C6750">
        <v>-3.5718561131073003E-2</v>
      </c>
      <c r="D6750">
        <v>3.6999999999999998E-2</v>
      </c>
      <c r="E6750">
        <v>4.2999999999999997E-2</v>
      </c>
      <c r="F6750">
        <v>1</v>
      </c>
    </row>
    <row r="6751" spans="1:6" x14ac:dyDescent="0.2">
      <c r="A6751" t="s">
        <v>6742</v>
      </c>
      <c r="B6751">
        <v>0.13054871367054199</v>
      </c>
      <c r="C6751">
        <v>-1.0122487669158201E-2</v>
      </c>
      <c r="D6751">
        <v>0.32700000000000001</v>
      </c>
      <c r="E6751">
        <v>0.29899999999999999</v>
      </c>
      <c r="F6751">
        <v>1</v>
      </c>
    </row>
    <row r="6752" spans="1:6" x14ac:dyDescent="0.2">
      <c r="A6752" t="s">
        <v>6743</v>
      </c>
      <c r="B6752">
        <v>0.13056899575203801</v>
      </c>
      <c r="C6752">
        <v>-4.3651809738583002E-3</v>
      </c>
      <c r="D6752">
        <v>0.378</v>
      </c>
      <c r="E6752">
        <v>0.34399999999999997</v>
      </c>
      <c r="F6752">
        <v>1</v>
      </c>
    </row>
    <row r="6753" spans="1:6" x14ac:dyDescent="0.2">
      <c r="A6753" t="s">
        <v>6744</v>
      </c>
      <c r="B6753">
        <v>0.130762114822495</v>
      </c>
      <c r="C6753">
        <v>1.09762477868416E-2</v>
      </c>
      <c r="D6753">
        <v>0.248</v>
      </c>
      <c r="E6753">
        <v>0.22600000000000001</v>
      </c>
      <c r="F6753">
        <v>1</v>
      </c>
    </row>
    <row r="6754" spans="1:6" x14ac:dyDescent="0.2">
      <c r="A6754" t="s">
        <v>6745</v>
      </c>
      <c r="B6754">
        <v>0.130817679560817</v>
      </c>
      <c r="C6754">
        <v>-6.0564336246822198E-2</v>
      </c>
      <c r="D6754">
        <v>0.106</v>
      </c>
      <c r="E6754">
        <v>0.115</v>
      </c>
      <c r="F6754">
        <v>1</v>
      </c>
    </row>
    <row r="6755" spans="1:6" x14ac:dyDescent="0.2">
      <c r="A6755" t="s">
        <v>6746</v>
      </c>
      <c r="B6755">
        <v>0.13101981569577001</v>
      </c>
      <c r="C6755">
        <v>-7.84427440588897E-3</v>
      </c>
      <c r="D6755">
        <v>0.14299999999999999</v>
      </c>
      <c r="E6755">
        <v>0.128</v>
      </c>
      <c r="F6755">
        <v>1</v>
      </c>
    </row>
    <row r="6756" spans="1:6" x14ac:dyDescent="0.2">
      <c r="A6756" t="s">
        <v>6747</v>
      </c>
      <c r="B6756">
        <v>0.131297273657423</v>
      </c>
      <c r="C6756">
        <v>4.5661320034543198E-3</v>
      </c>
      <c r="D6756">
        <v>2E-3</v>
      </c>
      <c r="E6756">
        <v>1E-3</v>
      </c>
      <c r="F6756">
        <v>1</v>
      </c>
    </row>
    <row r="6757" spans="1:6" x14ac:dyDescent="0.2">
      <c r="A6757" t="s">
        <v>6748</v>
      </c>
      <c r="B6757">
        <v>0.13133318798157501</v>
      </c>
      <c r="C6757">
        <v>4.629909265319E-3</v>
      </c>
      <c r="D6757">
        <v>2E-3</v>
      </c>
      <c r="E6757">
        <v>1E-3</v>
      </c>
      <c r="F6757">
        <v>1</v>
      </c>
    </row>
    <row r="6758" spans="1:6" x14ac:dyDescent="0.2">
      <c r="A6758" t="s">
        <v>6749</v>
      </c>
      <c r="B6758">
        <v>0.13136910992145701</v>
      </c>
      <c r="C6758">
        <v>7.7460190210558296E-3</v>
      </c>
      <c r="D6758">
        <v>2E-3</v>
      </c>
      <c r="E6758">
        <v>1E-3</v>
      </c>
      <c r="F6758">
        <v>1</v>
      </c>
    </row>
    <row r="6759" spans="1:6" x14ac:dyDescent="0.2">
      <c r="A6759" t="s">
        <v>6750</v>
      </c>
      <c r="B6759">
        <v>0.13136910992145701</v>
      </c>
      <c r="C6759">
        <v>3.6135274365481098E-3</v>
      </c>
      <c r="D6759">
        <v>2E-3</v>
      </c>
      <c r="E6759">
        <v>1E-3</v>
      </c>
      <c r="F6759">
        <v>1</v>
      </c>
    </row>
    <row r="6760" spans="1:6" x14ac:dyDescent="0.2">
      <c r="A6760" t="s">
        <v>6751</v>
      </c>
      <c r="B6760">
        <v>0.131481538527049</v>
      </c>
      <c r="C6760">
        <v>1.13836540335362E-2</v>
      </c>
      <c r="D6760">
        <v>1.7999999999999999E-2</v>
      </c>
      <c r="E6760">
        <v>1.4E-2</v>
      </c>
      <c r="F6760">
        <v>1</v>
      </c>
    </row>
    <row r="6761" spans="1:6" x14ac:dyDescent="0.2">
      <c r="A6761" t="s">
        <v>6752</v>
      </c>
      <c r="B6761">
        <v>0.13154883388850799</v>
      </c>
      <c r="C6761">
        <v>2.7849552948732699E-3</v>
      </c>
      <c r="D6761">
        <v>2E-3</v>
      </c>
      <c r="E6761">
        <v>1E-3</v>
      </c>
      <c r="F6761">
        <v>1</v>
      </c>
    </row>
    <row r="6762" spans="1:6" x14ac:dyDescent="0.2">
      <c r="A6762" t="s">
        <v>6753</v>
      </c>
      <c r="B6762">
        <v>0.13158480154178201</v>
      </c>
      <c r="C6762">
        <v>2.26124626800821E-3</v>
      </c>
      <c r="D6762">
        <v>2E-3</v>
      </c>
      <c r="E6762">
        <v>1E-3</v>
      </c>
      <c r="F6762">
        <v>1</v>
      </c>
    </row>
    <row r="6763" spans="1:6" x14ac:dyDescent="0.2">
      <c r="A6763" t="s">
        <v>6754</v>
      </c>
      <c r="B6763">
        <v>0.13158480154178201</v>
      </c>
      <c r="C6763">
        <v>3.0043079549268601E-3</v>
      </c>
      <c r="D6763">
        <v>2E-3</v>
      </c>
      <c r="E6763">
        <v>1E-3</v>
      </c>
      <c r="F6763">
        <v>1</v>
      </c>
    </row>
    <row r="6764" spans="1:6" x14ac:dyDescent="0.2">
      <c r="A6764" t="s">
        <v>6755</v>
      </c>
      <c r="B6764">
        <v>0.131656759715433</v>
      </c>
      <c r="C6764">
        <v>2.7293591050133199E-3</v>
      </c>
      <c r="D6764">
        <v>2E-3</v>
      </c>
      <c r="E6764">
        <v>1E-3</v>
      </c>
      <c r="F6764">
        <v>1</v>
      </c>
    </row>
    <row r="6765" spans="1:6" x14ac:dyDescent="0.2">
      <c r="A6765" t="s">
        <v>6756</v>
      </c>
      <c r="B6765">
        <v>0.131656759715433</v>
      </c>
      <c r="C6765">
        <v>2.51340829060075E-3</v>
      </c>
      <c r="D6765">
        <v>2E-3</v>
      </c>
      <c r="E6765">
        <v>1E-3</v>
      </c>
      <c r="F6765">
        <v>1</v>
      </c>
    </row>
    <row r="6766" spans="1:6" x14ac:dyDescent="0.2">
      <c r="A6766" t="s">
        <v>6757</v>
      </c>
      <c r="B6766">
        <v>0.13172342216873101</v>
      </c>
      <c r="C6766">
        <v>-7.6653401365277601E-3</v>
      </c>
      <c r="D6766">
        <v>3.0000000000000001E-3</v>
      </c>
      <c r="E6766">
        <v>5.0000000000000001E-3</v>
      </c>
      <c r="F6766">
        <v>1</v>
      </c>
    </row>
    <row r="6767" spans="1:6" x14ac:dyDescent="0.2">
      <c r="A6767" t="s">
        <v>6758</v>
      </c>
      <c r="B6767">
        <v>0.13172874838458501</v>
      </c>
      <c r="C6767">
        <v>1.6881359797360899E-3</v>
      </c>
      <c r="D6767">
        <v>2E-3</v>
      </c>
      <c r="E6767">
        <v>1E-3</v>
      </c>
      <c r="F6767">
        <v>1</v>
      </c>
    </row>
    <row r="6768" spans="1:6" x14ac:dyDescent="0.2">
      <c r="A6768" t="s">
        <v>6759</v>
      </c>
      <c r="B6768">
        <v>0.13181341055033499</v>
      </c>
      <c r="C6768">
        <v>-1.1301299377241799E-2</v>
      </c>
      <c r="D6768">
        <v>5.0000000000000001E-3</v>
      </c>
      <c r="E6768">
        <v>7.0000000000000001E-3</v>
      </c>
      <c r="F6768">
        <v>1</v>
      </c>
    </row>
    <row r="6769" spans="1:6" x14ac:dyDescent="0.2">
      <c r="A6769" t="s">
        <v>6760</v>
      </c>
      <c r="B6769">
        <v>0.13183676946861</v>
      </c>
      <c r="C6769">
        <v>-7.4491372204596199E-3</v>
      </c>
      <c r="D6769">
        <v>0.01</v>
      </c>
      <c r="E6769">
        <v>1.2999999999999999E-2</v>
      </c>
      <c r="F6769">
        <v>1</v>
      </c>
    </row>
    <row r="6770" spans="1:6" x14ac:dyDescent="0.2">
      <c r="A6770" t="s">
        <v>6761</v>
      </c>
      <c r="B6770">
        <v>0.13206791751365801</v>
      </c>
      <c r="C6770">
        <v>6.5150719882810801E-3</v>
      </c>
      <c r="D6770">
        <v>5.6000000000000001E-2</v>
      </c>
      <c r="E6770">
        <v>4.8000000000000001E-2</v>
      </c>
      <c r="F6770">
        <v>1</v>
      </c>
    </row>
    <row r="6771" spans="1:6" x14ac:dyDescent="0.2">
      <c r="A6771" t="s">
        <v>6762</v>
      </c>
      <c r="B6771">
        <v>0.132081014300233</v>
      </c>
      <c r="C6771">
        <v>6.5435332048652305E-4</v>
      </c>
      <c r="D6771">
        <v>0.124</v>
      </c>
      <c r="E6771">
        <v>0.111</v>
      </c>
      <c r="F6771">
        <v>1</v>
      </c>
    </row>
    <row r="6772" spans="1:6" x14ac:dyDescent="0.2">
      <c r="A6772" t="s">
        <v>6763</v>
      </c>
      <c r="B6772">
        <v>0.13227120791390901</v>
      </c>
      <c r="C6772">
        <v>-2.21495955563344E-2</v>
      </c>
      <c r="D6772">
        <v>1.6E-2</v>
      </c>
      <c r="E6772">
        <v>0.02</v>
      </c>
      <c r="F6772">
        <v>1</v>
      </c>
    </row>
    <row r="6773" spans="1:6" x14ac:dyDescent="0.2">
      <c r="A6773" t="s">
        <v>6764</v>
      </c>
      <c r="B6773">
        <v>0.13228232202394799</v>
      </c>
      <c r="C6773">
        <v>-6.3994793705556594E-2</v>
      </c>
      <c r="D6773">
        <v>0.14899999999999999</v>
      </c>
      <c r="E6773">
        <v>0.156</v>
      </c>
      <c r="F6773">
        <v>1</v>
      </c>
    </row>
    <row r="6774" spans="1:6" x14ac:dyDescent="0.2">
      <c r="A6774" t="s">
        <v>6765</v>
      </c>
      <c r="B6774">
        <v>0.132297810803331</v>
      </c>
      <c r="C6774">
        <v>1.8525651788667899E-2</v>
      </c>
      <c r="D6774">
        <v>0.34799999999999998</v>
      </c>
      <c r="E6774">
        <v>0.32300000000000001</v>
      </c>
      <c r="F6774">
        <v>1</v>
      </c>
    </row>
    <row r="6775" spans="1:6" x14ac:dyDescent="0.2">
      <c r="A6775" t="s">
        <v>6766</v>
      </c>
      <c r="B6775">
        <v>0.132407738623817</v>
      </c>
      <c r="C6775">
        <v>-7.5553453854008801E-2</v>
      </c>
      <c r="D6775">
        <v>0.39400000000000002</v>
      </c>
      <c r="E6775">
        <v>0.38800000000000001</v>
      </c>
      <c r="F6775">
        <v>1</v>
      </c>
    </row>
    <row r="6776" spans="1:6" x14ac:dyDescent="0.2">
      <c r="A6776" t="s">
        <v>6767</v>
      </c>
      <c r="B6776">
        <v>0.13244051708424801</v>
      </c>
      <c r="C6776">
        <v>-9.6022010130700792E-3</v>
      </c>
      <c r="D6776">
        <v>0.20899999999999999</v>
      </c>
      <c r="E6776">
        <v>0.19</v>
      </c>
      <c r="F6776">
        <v>1</v>
      </c>
    </row>
    <row r="6777" spans="1:6" x14ac:dyDescent="0.2">
      <c r="A6777" t="s">
        <v>6768</v>
      </c>
      <c r="B6777">
        <v>0.13246849607439801</v>
      </c>
      <c r="C6777">
        <v>-1.6907566239386499E-2</v>
      </c>
      <c r="D6777">
        <v>0.01</v>
      </c>
      <c r="E6777">
        <v>1.2999999999999999E-2</v>
      </c>
      <c r="F6777">
        <v>1</v>
      </c>
    </row>
    <row r="6778" spans="1:6" x14ac:dyDescent="0.2">
      <c r="A6778" t="s">
        <v>6769</v>
      </c>
      <c r="B6778">
        <v>0.13253313934369901</v>
      </c>
      <c r="C6778">
        <v>-1.18550721910005E-2</v>
      </c>
      <c r="D6778">
        <v>1.6E-2</v>
      </c>
      <c r="E6778">
        <v>0.02</v>
      </c>
      <c r="F6778">
        <v>1</v>
      </c>
    </row>
    <row r="6779" spans="1:6" x14ac:dyDescent="0.2">
      <c r="A6779" t="s">
        <v>6770</v>
      </c>
      <c r="B6779">
        <v>0.132680667506171</v>
      </c>
      <c r="C6779">
        <v>-1.94582488054315E-2</v>
      </c>
      <c r="D6779">
        <v>1.0999999999999999E-2</v>
      </c>
      <c r="E6779">
        <v>1.4999999999999999E-2</v>
      </c>
      <c r="F6779">
        <v>1</v>
      </c>
    </row>
    <row r="6780" spans="1:6" x14ac:dyDescent="0.2">
      <c r="A6780" t="s">
        <v>6771</v>
      </c>
      <c r="B6780">
        <v>0.13269298331762799</v>
      </c>
      <c r="C6780">
        <v>7.9444075376122704E-4</v>
      </c>
      <c r="D6780">
        <v>0.115</v>
      </c>
      <c r="E6780">
        <v>0.10299999999999999</v>
      </c>
      <c r="F6780">
        <v>1</v>
      </c>
    </row>
    <row r="6781" spans="1:6" x14ac:dyDescent="0.2">
      <c r="A6781" t="s">
        <v>6772</v>
      </c>
      <c r="B6781">
        <v>0.13277110088913599</v>
      </c>
      <c r="C6781">
        <v>4.3846249631264798E-3</v>
      </c>
      <c r="D6781">
        <v>8.0000000000000002E-3</v>
      </c>
      <c r="E6781">
        <v>6.0000000000000001E-3</v>
      </c>
      <c r="F6781">
        <v>1</v>
      </c>
    </row>
    <row r="6782" spans="1:6" x14ac:dyDescent="0.2">
      <c r="A6782" t="s">
        <v>6773</v>
      </c>
      <c r="B6782">
        <v>0.13292297014191701</v>
      </c>
      <c r="C6782">
        <v>-5.8675177516234897E-2</v>
      </c>
      <c r="D6782">
        <v>0.16</v>
      </c>
      <c r="E6782">
        <v>0.16900000000000001</v>
      </c>
      <c r="F6782">
        <v>1</v>
      </c>
    </row>
    <row r="6783" spans="1:6" x14ac:dyDescent="0.2">
      <c r="A6783" t="s">
        <v>6774</v>
      </c>
      <c r="B6783">
        <v>0.13295304190677701</v>
      </c>
      <c r="C6783">
        <v>-4.25873709692366E-2</v>
      </c>
      <c r="D6783">
        <v>4.2999999999999997E-2</v>
      </c>
      <c r="E6783">
        <v>4.9000000000000002E-2</v>
      </c>
      <c r="F6783">
        <v>1</v>
      </c>
    </row>
    <row r="6784" spans="1:6" x14ac:dyDescent="0.2">
      <c r="A6784" t="s">
        <v>6775</v>
      </c>
      <c r="B6784">
        <v>0.133348923023308</v>
      </c>
      <c r="C6784">
        <v>-2.1215479873412199E-2</v>
      </c>
      <c r="D6784">
        <v>1.7999999999999999E-2</v>
      </c>
      <c r="E6784">
        <v>2.3E-2</v>
      </c>
      <c r="F6784">
        <v>1</v>
      </c>
    </row>
    <row r="6785" spans="1:6" x14ac:dyDescent="0.2">
      <c r="A6785" t="s">
        <v>6776</v>
      </c>
      <c r="B6785">
        <v>0.13335722131639299</v>
      </c>
      <c r="C6785">
        <v>7.5566952988595998E-3</v>
      </c>
      <c r="D6785">
        <v>1.0999999999999999E-2</v>
      </c>
      <c r="E6785">
        <v>8.0000000000000002E-3</v>
      </c>
      <c r="F6785">
        <v>1</v>
      </c>
    </row>
    <row r="6786" spans="1:6" x14ac:dyDescent="0.2">
      <c r="A6786" t="s">
        <v>6777</v>
      </c>
      <c r="B6786">
        <v>0.13336551448033501</v>
      </c>
      <c r="C6786">
        <v>2.7927842326970601E-2</v>
      </c>
      <c r="D6786">
        <v>0.01</v>
      </c>
      <c r="E6786">
        <v>7.0000000000000001E-3</v>
      </c>
      <c r="F6786">
        <v>1</v>
      </c>
    </row>
    <row r="6787" spans="1:6" x14ac:dyDescent="0.2">
      <c r="A6787" t="s">
        <v>6778</v>
      </c>
      <c r="B6787">
        <v>0.13340641686126201</v>
      </c>
      <c r="C6787">
        <v>3.1971652838194899E-2</v>
      </c>
      <c r="D6787">
        <v>0.34499999999999997</v>
      </c>
      <c r="E6787">
        <v>0.32200000000000001</v>
      </c>
      <c r="F6787">
        <v>1</v>
      </c>
    </row>
    <row r="6788" spans="1:6" x14ac:dyDescent="0.2">
      <c r="A6788" t="s">
        <v>6779</v>
      </c>
      <c r="B6788">
        <v>0.13363995712940699</v>
      </c>
      <c r="C6788">
        <v>-2.7379615571030299E-2</v>
      </c>
      <c r="D6788">
        <v>1.9E-2</v>
      </c>
      <c r="E6788">
        <v>2.4E-2</v>
      </c>
      <c r="F6788">
        <v>1</v>
      </c>
    </row>
    <row r="6789" spans="1:6" x14ac:dyDescent="0.2">
      <c r="A6789" t="s">
        <v>6780</v>
      </c>
      <c r="B6789">
        <v>0.133702244076781</v>
      </c>
      <c r="C6789">
        <v>6.2726955371516201E-3</v>
      </c>
      <c r="D6789">
        <v>4.5999999999999999E-2</v>
      </c>
      <c r="E6789">
        <v>3.9E-2</v>
      </c>
      <c r="F6789">
        <v>1</v>
      </c>
    </row>
    <row r="6790" spans="1:6" x14ac:dyDescent="0.2">
      <c r="A6790" t="s">
        <v>6781</v>
      </c>
      <c r="B6790">
        <v>0.13372841165292401</v>
      </c>
      <c r="C6790">
        <v>-1.29261144667395E-2</v>
      </c>
      <c r="D6790">
        <v>0.28499999999999998</v>
      </c>
      <c r="E6790">
        <v>0.26</v>
      </c>
      <c r="F6790">
        <v>1</v>
      </c>
    </row>
    <row r="6791" spans="1:6" x14ac:dyDescent="0.2">
      <c r="A6791" t="s">
        <v>6782</v>
      </c>
      <c r="B6791">
        <v>0.133934520723098</v>
      </c>
      <c r="C6791">
        <v>-3.1087611464629999E-2</v>
      </c>
      <c r="D6791">
        <v>2.8000000000000001E-2</v>
      </c>
      <c r="E6791">
        <v>3.3000000000000002E-2</v>
      </c>
      <c r="F6791">
        <v>1</v>
      </c>
    </row>
    <row r="6792" spans="1:6" x14ac:dyDescent="0.2">
      <c r="A6792" t="s">
        <v>6783</v>
      </c>
      <c r="B6792">
        <v>0.13412892120874301</v>
      </c>
      <c r="C6792">
        <v>-7.7378403116172903E-2</v>
      </c>
      <c r="D6792">
        <v>0.31</v>
      </c>
      <c r="E6792">
        <v>0.312</v>
      </c>
      <c r="F6792">
        <v>1</v>
      </c>
    </row>
    <row r="6793" spans="1:6" x14ac:dyDescent="0.2">
      <c r="A6793" t="s">
        <v>6784</v>
      </c>
      <c r="B6793">
        <v>0.134282631878827</v>
      </c>
      <c r="C6793">
        <v>1.56794444339051E-3</v>
      </c>
      <c r="D6793">
        <v>7.3999999999999996E-2</v>
      </c>
      <c r="E6793">
        <v>6.4000000000000001E-2</v>
      </c>
      <c r="F6793">
        <v>1</v>
      </c>
    </row>
    <row r="6794" spans="1:6" x14ac:dyDescent="0.2">
      <c r="A6794" t="s">
        <v>6785</v>
      </c>
      <c r="B6794">
        <v>0.13437089825520501</v>
      </c>
      <c r="C6794">
        <v>-6.5745393090143794E-2</v>
      </c>
      <c r="D6794">
        <v>0.109</v>
      </c>
      <c r="E6794">
        <v>0.11700000000000001</v>
      </c>
      <c r="F6794">
        <v>1</v>
      </c>
    </row>
    <row r="6795" spans="1:6" x14ac:dyDescent="0.2">
      <c r="A6795" t="s">
        <v>6786</v>
      </c>
      <c r="B6795">
        <v>0.13443414993289601</v>
      </c>
      <c r="C6795">
        <v>-1.6333317761203501E-3</v>
      </c>
      <c r="D6795">
        <v>0.222</v>
      </c>
      <c r="E6795">
        <v>0.20200000000000001</v>
      </c>
      <c r="F6795">
        <v>1</v>
      </c>
    </row>
    <row r="6796" spans="1:6" x14ac:dyDescent="0.2">
      <c r="A6796" t="s">
        <v>6787</v>
      </c>
      <c r="B6796">
        <v>0.13454050350920599</v>
      </c>
      <c r="C6796">
        <v>-4.3588197181376701E-2</v>
      </c>
      <c r="D6796">
        <v>6.3E-2</v>
      </c>
      <c r="E6796">
        <v>7.0000000000000007E-2</v>
      </c>
      <c r="F6796">
        <v>1</v>
      </c>
    </row>
    <row r="6797" spans="1:6" x14ac:dyDescent="0.2">
      <c r="A6797" t="s">
        <v>6788</v>
      </c>
      <c r="B6797">
        <v>0.13458508824443899</v>
      </c>
      <c r="C6797">
        <v>-1.2232301323414701E-2</v>
      </c>
      <c r="D6797">
        <v>7.0000000000000001E-3</v>
      </c>
      <c r="E6797">
        <v>0.01</v>
      </c>
      <c r="F6797">
        <v>1</v>
      </c>
    </row>
    <row r="6798" spans="1:6" x14ac:dyDescent="0.2">
      <c r="A6798" t="s">
        <v>6789</v>
      </c>
      <c r="B6798">
        <v>0.134813442084948</v>
      </c>
      <c r="C6798">
        <v>5.0675544714190003E-3</v>
      </c>
      <c r="D6798">
        <v>6.0000000000000001E-3</v>
      </c>
      <c r="E6798">
        <v>4.0000000000000001E-3</v>
      </c>
      <c r="F6798">
        <v>1</v>
      </c>
    </row>
    <row r="6799" spans="1:6" x14ac:dyDescent="0.2">
      <c r="A6799" t="s">
        <v>6790</v>
      </c>
      <c r="B6799">
        <v>0.13490230677112</v>
      </c>
      <c r="C6799">
        <v>4.9033879728879797E-3</v>
      </c>
      <c r="D6799">
        <v>6.0000000000000001E-3</v>
      </c>
      <c r="E6799">
        <v>4.0000000000000001E-3</v>
      </c>
      <c r="F6799">
        <v>1</v>
      </c>
    </row>
    <row r="6800" spans="1:6" x14ac:dyDescent="0.2">
      <c r="A6800" t="s">
        <v>6791</v>
      </c>
      <c r="B6800">
        <v>0.135015334080552</v>
      </c>
      <c r="C6800">
        <v>6.5568028510235099E-3</v>
      </c>
      <c r="D6800">
        <v>1.6E-2</v>
      </c>
      <c r="E6800">
        <v>1.2E-2</v>
      </c>
      <c r="F6800">
        <v>1</v>
      </c>
    </row>
    <row r="6801" spans="1:6" x14ac:dyDescent="0.2">
      <c r="A6801" t="s">
        <v>6792</v>
      </c>
      <c r="B6801">
        <v>0.13505586183038201</v>
      </c>
      <c r="C6801">
        <v>-2.90924329894298E-2</v>
      </c>
      <c r="D6801">
        <v>2.4E-2</v>
      </c>
      <c r="E6801">
        <v>2.9000000000000001E-2</v>
      </c>
      <c r="F6801">
        <v>1</v>
      </c>
    </row>
    <row r="6802" spans="1:6" x14ac:dyDescent="0.2">
      <c r="A6802" t="s">
        <v>6793</v>
      </c>
      <c r="B6802">
        <v>0.13509807102326801</v>
      </c>
      <c r="C6802">
        <v>-5.9074373924071E-2</v>
      </c>
      <c r="D6802">
        <v>8.6999999999999994E-2</v>
      </c>
      <c r="E6802">
        <v>9.5000000000000001E-2</v>
      </c>
      <c r="F6802">
        <v>1</v>
      </c>
    </row>
    <row r="6803" spans="1:6" x14ac:dyDescent="0.2">
      <c r="A6803" t="s">
        <v>6794</v>
      </c>
      <c r="B6803">
        <v>0.13526947630205099</v>
      </c>
      <c r="C6803">
        <v>-8.0524861767811998E-2</v>
      </c>
      <c r="D6803">
        <v>0.30399999999999999</v>
      </c>
      <c r="E6803">
        <v>0.308</v>
      </c>
      <c r="F6803">
        <v>1</v>
      </c>
    </row>
    <row r="6804" spans="1:6" x14ac:dyDescent="0.2">
      <c r="A6804" t="s">
        <v>6795</v>
      </c>
      <c r="B6804">
        <v>0.13546973105168</v>
      </c>
      <c r="C6804">
        <v>-7.7487680671884898E-2</v>
      </c>
      <c r="D6804">
        <v>0.17100000000000001</v>
      </c>
      <c r="E6804">
        <v>0.17799999999999999</v>
      </c>
      <c r="F6804">
        <v>1</v>
      </c>
    </row>
    <row r="6805" spans="1:6" x14ac:dyDescent="0.2">
      <c r="A6805" t="s">
        <v>6796</v>
      </c>
      <c r="B6805">
        <v>0.135735839928602</v>
      </c>
      <c r="C6805">
        <v>1.31429939687033E-2</v>
      </c>
      <c r="D6805">
        <v>2.5999999999999999E-2</v>
      </c>
      <c r="E6805">
        <v>2.1000000000000001E-2</v>
      </c>
      <c r="F6805">
        <v>1</v>
      </c>
    </row>
    <row r="6806" spans="1:6" x14ac:dyDescent="0.2">
      <c r="A6806" t="s">
        <v>6797</v>
      </c>
      <c r="B6806">
        <v>0.13574540771957799</v>
      </c>
      <c r="C6806">
        <v>-3.4218287147870403E-2</v>
      </c>
      <c r="D6806">
        <v>3.5000000000000003E-2</v>
      </c>
      <c r="E6806">
        <v>4.1000000000000002E-2</v>
      </c>
      <c r="F6806">
        <v>1</v>
      </c>
    </row>
    <row r="6807" spans="1:6" x14ac:dyDescent="0.2">
      <c r="A6807" t="s">
        <v>6798</v>
      </c>
      <c r="B6807">
        <v>0.13582447131035</v>
      </c>
      <c r="C6807">
        <v>-1.44308545836713E-2</v>
      </c>
      <c r="D6807">
        <v>1.0999999999999999E-2</v>
      </c>
      <c r="E6807">
        <v>1.4999999999999999E-2</v>
      </c>
      <c r="F6807">
        <v>1</v>
      </c>
    </row>
    <row r="6808" spans="1:6" x14ac:dyDescent="0.2">
      <c r="A6808" t="s">
        <v>6799</v>
      </c>
      <c r="B6808">
        <v>0.13584882418040301</v>
      </c>
      <c r="C6808">
        <v>-5.21973215053479E-2</v>
      </c>
      <c r="D6808">
        <v>5.2999999999999999E-2</v>
      </c>
      <c r="E6808">
        <v>0.06</v>
      </c>
      <c r="F6808">
        <v>1</v>
      </c>
    </row>
    <row r="6809" spans="1:6" x14ac:dyDescent="0.2">
      <c r="A6809" t="s">
        <v>6800</v>
      </c>
      <c r="B6809">
        <v>0.135892179090014</v>
      </c>
      <c r="C6809">
        <v>-3.2267082905082699E-2</v>
      </c>
      <c r="D6809">
        <v>0.02</v>
      </c>
      <c r="E6809">
        <v>2.5000000000000001E-2</v>
      </c>
      <c r="F6809">
        <v>1</v>
      </c>
    </row>
    <row r="6810" spans="1:6" x14ac:dyDescent="0.2">
      <c r="A6810" t="s">
        <v>6801</v>
      </c>
      <c r="B6810">
        <v>0.13600716906073401</v>
      </c>
      <c r="C6810">
        <v>-1.4669741670214001E-2</v>
      </c>
      <c r="D6810">
        <v>0.122</v>
      </c>
      <c r="E6810">
        <v>0.108</v>
      </c>
      <c r="F6810">
        <v>1</v>
      </c>
    </row>
    <row r="6811" spans="1:6" x14ac:dyDescent="0.2">
      <c r="A6811" t="s">
        <v>6802</v>
      </c>
      <c r="B6811">
        <v>0.13607092811128399</v>
      </c>
      <c r="C6811">
        <v>4.5886765676089198E-3</v>
      </c>
      <c r="D6811">
        <v>8.5000000000000006E-2</v>
      </c>
      <c r="E6811">
        <v>7.4999999999999997E-2</v>
      </c>
      <c r="F6811">
        <v>1</v>
      </c>
    </row>
    <row r="6812" spans="1:6" x14ac:dyDescent="0.2">
      <c r="A6812" t="s">
        <v>6803</v>
      </c>
      <c r="B6812">
        <v>0.13608511595707401</v>
      </c>
      <c r="C6812">
        <v>1.7051197370832501E-2</v>
      </c>
      <c r="D6812">
        <v>0.192</v>
      </c>
      <c r="E6812">
        <v>0.17599999999999999</v>
      </c>
      <c r="F6812">
        <v>1</v>
      </c>
    </row>
    <row r="6813" spans="1:6" x14ac:dyDescent="0.2">
      <c r="A6813" t="s">
        <v>6804</v>
      </c>
      <c r="B6813">
        <v>0.13630646962185</v>
      </c>
      <c r="C6813">
        <v>9.0738727398846902E-3</v>
      </c>
      <c r="D6813">
        <v>0.17499999999999999</v>
      </c>
      <c r="E6813">
        <v>0.158</v>
      </c>
      <c r="F6813">
        <v>1</v>
      </c>
    </row>
    <row r="6814" spans="1:6" x14ac:dyDescent="0.2">
      <c r="A6814" t="s">
        <v>6805</v>
      </c>
      <c r="B6814">
        <v>0.13638483102520599</v>
      </c>
      <c r="C6814">
        <v>-1.47609312896173E-2</v>
      </c>
      <c r="D6814">
        <v>8.0000000000000002E-3</v>
      </c>
      <c r="E6814">
        <v>1.0999999999999999E-2</v>
      </c>
      <c r="F6814">
        <v>1</v>
      </c>
    </row>
    <row r="6815" spans="1:6" x14ac:dyDescent="0.2">
      <c r="A6815" t="s">
        <v>6806</v>
      </c>
      <c r="B6815">
        <v>0.13647426022405501</v>
      </c>
      <c r="C6815">
        <v>7.86084028601308E-4</v>
      </c>
      <c r="D6815">
        <v>0.10299999999999999</v>
      </c>
      <c r="E6815">
        <v>9.1999999999999998E-2</v>
      </c>
      <c r="F6815">
        <v>1</v>
      </c>
    </row>
    <row r="6816" spans="1:6" x14ac:dyDescent="0.2">
      <c r="A6816" t="s">
        <v>6807</v>
      </c>
      <c r="B6816">
        <v>0.136488769239344</v>
      </c>
      <c r="C6816">
        <v>5.0525384116401999E-3</v>
      </c>
      <c r="D6816">
        <v>2.1000000000000001E-2</v>
      </c>
      <c r="E6816">
        <v>1.6E-2</v>
      </c>
      <c r="F6816">
        <v>1</v>
      </c>
    </row>
    <row r="6817" spans="1:6" x14ac:dyDescent="0.2">
      <c r="A6817" t="s">
        <v>6808</v>
      </c>
      <c r="B6817">
        <v>0.136489665464958</v>
      </c>
      <c r="C6817">
        <v>6.42811540034383E-3</v>
      </c>
      <c r="D6817">
        <v>1.2999999999999999E-2</v>
      </c>
      <c r="E6817">
        <v>0.01</v>
      </c>
      <c r="F6817">
        <v>1</v>
      </c>
    </row>
    <row r="6818" spans="1:6" x14ac:dyDescent="0.2">
      <c r="A6818" t="s">
        <v>6809</v>
      </c>
      <c r="B6818">
        <v>0.13656464096364701</v>
      </c>
      <c r="C6818">
        <v>1.2414524343535399E-2</v>
      </c>
      <c r="D6818">
        <v>0.04</v>
      </c>
      <c r="E6818">
        <v>3.4000000000000002E-2</v>
      </c>
      <c r="F6818">
        <v>1</v>
      </c>
    </row>
    <row r="6819" spans="1:6" x14ac:dyDescent="0.2">
      <c r="A6819" t="s">
        <v>6810</v>
      </c>
      <c r="B6819">
        <v>0.136633910534744</v>
      </c>
      <c r="C6819">
        <v>6.5365207448427696E-3</v>
      </c>
      <c r="D6819">
        <v>8.0000000000000002E-3</v>
      </c>
      <c r="E6819">
        <v>5.0000000000000001E-3</v>
      </c>
      <c r="F6819">
        <v>1</v>
      </c>
    </row>
    <row r="6820" spans="1:6" x14ac:dyDescent="0.2">
      <c r="A6820" t="s">
        <v>6811</v>
      </c>
      <c r="B6820">
        <v>0.13678416636387</v>
      </c>
      <c r="C6820">
        <v>-5.8583350357632902E-2</v>
      </c>
      <c r="D6820">
        <v>0.11</v>
      </c>
      <c r="E6820">
        <v>0.11799999999999999</v>
      </c>
      <c r="F6820">
        <v>1</v>
      </c>
    </row>
    <row r="6821" spans="1:6" x14ac:dyDescent="0.2">
      <c r="A6821" t="s">
        <v>6812</v>
      </c>
      <c r="B6821">
        <v>0.13682581858526099</v>
      </c>
      <c r="C6821">
        <v>-1.0299637611455199E-2</v>
      </c>
      <c r="D6821">
        <v>3.0000000000000001E-3</v>
      </c>
      <c r="E6821">
        <v>5.0000000000000001E-3</v>
      </c>
      <c r="F6821">
        <v>1</v>
      </c>
    </row>
    <row r="6822" spans="1:6" x14ac:dyDescent="0.2">
      <c r="A6822" t="s">
        <v>6813</v>
      </c>
      <c r="B6822">
        <v>0.13683560039919501</v>
      </c>
      <c r="C6822">
        <v>-2.91961292776497E-2</v>
      </c>
      <c r="D6822">
        <v>3.3000000000000002E-2</v>
      </c>
      <c r="E6822">
        <v>3.9E-2</v>
      </c>
      <c r="F6822">
        <v>1</v>
      </c>
    </row>
    <row r="6823" spans="1:6" x14ac:dyDescent="0.2">
      <c r="A6823" t="s">
        <v>6814</v>
      </c>
      <c r="B6823">
        <v>0.136838809428068</v>
      </c>
      <c r="C6823">
        <v>-5.3254766695152798E-2</v>
      </c>
      <c r="D6823">
        <v>9.5000000000000001E-2</v>
      </c>
      <c r="E6823">
        <v>0.10299999999999999</v>
      </c>
      <c r="F6823">
        <v>1</v>
      </c>
    </row>
    <row r="6824" spans="1:6" x14ac:dyDescent="0.2">
      <c r="A6824" t="s">
        <v>6815</v>
      </c>
      <c r="B6824">
        <v>0.13701475652561099</v>
      </c>
      <c r="C6824">
        <v>-3.4293630342189602E-2</v>
      </c>
      <c r="D6824">
        <v>2.1999999999999999E-2</v>
      </c>
      <c r="E6824">
        <v>2.7E-2</v>
      </c>
      <c r="F6824">
        <v>1</v>
      </c>
    </row>
    <row r="6825" spans="1:6" x14ac:dyDescent="0.2">
      <c r="A6825" t="s">
        <v>6816</v>
      </c>
      <c r="B6825">
        <v>0.13701690886555601</v>
      </c>
      <c r="C6825">
        <v>1.0930747872581701E-2</v>
      </c>
      <c r="D6825">
        <v>3.5999999999999997E-2</v>
      </c>
      <c r="E6825">
        <v>0.03</v>
      </c>
      <c r="F6825">
        <v>1</v>
      </c>
    </row>
    <row r="6826" spans="1:6" x14ac:dyDescent="0.2">
      <c r="A6826" t="s">
        <v>6817</v>
      </c>
      <c r="B6826">
        <v>0.13710175877640901</v>
      </c>
      <c r="C6826">
        <v>1.63507564098322E-2</v>
      </c>
      <c r="D6826">
        <v>0.56999999999999995</v>
      </c>
      <c r="E6826">
        <v>0.52900000000000003</v>
      </c>
      <c r="F6826">
        <v>1</v>
      </c>
    </row>
    <row r="6827" spans="1:6" x14ac:dyDescent="0.2">
      <c r="A6827" t="s">
        <v>6818</v>
      </c>
      <c r="B6827">
        <v>0.13717878054563001</v>
      </c>
      <c r="C6827">
        <v>-5.7332298321327503E-2</v>
      </c>
      <c r="D6827">
        <v>0.105</v>
      </c>
      <c r="E6827">
        <v>0.113</v>
      </c>
      <c r="F6827">
        <v>1</v>
      </c>
    </row>
    <row r="6828" spans="1:6" x14ac:dyDescent="0.2">
      <c r="A6828" t="s">
        <v>6819</v>
      </c>
      <c r="B6828">
        <v>0.13725574112890601</v>
      </c>
      <c r="C6828">
        <v>-4.7794574259603102E-2</v>
      </c>
      <c r="D6828">
        <v>0.91900000000000004</v>
      </c>
      <c r="E6828">
        <v>0.90700000000000003</v>
      </c>
      <c r="F6828">
        <v>1</v>
      </c>
    </row>
    <row r="6829" spans="1:6" x14ac:dyDescent="0.2">
      <c r="A6829" t="s">
        <v>6820</v>
      </c>
      <c r="B6829">
        <v>0.13726009138374401</v>
      </c>
      <c r="C6829">
        <v>-2.8732027962786899E-2</v>
      </c>
      <c r="D6829">
        <v>2.9000000000000001E-2</v>
      </c>
      <c r="E6829">
        <v>3.4000000000000002E-2</v>
      </c>
      <c r="F6829">
        <v>1</v>
      </c>
    </row>
    <row r="6830" spans="1:6" x14ac:dyDescent="0.2">
      <c r="A6830" t="s">
        <v>6821</v>
      </c>
      <c r="B6830">
        <v>0.13732525342743401</v>
      </c>
      <c r="C6830">
        <v>-6.3289636580262598E-2</v>
      </c>
      <c r="D6830">
        <v>7.1999999999999995E-2</v>
      </c>
      <c r="E6830">
        <v>0.08</v>
      </c>
      <c r="F6830">
        <v>1</v>
      </c>
    </row>
    <row r="6831" spans="1:6" x14ac:dyDescent="0.2">
      <c r="A6831" t="s">
        <v>6822</v>
      </c>
      <c r="B6831">
        <v>0.137406284430686</v>
      </c>
      <c r="C6831">
        <v>-4.7587163513959897E-2</v>
      </c>
      <c r="D6831">
        <v>6.5000000000000002E-2</v>
      </c>
      <c r="E6831">
        <v>7.1999999999999995E-2</v>
      </c>
      <c r="F6831">
        <v>1</v>
      </c>
    </row>
    <row r="6832" spans="1:6" x14ac:dyDescent="0.2">
      <c r="A6832" t="s">
        <v>6823</v>
      </c>
      <c r="B6832">
        <v>0.137418042355824</v>
      </c>
      <c r="C6832">
        <v>-9.1450537503789796E-3</v>
      </c>
      <c r="D6832">
        <v>3.0000000000000001E-3</v>
      </c>
      <c r="E6832">
        <v>5.0000000000000001E-3</v>
      </c>
      <c r="F6832">
        <v>1</v>
      </c>
    </row>
    <row r="6833" spans="1:6" x14ac:dyDescent="0.2">
      <c r="A6833" t="s">
        <v>6824</v>
      </c>
      <c r="B6833">
        <v>0.137491267887631</v>
      </c>
      <c r="C6833">
        <v>8.51632045779184E-3</v>
      </c>
      <c r="D6833">
        <v>3.4000000000000002E-2</v>
      </c>
      <c r="E6833">
        <v>2.9000000000000001E-2</v>
      </c>
      <c r="F6833">
        <v>1</v>
      </c>
    </row>
    <row r="6834" spans="1:6" x14ac:dyDescent="0.2">
      <c r="A6834" t="s">
        <v>6825</v>
      </c>
      <c r="B6834">
        <v>0.13750748952167199</v>
      </c>
      <c r="C6834">
        <v>-7.9044647617524902E-2</v>
      </c>
      <c r="D6834">
        <v>0.23799999999999999</v>
      </c>
      <c r="E6834">
        <v>0.24099999999999999</v>
      </c>
      <c r="F6834">
        <v>1</v>
      </c>
    </row>
    <row r="6835" spans="1:6" x14ac:dyDescent="0.2">
      <c r="A6835" t="s">
        <v>6826</v>
      </c>
      <c r="B6835">
        <v>0.137520224010831</v>
      </c>
      <c r="C6835">
        <v>-4.7388933105120302E-3</v>
      </c>
      <c r="D6835">
        <v>0.34100000000000003</v>
      </c>
      <c r="E6835">
        <v>0.311</v>
      </c>
      <c r="F6835">
        <v>1</v>
      </c>
    </row>
    <row r="6836" spans="1:6" x14ac:dyDescent="0.2">
      <c r="A6836" t="s">
        <v>6827</v>
      </c>
      <c r="B6836">
        <v>0.13760740338625699</v>
      </c>
      <c r="C6836">
        <v>-9.0175855188691402E-3</v>
      </c>
      <c r="D6836">
        <v>4.0000000000000001E-3</v>
      </c>
      <c r="E6836">
        <v>7.0000000000000001E-3</v>
      </c>
      <c r="F6836">
        <v>1</v>
      </c>
    </row>
    <row r="6837" spans="1:6" x14ac:dyDescent="0.2">
      <c r="A6837" t="s">
        <v>6828</v>
      </c>
      <c r="B6837">
        <v>0.137886015866864</v>
      </c>
      <c r="C6837">
        <v>1.13645194367383E-2</v>
      </c>
      <c r="D6837">
        <v>3.3000000000000002E-2</v>
      </c>
      <c r="E6837">
        <v>2.8000000000000001E-2</v>
      </c>
      <c r="F6837">
        <v>1</v>
      </c>
    </row>
    <row r="6838" spans="1:6" x14ac:dyDescent="0.2">
      <c r="A6838" t="s">
        <v>6829</v>
      </c>
      <c r="B6838">
        <v>0.13789414934053401</v>
      </c>
      <c r="C6838">
        <v>-7.9742541090843597E-2</v>
      </c>
      <c r="D6838">
        <v>0.127</v>
      </c>
      <c r="E6838">
        <v>0.13500000000000001</v>
      </c>
      <c r="F6838">
        <v>1</v>
      </c>
    </row>
    <row r="6839" spans="1:6" x14ac:dyDescent="0.2">
      <c r="A6839" t="s">
        <v>6830</v>
      </c>
      <c r="B6839">
        <v>0.13791208223410201</v>
      </c>
      <c r="C6839">
        <v>4.3243319142480304E-3</v>
      </c>
      <c r="D6839">
        <v>9.2999999999999999E-2</v>
      </c>
      <c r="E6839">
        <v>8.2000000000000003E-2</v>
      </c>
      <c r="F6839">
        <v>1</v>
      </c>
    </row>
    <row r="6840" spans="1:6" x14ac:dyDescent="0.2">
      <c r="A6840" t="s">
        <v>6831</v>
      </c>
      <c r="B6840">
        <v>0.13805757667381799</v>
      </c>
      <c r="C6840">
        <v>7.4376756938709899E-4</v>
      </c>
      <c r="D6840">
        <v>0.11799999999999999</v>
      </c>
      <c r="E6840">
        <v>0.106</v>
      </c>
      <c r="F6840">
        <v>1</v>
      </c>
    </row>
    <row r="6841" spans="1:6" x14ac:dyDescent="0.2">
      <c r="A6841" t="s">
        <v>6832</v>
      </c>
      <c r="B6841">
        <v>0.138182375065003</v>
      </c>
      <c r="C6841">
        <v>-7.8056077787090599E-3</v>
      </c>
      <c r="D6841">
        <v>3.0000000000000001E-3</v>
      </c>
      <c r="E6841">
        <v>5.0000000000000001E-3</v>
      </c>
      <c r="F6841">
        <v>1</v>
      </c>
    </row>
    <row r="6842" spans="1:6" x14ac:dyDescent="0.2">
      <c r="A6842" t="s">
        <v>6833</v>
      </c>
      <c r="B6842">
        <v>0.138218285220746</v>
      </c>
      <c r="C6842">
        <v>5.6898499474042404E-3</v>
      </c>
      <c r="D6842">
        <v>0.11</v>
      </c>
      <c r="E6842">
        <v>9.9000000000000005E-2</v>
      </c>
      <c r="F6842">
        <v>1</v>
      </c>
    </row>
    <row r="6843" spans="1:6" x14ac:dyDescent="0.2">
      <c r="A6843" t="s">
        <v>6834</v>
      </c>
      <c r="B6843">
        <v>0.138312821601381</v>
      </c>
      <c r="C6843">
        <v>-1.0162310645557599E-2</v>
      </c>
      <c r="D6843">
        <v>4.0000000000000001E-3</v>
      </c>
      <c r="E6843">
        <v>7.0000000000000001E-3</v>
      </c>
      <c r="F6843">
        <v>1</v>
      </c>
    </row>
    <row r="6844" spans="1:6" x14ac:dyDescent="0.2">
      <c r="A6844" t="s">
        <v>6835</v>
      </c>
      <c r="B6844">
        <v>0.13837032721266601</v>
      </c>
      <c r="C6844">
        <v>-5.7448021249527099E-3</v>
      </c>
      <c r="D6844">
        <v>0.16300000000000001</v>
      </c>
      <c r="E6844">
        <v>0.14799999999999999</v>
      </c>
      <c r="F6844">
        <v>1</v>
      </c>
    </row>
    <row r="6845" spans="1:6" x14ac:dyDescent="0.2">
      <c r="A6845" t="s">
        <v>6836</v>
      </c>
      <c r="B6845">
        <v>0.138395270056175</v>
      </c>
      <c r="C6845">
        <v>-7.3878124356997503E-3</v>
      </c>
      <c r="D6845">
        <v>3.0000000000000001E-3</v>
      </c>
      <c r="E6845">
        <v>5.0000000000000001E-3</v>
      </c>
      <c r="F6845">
        <v>1</v>
      </c>
    </row>
    <row r="6846" spans="1:6" x14ac:dyDescent="0.2">
      <c r="A6846" t="s">
        <v>6837</v>
      </c>
      <c r="B6846">
        <v>0.13857675628337399</v>
      </c>
      <c r="C6846">
        <v>1.93704223843927E-3</v>
      </c>
      <c r="D6846">
        <v>0.874</v>
      </c>
      <c r="E6846">
        <v>0.85</v>
      </c>
      <c r="F6846">
        <v>1</v>
      </c>
    </row>
    <row r="6847" spans="1:6" x14ac:dyDescent="0.2">
      <c r="A6847" t="s">
        <v>6838</v>
      </c>
      <c r="B6847">
        <v>0.138869035134321</v>
      </c>
      <c r="C6847">
        <v>-3.0617562309096898E-2</v>
      </c>
      <c r="D6847">
        <v>3.5999999999999997E-2</v>
      </c>
      <c r="E6847">
        <v>4.2000000000000003E-2</v>
      </c>
      <c r="F6847">
        <v>1</v>
      </c>
    </row>
    <row r="6848" spans="1:6" x14ac:dyDescent="0.2">
      <c r="A6848" t="s">
        <v>6839</v>
      </c>
      <c r="B6848">
        <v>0.13898211819166501</v>
      </c>
      <c r="C6848">
        <v>-3.04674632705252E-2</v>
      </c>
      <c r="D6848">
        <v>2.1999999999999999E-2</v>
      </c>
      <c r="E6848">
        <v>2.5999999999999999E-2</v>
      </c>
      <c r="F6848">
        <v>1</v>
      </c>
    </row>
    <row r="6849" spans="1:6" x14ac:dyDescent="0.2">
      <c r="A6849" t="s">
        <v>6840</v>
      </c>
      <c r="B6849">
        <v>0.13910120243069099</v>
      </c>
      <c r="C6849">
        <v>-6.16349405141495E-2</v>
      </c>
      <c r="D6849">
        <v>0.13500000000000001</v>
      </c>
      <c r="E6849">
        <v>0.14299999999999999</v>
      </c>
      <c r="F6849">
        <v>1</v>
      </c>
    </row>
    <row r="6850" spans="1:6" x14ac:dyDescent="0.2">
      <c r="A6850" t="s">
        <v>6841</v>
      </c>
      <c r="B6850">
        <v>0.139308439077238</v>
      </c>
      <c r="C6850">
        <v>-7.24325046176819E-2</v>
      </c>
      <c r="D6850">
        <v>0.308</v>
      </c>
      <c r="E6850">
        <v>0.312</v>
      </c>
      <c r="F6850">
        <v>1</v>
      </c>
    </row>
    <row r="6851" spans="1:6" x14ac:dyDescent="0.2">
      <c r="A6851" t="s">
        <v>6842</v>
      </c>
      <c r="B6851">
        <v>0.139347549357315</v>
      </c>
      <c r="C6851">
        <v>-5.94405194491745E-2</v>
      </c>
      <c r="D6851">
        <v>0.14099999999999999</v>
      </c>
      <c r="E6851">
        <v>0.15</v>
      </c>
      <c r="F6851">
        <v>1</v>
      </c>
    </row>
    <row r="6852" spans="1:6" x14ac:dyDescent="0.2">
      <c r="A6852" t="s">
        <v>6843</v>
      </c>
      <c r="B6852">
        <v>0.13941011652101601</v>
      </c>
      <c r="C6852">
        <v>-3.1615433396145101E-2</v>
      </c>
      <c r="D6852">
        <v>4.7E-2</v>
      </c>
      <c r="E6852">
        <v>5.2999999999999999E-2</v>
      </c>
      <c r="F6852">
        <v>1</v>
      </c>
    </row>
    <row r="6853" spans="1:6" x14ac:dyDescent="0.2">
      <c r="A6853" t="s">
        <v>6844</v>
      </c>
      <c r="B6853">
        <v>0.13941335889432999</v>
      </c>
      <c r="C6853">
        <v>-2.52010308625472E-3</v>
      </c>
      <c r="D6853">
        <v>8.7999999999999995E-2</v>
      </c>
      <c r="E6853">
        <v>7.8E-2</v>
      </c>
      <c r="F6853">
        <v>1</v>
      </c>
    </row>
    <row r="6854" spans="1:6" x14ac:dyDescent="0.2">
      <c r="A6854" t="s">
        <v>6845</v>
      </c>
      <c r="B6854">
        <v>0.13942624646205101</v>
      </c>
      <c r="C6854">
        <v>-6.5578047149719198E-3</v>
      </c>
      <c r="D6854">
        <v>0.19800000000000001</v>
      </c>
      <c r="E6854">
        <v>0.18</v>
      </c>
      <c r="F6854">
        <v>1</v>
      </c>
    </row>
    <row r="6855" spans="1:6" x14ac:dyDescent="0.2">
      <c r="A6855" t="s">
        <v>6846</v>
      </c>
      <c r="B6855">
        <v>0.13945047942838301</v>
      </c>
      <c r="C6855">
        <v>8.1920392665545093E-3</v>
      </c>
      <c r="D6855">
        <v>6.9000000000000006E-2</v>
      </c>
      <c r="E6855">
        <v>6.0999999999999999E-2</v>
      </c>
      <c r="F6855">
        <v>1</v>
      </c>
    </row>
    <row r="6856" spans="1:6" x14ac:dyDescent="0.2">
      <c r="A6856" t="s">
        <v>6847</v>
      </c>
      <c r="B6856">
        <v>0.139506878287039</v>
      </c>
      <c r="C6856">
        <v>-8.5221243621334E-2</v>
      </c>
      <c r="D6856">
        <v>0.35</v>
      </c>
      <c r="E6856">
        <v>0.35299999999999998</v>
      </c>
      <c r="F6856">
        <v>1</v>
      </c>
    </row>
    <row r="6857" spans="1:6" x14ac:dyDescent="0.2">
      <c r="A6857" t="s">
        <v>6848</v>
      </c>
      <c r="B6857">
        <v>0.14031351111832799</v>
      </c>
      <c r="C6857">
        <v>5.60282835251946E-4</v>
      </c>
      <c r="D6857">
        <v>0.154</v>
      </c>
      <c r="E6857">
        <v>0.13800000000000001</v>
      </c>
      <c r="F6857">
        <v>1</v>
      </c>
    </row>
    <row r="6858" spans="1:6" x14ac:dyDescent="0.2">
      <c r="A6858" t="s">
        <v>6849</v>
      </c>
      <c r="B6858">
        <v>0.140327141879316</v>
      </c>
      <c r="C6858">
        <v>1.23975032223607E-2</v>
      </c>
      <c r="D6858">
        <v>5.2999999999999999E-2</v>
      </c>
      <c r="E6858">
        <v>4.4999999999999998E-2</v>
      </c>
      <c r="F6858">
        <v>1</v>
      </c>
    </row>
    <row r="6859" spans="1:6" x14ac:dyDescent="0.2">
      <c r="A6859" t="s">
        <v>6850</v>
      </c>
      <c r="B6859">
        <v>0.14036536683271</v>
      </c>
      <c r="C6859">
        <v>-2.32424044693916E-2</v>
      </c>
      <c r="D6859">
        <v>1.7999999999999999E-2</v>
      </c>
      <c r="E6859">
        <v>2.3E-2</v>
      </c>
      <c r="F6859">
        <v>1</v>
      </c>
    </row>
    <row r="6860" spans="1:6" x14ac:dyDescent="0.2">
      <c r="A6860" t="s">
        <v>6851</v>
      </c>
      <c r="B6860">
        <v>0.14045029021263</v>
      </c>
      <c r="C6860">
        <v>5.2957531809682198E-3</v>
      </c>
      <c r="D6860">
        <v>1.0999999999999999E-2</v>
      </c>
      <c r="E6860">
        <v>8.0000000000000002E-3</v>
      </c>
      <c r="F6860">
        <v>1</v>
      </c>
    </row>
    <row r="6861" spans="1:6" x14ac:dyDescent="0.2">
      <c r="A6861" t="s">
        <v>6852</v>
      </c>
      <c r="B6861">
        <v>0.14059039505689999</v>
      </c>
      <c r="C6861">
        <v>-1.2035269774945999E-3</v>
      </c>
      <c r="D6861">
        <v>0.104</v>
      </c>
      <c r="E6861">
        <v>9.2999999999999999E-2</v>
      </c>
      <c r="F6861">
        <v>1</v>
      </c>
    </row>
    <row r="6862" spans="1:6" x14ac:dyDescent="0.2">
      <c r="A6862" t="s">
        <v>6853</v>
      </c>
      <c r="B6862">
        <v>0.14075635546797799</v>
      </c>
      <c r="C6862">
        <v>5.6319849960884101E-3</v>
      </c>
      <c r="D6862">
        <v>0.33900000000000002</v>
      </c>
      <c r="E6862">
        <v>0.311</v>
      </c>
      <c r="F6862">
        <v>1</v>
      </c>
    </row>
    <row r="6863" spans="1:6" x14ac:dyDescent="0.2">
      <c r="A6863" t="s">
        <v>6854</v>
      </c>
      <c r="B6863">
        <v>0.140858787566911</v>
      </c>
      <c r="C6863">
        <v>1.90464847320828E-2</v>
      </c>
      <c r="D6863">
        <v>0.88200000000000001</v>
      </c>
      <c r="E6863">
        <v>0.86</v>
      </c>
      <c r="F6863">
        <v>1</v>
      </c>
    </row>
    <row r="6864" spans="1:6" x14ac:dyDescent="0.2">
      <c r="A6864" t="s">
        <v>6855</v>
      </c>
      <c r="B6864">
        <v>0.140921280130301</v>
      </c>
      <c r="C6864">
        <v>-2.4957173991891599E-2</v>
      </c>
      <c r="D6864">
        <v>2.8000000000000001E-2</v>
      </c>
      <c r="E6864">
        <v>3.4000000000000002E-2</v>
      </c>
      <c r="F6864">
        <v>1</v>
      </c>
    </row>
    <row r="6865" spans="1:6" x14ac:dyDescent="0.2">
      <c r="A6865" t="s">
        <v>6856</v>
      </c>
      <c r="B6865">
        <v>0.140955432494415</v>
      </c>
      <c r="C6865">
        <v>-2.88276604967855E-2</v>
      </c>
      <c r="D6865">
        <v>3.9E-2</v>
      </c>
      <c r="E6865">
        <v>4.4999999999999998E-2</v>
      </c>
      <c r="F6865">
        <v>1</v>
      </c>
    </row>
    <row r="6866" spans="1:6" x14ac:dyDescent="0.2">
      <c r="A6866" t="s">
        <v>6857</v>
      </c>
      <c r="B6866">
        <v>0.141015856548173</v>
      </c>
      <c r="C6866">
        <v>5.8123044416186201E-3</v>
      </c>
      <c r="D6866">
        <v>6.4000000000000001E-2</v>
      </c>
      <c r="E6866">
        <v>5.5E-2</v>
      </c>
      <c r="F6866">
        <v>1</v>
      </c>
    </row>
    <row r="6867" spans="1:6" x14ac:dyDescent="0.2">
      <c r="A6867" t="s">
        <v>6858</v>
      </c>
      <c r="B6867">
        <v>0.14112469512381201</v>
      </c>
      <c r="C6867">
        <v>4.9640759643790897E-3</v>
      </c>
      <c r="D6867">
        <v>7.3999999999999996E-2</v>
      </c>
      <c r="E6867">
        <v>6.5000000000000002E-2</v>
      </c>
      <c r="F6867">
        <v>1</v>
      </c>
    </row>
    <row r="6868" spans="1:6" x14ac:dyDescent="0.2">
      <c r="A6868" t="s">
        <v>6859</v>
      </c>
      <c r="B6868">
        <v>0.141221071444874</v>
      </c>
      <c r="C6868">
        <v>1.30127936465191E-2</v>
      </c>
      <c r="D6868">
        <v>0.20200000000000001</v>
      </c>
      <c r="E6868">
        <v>0.185</v>
      </c>
      <c r="F6868">
        <v>1</v>
      </c>
    </row>
    <row r="6869" spans="1:6" x14ac:dyDescent="0.2">
      <c r="A6869" t="s">
        <v>6860</v>
      </c>
      <c r="B6869">
        <v>0.14143413824395201</v>
      </c>
      <c r="C6869">
        <v>-6.1880969309568899E-2</v>
      </c>
      <c r="D6869">
        <v>0.10100000000000001</v>
      </c>
      <c r="E6869">
        <v>0.109</v>
      </c>
      <c r="F6869">
        <v>1</v>
      </c>
    </row>
    <row r="6870" spans="1:6" x14ac:dyDescent="0.2">
      <c r="A6870" s="3">
        <v>44628</v>
      </c>
      <c r="B6870">
        <v>0.141638916150575</v>
      </c>
      <c r="C6870">
        <v>3.1930796487077999E-3</v>
      </c>
      <c r="D6870">
        <v>0.111</v>
      </c>
      <c r="E6870">
        <v>0.1</v>
      </c>
      <c r="F6870">
        <v>1</v>
      </c>
    </row>
    <row r="6871" spans="1:6" x14ac:dyDescent="0.2">
      <c r="A6871" t="s">
        <v>6861</v>
      </c>
      <c r="B6871">
        <v>0.14172409567738301</v>
      </c>
      <c r="C6871">
        <v>-5.0239061706330898E-2</v>
      </c>
      <c r="D6871">
        <v>7.4999999999999997E-2</v>
      </c>
      <c r="E6871">
        <v>8.3000000000000004E-2</v>
      </c>
      <c r="F6871">
        <v>1</v>
      </c>
    </row>
    <row r="6872" spans="1:6" x14ac:dyDescent="0.2">
      <c r="A6872" t="s">
        <v>6862</v>
      </c>
      <c r="B6872">
        <v>0.14173563450794799</v>
      </c>
      <c r="C6872">
        <v>-4.6891083890091599E-3</v>
      </c>
      <c r="D6872">
        <v>0.309</v>
      </c>
      <c r="E6872">
        <v>0.28299999999999997</v>
      </c>
      <c r="F6872">
        <v>1</v>
      </c>
    </row>
    <row r="6873" spans="1:6" x14ac:dyDescent="0.2">
      <c r="A6873" t="s">
        <v>6863</v>
      </c>
      <c r="B6873">
        <v>0.141802061937952</v>
      </c>
      <c r="C6873">
        <v>-4.4269451579764897E-2</v>
      </c>
      <c r="D6873">
        <v>6.8000000000000005E-2</v>
      </c>
      <c r="E6873">
        <v>7.5999999999999998E-2</v>
      </c>
      <c r="F6873">
        <v>1</v>
      </c>
    </row>
    <row r="6874" spans="1:6" x14ac:dyDescent="0.2">
      <c r="A6874" t="s">
        <v>6864</v>
      </c>
      <c r="B6874">
        <v>0.14190960429351299</v>
      </c>
      <c r="C6874">
        <v>-1.3359348226473401E-2</v>
      </c>
      <c r="D6874">
        <v>8.0000000000000002E-3</v>
      </c>
      <c r="E6874">
        <v>1.2E-2</v>
      </c>
      <c r="F6874">
        <v>1</v>
      </c>
    </row>
    <row r="6875" spans="1:6" x14ac:dyDescent="0.2">
      <c r="A6875" t="s">
        <v>6865</v>
      </c>
      <c r="B6875">
        <v>0.14191915811310299</v>
      </c>
      <c r="C6875">
        <v>3.43865998506476E-3</v>
      </c>
      <c r="D6875">
        <v>8.6999999999999994E-2</v>
      </c>
      <c r="E6875">
        <v>7.6999999999999999E-2</v>
      </c>
      <c r="F6875">
        <v>1</v>
      </c>
    </row>
    <row r="6876" spans="1:6" x14ac:dyDescent="0.2">
      <c r="A6876" t="s">
        <v>6866</v>
      </c>
      <c r="B6876">
        <v>0.14198524047905201</v>
      </c>
      <c r="C6876">
        <v>-1.0635746986389799E-2</v>
      </c>
      <c r="D6876">
        <v>0.17299999999999999</v>
      </c>
      <c r="E6876">
        <v>0.156</v>
      </c>
      <c r="F6876">
        <v>1</v>
      </c>
    </row>
    <row r="6877" spans="1:6" x14ac:dyDescent="0.2">
      <c r="A6877" t="s">
        <v>6867</v>
      </c>
      <c r="B6877">
        <v>0.142005958859104</v>
      </c>
      <c r="C6877">
        <v>1.0272264023386501E-2</v>
      </c>
      <c r="D6877">
        <v>0.63400000000000001</v>
      </c>
      <c r="E6877">
        <v>0.59099999999999997</v>
      </c>
      <c r="F6877">
        <v>1</v>
      </c>
    </row>
    <row r="6878" spans="1:6" x14ac:dyDescent="0.2">
      <c r="A6878" t="s">
        <v>6868</v>
      </c>
      <c r="B6878">
        <v>0.14222965891196401</v>
      </c>
      <c r="C6878">
        <v>-4.9470746808902802E-2</v>
      </c>
      <c r="D6878">
        <v>5.8999999999999997E-2</v>
      </c>
      <c r="E6878">
        <v>6.6000000000000003E-2</v>
      </c>
      <c r="F6878">
        <v>1</v>
      </c>
    </row>
    <row r="6879" spans="1:6" x14ac:dyDescent="0.2">
      <c r="A6879" t="s">
        <v>6869</v>
      </c>
      <c r="B6879">
        <v>0.142277045266307</v>
      </c>
      <c r="C6879">
        <v>-1.2216242304741701E-3</v>
      </c>
      <c r="D6879">
        <v>4.3999999999999997E-2</v>
      </c>
      <c r="E6879">
        <v>3.6999999999999998E-2</v>
      </c>
      <c r="F6879">
        <v>1</v>
      </c>
    </row>
    <row r="6880" spans="1:6" x14ac:dyDescent="0.2">
      <c r="A6880" t="s">
        <v>6870</v>
      </c>
      <c r="B6880">
        <v>0.14228192540176199</v>
      </c>
      <c r="C6880">
        <v>-1.53708963064314E-2</v>
      </c>
      <c r="D6880">
        <v>0.157</v>
      </c>
      <c r="E6880">
        <v>0.14199999999999999</v>
      </c>
      <c r="F6880">
        <v>1</v>
      </c>
    </row>
    <row r="6881" spans="1:6" x14ac:dyDescent="0.2">
      <c r="A6881" t="s">
        <v>6871</v>
      </c>
      <c r="B6881">
        <v>0.14233562642144401</v>
      </c>
      <c r="C6881">
        <v>1.3218782152529199E-2</v>
      </c>
      <c r="D6881">
        <v>3.5000000000000003E-2</v>
      </c>
      <c r="E6881">
        <v>2.9000000000000001E-2</v>
      </c>
      <c r="F6881">
        <v>1</v>
      </c>
    </row>
    <row r="6882" spans="1:6" x14ac:dyDescent="0.2">
      <c r="A6882" t="s">
        <v>6872</v>
      </c>
      <c r="B6882">
        <v>0.142347386141912</v>
      </c>
      <c r="C6882">
        <v>4.2806398026096199E-4</v>
      </c>
      <c r="D6882">
        <v>0.57699999999999996</v>
      </c>
      <c r="E6882">
        <v>0.53200000000000003</v>
      </c>
      <c r="F6882">
        <v>1</v>
      </c>
    </row>
    <row r="6883" spans="1:6" x14ac:dyDescent="0.2">
      <c r="A6883" t="s">
        <v>6873</v>
      </c>
      <c r="B6883">
        <v>0.14237670654032</v>
      </c>
      <c r="C6883">
        <v>-2.9000509332866999E-2</v>
      </c>
      <c r="D6883">
        <v>3.6999999999999998E-2</v>
      </c>
      <c r="E6883">
        <v>4.2999999999999997E-2</v>
      </c>
      <c r="F6883">
        <v>1</v>
      </c>
    </row>
    <row r="6884" spans="1:6" x14ac:dyDescent="0.2">
      <c r="A6884" t="s">
        <v>6874</v>
      </c>
      <c r="B6884">
        <v>0.14245424904014201</v>
      </c>
      <c r="C6884">
        <v>5.9038179845364901E-3</v>
      </c>
      <c r="D6884">
        <v>6.3E-2</v>
      </c>
      <c r="E6884">
        <v>5.3999999999999999E-2</v>
      </c>
      <c r="F6884">
        <v>1</v>
      </c>
    </row>
    <row r="6885" spans="1:6" x14ac:dyDescent="0.2">
      <c r="A6885" t="s">
        <v>6875</v>
      </c>
      <c r="B6885">
        <v>0.142508925243751</v>
      </c>
      <c r="C6885">
        <v>3.7686549911582498E-3</v>
      </c>
      <c r="D6885">
        <v>0.08</v>
      </c>
      <c r="E6885">
        <v>7.0999999999999994E-2</v>
      </c>
      <c r="F6885">
        <v>1</v>
      </c>
    </row>
    <row r="6886" spans="1:6" x14ac:dyDescent="0.2">
      <c r="A6886" t="s">
        <v>6876</v>
      </c>
      <c r="B6886">
        <v>0.142757808636408</v>
      </c>
      <c r="C6886">
        <v>5.2533123133340501E-3</v>
      </c>
      <c r="D6886">
        <v>6.0000000000000001E-3</v>
      </c>
      <c r="E6886">
        <v>3.0000000000000001E-3</v>
      </c>
      <c r="F6886">
        <v>1</v>
      </c>
    </row>
    <row r="6887" spans="1:6" x14ac:dyDescent="0.2">
      <c r="A6887" t="s">
        <v>6877</v>
      </c>
      <c r="B6887">
        <v>0.14280921719217399</v>
      </c>
      <c r="C6887">
        <v>-6.8054808690054503E-4</v>
      </c>
      <c r="D6887">
        <v>8.5999999999999993E-2</v>
      </c>
      <c r="E6887">
        <v>7.5999999999999998E-2</v>
      </c>
      <c r="F6887">
        <v>1</v>
      </c>
    </row>
    <row r="6888" spans="1:6" x14ac:dyDescent="0.2">
      <c r="A6888" t="s">
        <v>6878</v>
      </c>
      <c r="B6888">
        <v>0.14286787923313601</v>
      </c>
      <c r="C6888">
        <v>5.8589389755640498E-3</v>
      </c>
      <c r="D6888">
        <v>0.08</v>
      </c>
      <c r="E6888">
        <v>7.0999999999999994E-2</v>
      </c>
      <c r="F6888">
        <v>1</v>
      </c>
    </row>
    <row r="6889" spans="1:6" x14ac:dyDescent="0.2">
      <c r="A6889" t="s">
        <v>6879</v>
      </c>
      <c r="B6889">
        <v>0.14300454684281899</v>
      </c>
      <c r="C6889">
        <v>7.4107266493604702E-3</v>
      </c>
      <c r="D6889">
        <v>1.4E-2</v>
      </c>
      <c r="E6889">
        <v>0.01</v>
      </c>
      <c r="F6889">
        <v>1</v>
      </c>
    </row>
    <row r="6890" spans="1:6" x14ac:dyDescent="0.2">
      <c r="A6890" t="s">
        <v>6880</v>
      </c>
      <c r="B6890">
        <v>0.14303027384196801</v>
      </c>
      <c r="C6890">
        <v>5.2289264320287696E-3</v>
      </c>
      <c r="D6890">
        <v>0.08</v>
      </c>
      <c r="E6890">
        <v>7.0999999999999994E-2</v>
      </c>
      <c r="F6890">
        <v>1</v>
      </c>
    </row>
    <row r="6891" spans="1:6" x14ac:dyDescent="0.2">
      <c r="A6891" t="s">
        <v>6881</v>
      </c>
      <c r="B6891">
        <v>0.14312228788842499</v>
      </c>
      <c r="C6891">
        <v>-5.96971619707179E-2</v>
      </c>
      <c r="D6891">
        <v>0.106</v>
      </c>
      <c r="E6891">
        <v>0.114</v>
      </c>
      <c r="F6891">
        <v>1</v>
      </c>
    </row>
    <row r="6892" spans="1:6" x14ac:dyDescent="0.2">
      <c r="A6892" t="s">
        <v>6882</v>
      </c>
      <c r="B6892">
        <v>0.143231165382814</v>
      </c>
      <c r="C6892">
        <v>-6.1831207544102998E-2</v>
      </c>
      <c r="D6892">
        <v>7.4999999999999997E-2</v>
      </c>
      <c r="E6892">
        <v>8.2000000000000003E-2</v>
      </c>
      <c r="F6892">
        <v>1</v>
      </c>
    </row>
    <row r="6893" spans="1:6" x14ac:dyDescent="0.2">
      <c r="A6893" t="s">
        <v>6883</v>
      </c>
      <c r="B6893">
        <v>0.143330250287827</v>
      </c>
      <c r="C6893">
        <v>-2.4314206912783499E-2</v>
      </c>
      <c r="D6893">
        <v>1.4999999999999999E-2</v>
      </c>
      <c r="E6893">
        <v>1.9E-2</v>
      </c>
      <c r="F6893">
        <v>1</v>
      </c>
    </row>
    <row r="6894" spans="1:6" x14ac:dyDescent="0.2">
      <c r="A6894" t="s">
        <v>6884</v>
      </c>
      <c r="B6894">
        <v>0.14335367370892099</v>
      </c>
      <c r="C6894">
        <v>-1.12645989924257E-2</v>
      </c>
      <c r="D6894">
        <v>0.14699999999999999</v>
      </c>
      <c r="E6894">
        <v>0.13200000000000001</v>
      </c>
      <c r="F6894">
        <v>1</v>
      </c>
    </row>
    <row r="6895" spans="1:6" x14ac:dyDescent="0.2">
      <c r="A6895" t="s">
        <v>6885</v>
      </c>
      <c r="B6895">
        <v>0.14340276029970001</v>
      </c>
      <c r="C6895">
        <v>-1.08173000446832E-2</v>
      </c>
      <c r="D6895">
        <v>7.0000000000000001E-3</v>
      </c>
      <c r="E6895">
        <v>0.01</v>
      </c>
      <c r="F6895">
        <v>1</v>
      </c>
    </row>
    <row r="6896" spans="1:6" x14ac:dyDescent="0.2">
      <c r="A6896" t="s">
        <v>6886</v>
      </c>
      <c r="B6896">
        <v>0.143441744148364</v>
      </c>
      <c r="C6896">
        <v>-5.2074688207901197E-2</v>
      </c>
      <c r="D6896">
        <v>0.11799999999999999</v>
      </c>
      <c r="E6896">
        <v>0.126</v>
      </c>
      <c r="F6896">
        <v>1</v>
      </c>
    </row>
    <row r="6897" spans="1:6" x14ac:dyDescent="0.2">
      <c r="A6897" t="s">
        <v>6887</v>
      </c>
      <c r="B6897">
        <v>0.143441769716983</v>
      </c>
      <c r="C6897">
        <v>-2.42630067794916E-2</v>
      </c>
      <c r="D6897">
        <v>3.2000000000000001E-2</v>
      </c>
      <c r="E6897">
        <v>3.7999999999999999E-2</v>
      </c>
      <c r="F6897">
        <v>1</v>
      </c>
    </row>
    <row r="6898" spans="1:6" x14ac:dyDescent="0.2">
      <c r="A6898" t="s">
        <v>6888</v>
      </c>
      <c r="B6898">
        <v>0.14354474929858199</v>
      </c>
      <c r="C6898">
        <v>-9.9601913471274502E-3</v>
      </c>
      <c r="D6898">
        <v>3.0000000000000001E-3</v>
      </c>
      <c r="E6898">
        <v>5.0000000000000001E-3</v>
      </c>
      <c r="F6898">
        <v>1</v>
      </c>
    </row>
    <row r="6899" spans="1:6" x14ac:dyDescent="0.2">
      <c r="A6899" t="s">
        <v>6889</v>
      </c>
      <c r="B6899">
        <v>0.14366642341486299</v>
      </c>
      <c r="C6899">
        <v>-7.9487256438346796E-2</v>
      </c>
      <c r="D6899">
        <v>0.29299999999999998</v>
      </c>
      <c r="E6899">
        <v>0.29299999999999998</v>
      </c>
      <c r="F6899">
        <v>1</v>
      </c>
    </row>
    <row r="6900" spans="1:6" x14ac:dyDescent="0.2">
      <c r="A6900" t="s">
        <v>6890</v>
      </c>
      <c r="B6900">
        <v>0.143809463169013</v>
      </c>
      <c r="C6900">
        <v>4.3495760026229903E-3</v>
      </c>
      <c r="D6900">
        <v>3.1E-2</v>
      </c>
      <c r="E6900">
        <v>2.5000000000000001E-2</v>
      </c>
      <c r="F6900">
        <v>1</v>
      </c>
    </row>
    <row r="6901" spans="1:6" x14ac:dyDescent="0.2">
      <c r="A6901" t="s">
        <v>6891</v>
      </c>
      <c r="B6901">
        <v>0.14388376442800799</v>
      </c>
      <c r="C6901">
        <v>-7.6258963920138503E-3</v>
      </c>
      <c r="D6901">
        <v>3.0000000000000001E-3</v>
      </c>
      <c r="E6901">
        <v>5.0000000000000001E-3</v>
      </c>
      <c r="F6901">
        <v>1</v>
      </c>
    </row>
    <row r="6902" spans="1:6" x14ac:dyDescent="0.2">
      <c r="A6902" t="s">
        <v>6892</v>
      </c>
      <c r="B6902">
        <v>0.143996905797871</v>
      </c>
      <c r="C6902">
        <v>-8.2033160294159493E-3</v>
      </c>
      <c r="D6902">
        <v>3.0000000000000001E-3</v>
      </c>
      <c r="E6902">
        <v>5.0000000000000001E-3</v>
      </c>
      <c r="F6902">
        <v>1</v>
      </c>
    </row>
    <row r="6903" spans="1:6" x14ac:dyDescent="0.2">
      <c r="A6903" t="s">
        <v>6893</v>
      </c>
      <c r="B6903">
        <v>0.144056001394056</v>
      </c>
      <c r="C6903">
        <v>-1.4870542188890799E-2</v>
      </c>
      <c r="D6903">
        <v>2.1999999999999999E-2</v>
      </c>
      <c r="E6903">
        <v>2.7E-2</v>
      </c>
      <c r="F6903">
        <v>1</v>
      </c>
    </row>
    <row r="6904" spans="1:6" x14ac:dyDescent="0.2">
      <c r="A6904" t="s">
        <v>6894</v>
      </c>
      <c r="B6904">
        <v>0.14419173896750601</v>
      </c>
      <c r="C6904">
        <v>3.0045646599603502E-3</v>
      </c>
      <c r="D6904">
        <v>0.11799999999999999</v>
      </c>
      <c r="E6904">
        <v>0.106</v>
      </c>
      <c r="F6904">
        <v>1</v>
      </c>
    </row>
    <row r="6905" spans="1:6" x14ac:dyDescent="0.2">
      <c r="A6905" t="s">
        <v>6895</v>
      </c>
      <c r="B6905">
        <v>0.144292993362334</v>
      </c>
      <c r="C6905">
        <v>-7.0762926742228699E-2</v>
      </c>
      <c r="D6905">
        <v>0.28999999999999998</v>
      </c>
      <c r="E6905">
        <v>0.29599999999999999</v>
      </c>
      <c r="F6905">
        <v>1</v>
      </c>
    </row>
    <row r="6906" spans="1:6" x14ac:dyDescent="0.2">
      <c r="A6906" t="s">
        <v>6896</v>
      </c>
      <c r="B6906">
        <v>0.144550362581297</v>
      </c>
      <c r="C6906">
        <v>5.1887534675317398E-3</v>
      </c>
      <c r="D6906">
        <v>1.2E-2</v>
      </c>
      <c r="E6906">
        <v>8.0000000000000002E-3</v>
      </c>
      <c r="F6906">
        <v>1</v>
      </c>
    </row>
    <row r="6907" spans="1:6" x14ac:dyDescent="0.2">
      <c r="A6907" t="s">
        <v>6897</v>
      </c>
      <c r="B6907">
        <v>0.144554275145653</v>
      </c>
      <c r="C6907">
        <v>-4.4598725690108802E-2</v>
      </c>
      <c r="D6907">
        <v>0.04</v>
      </c>
      <c r="E6907">
        <v>4.5999999999999999E-2</v>
      </c>
      <c r="F6907">
        <v>1</v>
      </c>
    </row>
    <row r="6908" spans="1:6" x14ac:dyDescent="0.2">
      <c r="A6908" t="s">
        <v>6898</v>
      </c>
      <c r="B6908">
        <v>0.14457263158713801</v>
      </c>
      <c r="C6908">
        <v>-3.2639580428599303E-2</v>
      </c>
      <c r="D6908">
        <v>3.7999999999999999E-2</v>
      </c>
      <c r="E6908">
        <v>4.3999999999999997E-2</v>
      </c>
      <c r="F6908">
        <v>1</v>
      </c>
    </row>
    <row r="6909" spans="1:6" x14ac:dyDescent="0.2">
      <c r="A6909" t="s">
        <v>6899</v>
      </c>
      <c r="B6909">
        <v>0.14463400344583199</v>
      </c>
      <c r="C6909">
        <v>9.6572979429136695E-3</v>
      </c>
      <c r="D6909">
        <v>1.2999999999999999E-2</v>
      </c>
      <c r="E6909">
        <v>8.9999999999999993E-3</v>
      </c>
      <c r="F6909">
        <v>1</v>
      </c>
    </row>
    <row r="6910" spans="1:6" x14ac:dyDescent="0.2">
      <c r="A6910" t="s">
        <v>6900</v>
      </c>
      <c r="B6910">
        <v>0.144713061628055</v>
      </c>
      <c r="C6910">
        <v>-2.56393045319569E-2</v>
      </c>
      <c r="D6910">
        <v>3.7999999999999999E-2</v>
      </c>
      <c r="E6910">
        <v>4.3999999999999997E-2</v>
      </c>
      <c r="F6910">
        <v>1</v>
      </c>
    </row>
    <row r="6911" spans="1:6" x14ac:dyDescent="0.2">
      <c r="A6911" t="s">
        <v>6901</v>
      </c>
      <c r="B6911">
        <v>0.14475864498575</v>
      </c>
      <c r="C6911">
        <v>-5.7017416228822101E-2</v>
      </c>
      <c r="D6911">
        <v>0.154</v>
      </c>
      <c r="E6911">
        <v>0.16200000000000001</v>
      </c>
      <c r="F6911">
        <v>1</v>
      </c>
    </row>
    <row r="6912" spans="1:6" x14ac:dyDescent="0.2">
      <c r="A6912" t="s">
        <v>6902</v>
      </c>
      <c r="B6912">
        <v>0.144772216924279</v>
      </c>
      <c r="C6912">
        <v>-3.2978193575645701E-2</v>
      </c>
      <c r="D6912">
        <v>4.2000000000000003E-2</v>
      </c>
      <c r="E6912">
        <v>4.8000000000000001E-2</v>
      </c>
      <c r="F6912">
        <v>1</v>
      </c>
    </row>
    <row r="6913" spans="1:6" x14ac:dyDescent="0.2">
      <c r="A6913" t="s">
        <v>6903</v>
      </c>
      <c r="B6913">
        <v>0.14502129707363401</v>
      </c>
      <c r="C6913">
        <v>3.10238473714503E-3</v>
      </c>
      <c r="D6913">
        <v>0.06</v>
      </c>
      <c r="E6913">
        <v>5.1999999999999998E-2</v>
      </c>
      <c r="F6913">
        <v>1</v>
      </c>
    </row>
    <row r="6914" spans="1:6" x14ac:dyDescent="0.2">
      <c r="A6914" t="s">
        <v>6904</v>
      </c>
      <c r="B6914">
        <v>0.14509251394067299</v>
      </c>
      <c r="C6914">
        <v>-8.2368867377167494E-3</v>
      </c>
      <c r="D6914">
        <v>5.0000000000000001E-3</v>
      </c>
      <c r="E6914">
        <v>8.0000000000000002E-3</v>
      </c>
      <c r="F6914">
        <v>1</v>
      </c>
    </row>
    <row r="6915" spans="1:6" x14ac:dyDescent="0.2">
      <c r="A6915" t="s">
        <v>6905</v>
      </c>
      <c r="B6915">
        <v>0.14519821774178901</v>
      </c>
      <c r="C6915">
        <v>1.18774498127004E-2</v>
      </c>
      <c r="D6915">
        <v>0.182</v>
      </c>
      <c r="E6915">
        <v>0.16700000000000001</v>
      </c>
      <c r="F6915">
        <v>1</v>
      </c>
    </row>
    <row r="6916" spans="1:6" x14ac:dyDescent="0.2">
      <c r="A6916" t="s">
        <v>6906</v>
      </c>
      <c r="B6916">
        <v>0.14525156550889701</v>
      </c>
      <c r="C6916">
        <v>2.936497981265E-3</v>
      </c>
      <c r="D6916">
        <v>8.5000000000000006E-2</v>
      </c>
      <c r="E6916">
        <v>7.4999999999999997E-2</v>
      </c>
      <c r="F6916">
        <v>1</v>
      </c>
    </row>
    <row r="6917" spans="1:6" x14ac:dyDescent="0.2">
      <c r="A6917" t="s">
        <v>6907</v>
      </c>
      <c r="B6917">
        <v>0.14532224794481399</v>
      </c>
      <c r="C6917">
        <v>8.3897529455590706E-3</v>
      </c>
      <c r="D6917">
        <v>1.2999999999999999E-2</v>
      </c>
      <c r="E6917">
        <v>8.9999999999999993E-3</v>
      </c>
      <c r="F6917">
        <v>1</v>
      </c>
    </row>
    <row r="6918" spans="1:6" x14ac:dyDescent="0.2">
      <c r="A6918" t="s">
        <v>6908</v>
      </c>
      <c r="B6918">
        <v>0.14540292079721301</v>
      </c>
      <c r="C6918">
        <v>-1.68955022839887E-2</v>
      </c>
      <c r="D6918">
        <v>6.0000000000000001E-3</v>
      </c>
      <c r="E6918">
        <v>8.9999999999999993E-3</v>
      </c>
      <c r="F6918">
        <v>1</v>
      </c>
    </row>
    <row r="6919" spans="1:6" x14ac:dyDescent="0.2">
      <c r="A6919" t="s">
        <v>6909</v>
      </c>
      <c r="B6919">
        <v>0.145667872081332</v>
      </c>
      <c r="C6919">
        <v>-1.3971150352632701E-2</v>
      </c>
      <c r="D6919">
        <v>0.01</v>
      </c>
      <c r="E6919">
        <v>1.4E-2</v>
      </c>
      <c r="F6919">
        <v>1</v>
      </c>
    </row>
    <row r="6920" spans="1:6" x14ac:dyDescent="0.2">
      <c r="A6920" t="s">
        <v>6910</v>
      </c>
      <c r="B6920">
        <v>0.14570601964166799</v>
      </c>
      <c r="C6920">
        <v>-3.8983798664965701E-2</v>
      </c>
      <c r="D6920">
        <v>4.4999999999999998E-2</v>
      </c>
      <c r="E6920">
        <v>5.0999999999999997E-2</v>
      </c>
      <c r="F6920">
        <v>1</v>
      </c>
    </row>
    <row r="6921" spans="1:6" x14ac:dyDescent="0.2">
      <c r="A6921" t="s">
        <v>6911</v>
      </c>
      <c r="B6921">
        <v>0.145773791638243</v>
      </c>
      <c r="C6921">
        <v>-6.8176691967455896E-3</v>
      </c>
      <c r="D6921">
        <v>0.14199999999999999</v>
      </c>
      <c r="E6921">
        <v>0.128</v>
      </c>
      <c r="F6921">
        <v>1</v>
      </c>
    </row>
    <row r="6922" spans="1:6" x14ac:dyDescent="0.2">
      <c r="A6922" t="s">
        <v>6912</v>
      </c>
      <c r="B6922">
        <v>0.145860347975621</v>
      </c>
      <c r="C6922">
        <v>-1.4572752639547401E-2</v>
      </c>
      <c r="D6922">
        <v>6.0000000000000001E-3</v>
      </c>
      <c r="E6922">
        <v>8.9999999999999993E-3</v>
      </c>
      <c r="F6922">
        <v>1</v>
      </c>
    </row>
    <row r="6923" spans="1:6" x14ac:dyDescent="0.2">
      <c r="A6923" t="s">
        <v>6913</v>
      </c>
      <c r="B6923">
        <v>0.145896529589053</v>
      </c>
      <c r="C6923">
        <v>3.8467148651891801E-3</v>
      </c>
      <c r="D6923">
        <v>2E-3</v>
      </c>
      <c r="E6923">
        <v>1E-3</v>
      </c>
      <c r="F6923">
        <v>1</v>
      </c>
    </row>
    <row r="6924" spans="1:6" x14ac:dyDescent="0.2">
      <c r="A6924" t="s">
        <v>6914</v>
      </c>
      <c r="B6924">
        <v>0.146027725516438</v>
      </c>
      <c r="C6924">
        <v>1.19431003621634E-4</v>
      </c>
      <c r="D6924">
        <v>4.3999999999999997E-2</v>
      </c>
      <c r="E6924">
        <v>3.6999999999999998E-2</v>
      </c>
      <c r="F6924">
        <v>1</v>
      </c>
    </row>
    <row r="6925" spans="1:6" x14ac:dyDescent="0.2">
      <c r="A6925" t="s">
        <v>6915</v>
      </c>
      <c r="B6925">
        <v>0.14615120887937599</v>
      </c>
      <c r="C6925">
        <v>-3.57835955066311E-2</v>
      </c>
      <c r="D6925">
        <v>4.4999999999999998E-2</v>
      </c>
      <c r="E6925">
        <v>5.0999999999999997E-2</v>
      </c>
      <c r="F6925">
        <v>1</v>
      </c>
    </row>
    <row r="6926" spans="1:6" x14ac:dyDescent="0.2">
      <c r="A6926" t="s">
        <v>6916</v>
      </c>
      <c r="B6926">
        <v>0.14620756002193</v>
      </c>
      <c r="C6926">
        <v>2.29604017046357E-3</v>
      </c>
      <c r="D6926">
        <v>2E-3</v>
      </c>
      <c r="E6926">
        <v>1E-3</v>
      </c>
      <c r="F6926">
        <v>1</v>
      </c>
    </row>
    <row r="6927" spans="1:6" x14ac:dyDescent="0.2">
      <c r="A6927" t="s">
        <v>6917</v>
      </c>
      <c r="B6927">
        <v>0.14624215025651399</v>
      </c>
      <c r="C6927">
        <v>1.61305762657996E-3</v>
      </c>
      <c r="D6927">
        <v>2E-3</v>
      </c>
      <c r="E6927">
        <v>1E-3</v>
      </c>
      <c r="F6927">
        <v>1</v>
      </c>
    </row>
    <row r="6928" spans="1:6" x14ac:dyDescent="0.2">
      <c r="A6928" t="s">
        <v>6918</v>
      </c>
      <c r="B6928">
        <v>0.14626804603617999</v>
      </c>
      <c r="C6928">
        <v>-6.6908191144919599E-3</v>
      </c>
      <c r="D6928">
        <v>5.0000000000000001E-3</v>
      </c>
      <c r="E6928">
        <v>8.0000000000000002E-3</v>
      </c>
      <c r="F6928">
        <v>1</v>
      </c>
    </row>
    <row r="6929" spans="1:6" x14ac:dyDescent="0.2">
      <c r="A6929" t="s">
        <v>6919</v>
      </c>
      <c r="B6929">
        <v>0.14628400347482601</v>
      </c>
      <c r="C6929">
        <v>-4.5510133325848301E-2</v>
      </c>
      <c r="D6929">
        <v>4.1000000000000002E-2</v>
      </c>
      <c r="E6929">
        <v>4.7E-2</v>
      </c>
      <c r="F6929">
        <v>1</v>
      </c>
    </row>
    <row r="6930" spans="1:6" x14ac:dyDescent="0.2">
      <c r="A6930" t="s">
        <v>6920</v>
      </c>
      <c r="B6930">
        <v>0.14655894806468001</v>
      </c>
      <c r="C6930">
        <v>-2.89949737275693E-2</v>
      </c>
      <c r="D6930">
        <v>2.5000000000000001E-2</v>
      </c>
      <c r="E6930">
        <v>0.03</v>
      </c>
      <c r="F6930">
        <v>1</v>
      </c>
    </row>
    <row r="6931" spans="1:6" x14ac:dyDescent="0.2">
      <c r="A6931" t="s">
        <v>6921</v>
      </c>
      <c r="B6931">
        <v>0.14666220032017899</v>
      </c>
      <c r="C6931">
        <v>-2.2683345409355501E-2</v>
      </c>
      <c r="D6931">
        <v>0.105</v>
      </c>
      <c r="E6931">
        <v>9.2999999999999999E-2</v>
      </c>
      <c r="F6931">
        <v>1</v>
      </c>
    </row>
    <row r="6932" spans="1:6" x14ac:dyDescent="0.2">
      <c r="A6932" t="s">
        <v>6922</v>
      </c>
      <c r="B6932">
        <v>0.146706257331292</v>
      </c>
      <c r="C6932">
        <v>6.2729867955524602E-3</v>
      </c>
      <c r="D6932">
        <v>1.2999999999999999E-2</v>
      </c>
      <c r="E6932">
        <v>8.9999999999999993E-3</v>
      </c>
      <c r="F6932">
        <v>1</v>
      </c>
    </row>
    <row r="6933" spans="1:6" x14ac:dyDescent="0.2">
      <c r="A6933" t="s">
        <v>6923</v>
      </c>
      <c r="B6933">
        <v>0.14675706999605001</v>
      </c>
      <c r="C6933">
        <v>-1.0909580414684299E-2</v>
      </c>
      <c r="D6933">
        <v>0.20599999999999999</v>
      </c>
      <c r="E6933">
        <v>0.187</v>
      </c>
      <c r="F6933">
        <v>1</v>
      </c>
    </row>
    <row r="6934" spans="1:6" x14ac:dyDescent="0.2">
      <c r="A6934" t="s">
        <v>6924</v>
      </c>
      <c r="B6934">
        <v>0.146885354140289</v>
      </c>
      <c r="C6934">
        <v>-4.7311405452887097E-2</v>
      </c>
      <c r="D6934">
        <v>8.3000000000000004E-2</v>
      </c>
      <c r="E6934">
        <v>9.0999999999999998E-2</v>
      </c>
      <c r="F6934">
        <v>1</v>
      </c>
    </row>
    <row r="6935" spans="1:6" x14ac:dyDescent="0.2">
      <c r="A6935" t="s">
        <v>6925</v>
      </c>
      <c r="B6935">
        <v>0.14701548286105201</v>
      </c>
      <c r="C6935">
        <v>4.8885925249580698E-3</v>
      </c>
      <c r="D6935">
        <v>5.0000000000000001E-3</v>
      </c>
      <c r="E6935">
        <v>3.0000000000000001E-3</v>
      </c>
      <c r="F6935">
        <v>1</v>
      </c>
    </row>
    <row r="6936" spans="1:6" x14ac:dyDescent="0.2">
      <c r="A6936" t="s">
        <v>6926</v>
      </c>
      <c r="B6936">
        <v>0.14714864368993499</v>
      </c>
      <c r="C6936">
        <v>-8.5264678731300503E-3</v>
      </c>
      <c r="D6936">
        <v>6.8000000000000005E-2</v>
      </c>
      <c r="E6936">
        <v>5.8999999999999997E-2</v>
      </c>
      <c r="F6936">
        <v>1</v>
      </c>
    </row>
    <row r="6937" spans="1:6" x14ac:dyDescent="0.2">
      <c r="A6937" t="s">
        <v>6927</v>
      </c>
      <c r="B6937">
        <v>0.14717028907010499</v>
      </c>
      <c r="C6937">
        <v>9.8861281152107195E-4</v>
      </c>
      <c r="D6937">
        <v>0.38600000000000001</v>
      </c>
      <c r="E6937">
        <v>0.35399999999999998</v>
      </c>
      <c r="F6937">
        <v>1</v>
      </c>
    </row>
    <row r="6938" spans="1:6" x14ac:dyDescent="0.2">
      <c r="A6938" t="s">
        <v>6928</v>
      </c>
      <c r="B6938">
        <v>0.14722932673627201</v>
      </c>
      <c r="C6938">
        <v>2.56006659701251E-2</v>
      </c>
      <c r="D6938">
        <v>0.89500000000000002</v>
      </c>
      <c r="E6938">
        <v>0.876</v>
      </c>
      <c r="F6938">
        <v>1</v>
      </c>
    </row>
    <row r="6939" spans="1:6" x14ac:dyDescent="0.2">
      <c r="A6939" t="s">
        <v>6929</v>
      </c>
      <c r="B6939">
        <v>0.14727392168484299</v>
      </c>
      <c r="C6939">
        <v>-2.8592037669388799E-3</v>
      </c>
      <c r="D6939">
        <v>0.151</v>
      </c>
      <c r="E6939">
        <v>0.13700000000000001</v>
      </c>
      <c r="F6939">
        <v>1</v>
      </c>
    </row>
    <row r="6940" spans="1:6" x14ac:dyDescent="0.2">
      <c r="A6940" t="s">
        <v>6930</v>
      </c>
      <c r="B6940">
        <v>0.14744022793285499</v>
      </c>
      <c r="C6940">
        <v>1.37075506555367E-2</v>
      </c>
      <c r="D6940">
        <v>1.6E-2</v>
      </c>
      <c r="E6940">
        <v>1.2E-2</v>
      </c>
      <c r="F6940">
        <v>1</v>
      </c>
    </row>
    <row r="6941" spans="1:6" x14ac:dyDescent="0.2">
      <c r="A6941" t="s">
        <v>6931</v>
      </c>
      <c r="B6941">
        <v>0.14758288002627001</v>
      </c>
      <c r="C6941" s="2">
        <v>-1.8842106334182599E-5</v>
      </c>
      <c r="D6941">
        <v>6.7000000000000004E-2</v>
      </c>
      <c r="E6941">
        <v>5.8000000000000003E-2</v>
      </c>
      <c r="F6941">
        <v>1</v>
      </c>
    </row>
    <row r="6942" spans="1:6" x14ac:dyDescent="0.2">
      <c r="A6942" t="s">
        <v>6932</v>
      </c>
      <c r="B6942">
        <v>0.14782537605762799</v>
      </c>
      <c r="C6942">
        <v>-4.7301616219558099E-2</v>
      </c>
      <c r="D6942">
        <v>4.7E-2</v>
      </c>
      <c r="E6942">
        <v>5.2999999999999999E-2</v>
      </c>
      <c r="F6942">
        <v>1</v>
      </c>
    </row>
    <row r="6943" spans="1:6" x14ac:dyDescent="0.2">
      <c r="A6943" t="s">
        <v>6933</v>
      </c>
      <c r="B6943">
        <v>0.14784725586359099</v>
      </c>
      <c r="C6943">
        <v>-3.5195816222702903E-2</v>
      </c>
      <c r="D6943">
        <v>4.9000000000000002E-2</v>
      </c>
      <c r="E6943">
        <v>5.6000000000000001E-2</v>
      </c>
      <c r="F6943">
        <v>1</v>
      </c>
    </row>
    <row r="6944" spans="1:6" x14ac:dyDescent="0.2">
      <c r="A6944" t="s">
        <v>6934</v>
      </c>
      <c r="B6944">
        <v>0.14792552531906</v>
      </c>
      <c r="C6944">
        <v>-6.0040272386480999E-2</v>
      </c>
      <c r="D6944">
        <v>9.5000000000000001E-2</v>
      </c>
      <c r="E6944">
        <v>0.10199999999999999</v>
      </c>
      <c r="F6944">
        <v>1</v>
      </c>
    </row>
    <row r="6945" spans="1:6" x14ac:dyDescent="0.2">
      <c r="A6945" t="s">
        <v>6935</v>
      </c>
      <c r="B6945">
        <v>0.148043092552015</v>
      </c>
      <c r="C6945">
        <v>4.5586896967893002E-3</v>
      </c>
      <c r="D6945">
        <v>9.2999999999999999E-2</v>
      </c>
      <c r="E6945">
        <v>8.3000000000000004E-2</v>
      </c>
      <c r="F6945">
        <v>1</v>
      </c>
    </row>
    <row r="6946" spans="1:6" x14ac:dyDescent="0.2">
      <c r="A6946" t="s">
        <v>6936</v>
      </c>
      <c r="B6946">
        <v>0.14806215733851499</v>
      </c>
      <c r="C6946">
        <v>-5.6874379647474702E-2</v>
      </c>
      <c r="D6946">
        <v>0.127</v>
      </c>
      <c r="E6946">
        <v>0.13500000000000001</v>
      </c>
      <c r="F6946">
        <v>1</v>
      </c>
    </row>
    <row r="6947" spans="1:6" x14ac:dyDescent="0.2">
      <c r="A6947" t="s">
        <v>6937</v>
      </c>
      <c r="B6947">
        <v>0.148154234961001</v>
      </c>
      <c r="C6947">
        <v>-2.89431060632626E-2</v>
      </c>
      <c r="D6947">
        <v>3.2000000000000001E-2</v>
      </c>
      <c r="E6947">
        <v>3.6999999999999998E-2</v>
      </c>
      <c r="F6947">
        <v>1</v>
      </c>
    </row>
    <row r="6948" spans="1:6" x14ac:dyDescent="0.2">
      <c r="A6948" t="s">
        <v>6938</v>
      </c>
      <c r="B6948">
        <v>0.14835972323344501</v>
      </c>
      <c r="C6948">
        <v>-5.8786648725283303E-2</v>
      </c>
      <c r="D6948">
        <v>0.624</v>
      </c>
      <c r="E6948">
        <v>0.60599999999999998</v>
      </c>
      <c r="F6948">
        <v>1</v>
      </c>
    </row>
    <row r="6949" spans="1:6" x14ac:dyDescent="0.2">
      <c r="A6949" t="s">
        <v>6939</v>
      </c>
      <c r="B6949">
        <v>0.14836834599613</v>
      </c>
      <c r="C6949">
        <v>1.0147639023927299E-2</v>
      </c>
      <c r="D6949">
        <v>4.5999999999999999E-2</v>
      </c>
      <c r="E6949">
        <v>3.9E-2</v>
      </c>
      <c r="F6949">
        <v>1</v>
      </c>
    </row>
    <row r="6950" spans="1:6" x14ac:dyDescent="0.2">
      <c r="A6950" t="s">
        <v>6940</v>
      </c>
      <c r="B6950">
        <v>0.14849260504085099</v>
      </c>
      <c r="C6950">
        <v>5.5628593483693601E-3</v>
      </c>
      <c r="D6950">
        <v>0.17499999999999999</v>
      </c>
      <c r="E6950">
        <v>0.159</v>
      </c>
      <c r="F6950">
        <v>1</v>
      </c>
    </row>
    <row r="6951" spans="1:6" x14ac:dyDescent="0.2">
      <c r="A6951" t="s">
        <v>6941</v>
      </c>
      <c r="B6951">
        <v>0.148507586539468</v>
      </c>
      <c r="C6951">
        <v>-3.5650682243895997E-2</v>
      </c>
      <c r="D6951">
        <v>2.8000000000000001E-2</v>
      </c>
      <c r="E6951">
        <v>3.3000000000000002E-2</v>
      </c>
      <c r="F6951">
        <v>1</v>
      </c>
    </row>
    <row r="6952" spans="1:6" x14ac:dyDescent="0.2">
      <c r="A6952" t="s">
        <v>6942</v>
      </c>
      <c r="B6952">
        <v>0.14855225418827001</v>
      </c>
      <c r="C6952">
        <v>-3.3953165368384698E-2</v>
      </c>
      <c r="D6952">
        <v>3.2000000000000001E-2</v>
      </c>
      <c r="E6952">
        <v>3.7999999999999999E-2</v>
      </c>
      <c r="F6952">
        <v>1</v>
      </c>
    </row>
    <row r="6953" spans="1:6" x14ac:dyDescent="0.2">
      <c r="A6953" t="s">
        <v>6943</v>
      </c>
      <c r="B6953">
        <v>0.14862564058393701</v>
      </c>
      <c r="C6953">
        <v>2.99257676222003E-3</v>
      </c>
      <c r="D6953">
        <v>0.11899999999999999</v>
      </c>
      <c r="E6953">
        <v>0.107</v>
      </c>
      <c r="F6953">
        <v>1</v>
      </c>
    </row>
    <row r="6954" spans="1:6" x14ac:dyDescent="0.2">
      <c r="A6954" t="s">
        <v>6944</v>
      </c>
      <c r="B6954">
        <v>0.14868228549434701</v>
      </c>
      <c r="C6954">
        <v>-3.1406907541210401E-2</v>
      </c>
      <c r="D6954">
        <v>4.2999999999999997E-2</v>
      </c>
      <c r="E6954">
        <v>0.05</v>
      </c>
      <c r="F6954">
        <v>1</v>
      </c>
    </row>
    <row r="6955" spans="1:6" x14ac:dyDescent="0.2">
      <c r="A6955" t="s">
        <v>6945</v>
      </c>
      <c r="B6955">
        <v>0.148887993347249</v>
      </c>
      <c r="C6955">
        <v>-2.96238942469364E-2</v>
      </c>
      <c r="D6955">
        <v>3.5000000000000003E-2</v>
      </c>
      <c r="E6955">
        <v>4.1000000000000002E-2</v>
      </c>
      <c r="F6955">
        <v>1</v>
      </c>
    </row>
    <row r="6956" spans="1:6" x14ac:dyDescent="0.2">
      <c r="A6956" t="s">
        <v>6946</v>
      </c>
      <c r="B6956">
        <v>0.14891459628481901</v>
      </c>
      <c r="C6956">
        <v>1.7067802082224E-3</v>
      </c>
      <c r="D6956">
        <v>0.105</v>
      </c>
      <c r="E6956">
        <v>9.4E-2</v>
      </c>
      <c r="F6956">
        <v>1</v>
      </c>
    </row>
    <row r="6957" spans="1:6" x14ac:dyDescent="0.2">
      <c r="A6957" t="s">
        <v>6947</v>
      </c>
      <c r="B6957">
        <v>0.148990089319299</v>
      </c>
      <c r="C6957">
        <v>7.4489051919720698E-3</v>
      </c>
      <c r="D6957">
        <v>2.3E-2</v>
      </c>
      <c r="E6957">
        <v>1.9E-2</v>
      </c>
      <c r="F6957">
        <v>1</v>
      </c>
    </row>
    <row r="6958" spans="1:6" x14ac:dyDescent="0.2">
      <c r="A6958" t="s">
        <v>6948</v>
      </c>
      <c r="B6958">
        <v>0.14931370809338901</v>
      </c>
      <c r="C6958">
        <v>-6.2954915952225105E-2</v>
      </c>
      <c r="D6958">
        <v>0.28499999999999998</v>
      </c>
      <c r="E6958">
        <v>0.28799999999999998</v>
      </c>
      <c r="F6958">
        <v>1</v>
      </c>
    </row>
    <row r="6959" spans="1:6" x14ac:dyDescent="0.2">
      <c r="A6959" t="s">
        <v>6949</v>
      </c>
      <c r="B6959">
        <v>0.14948725502853699</v>
      </c>
      <c r="C6959">
        <v>-3.41444089785292E-3</v>
      </c>
      <c r="D6959">
        <v>0.23499999999999999</v>
      </c>
      <c r="E6959">
        <v>0.215</v>
      </c>
      <c r="F6959">
        <v>1</v>
      </c>
    </row>
    <row r="6960" spans="1:6" x14ac:dyDescent="0.2">
      <c r="A6960" t="s">
        <v>6950</v>
      </c>
      <c r="B6960">
        <v>0.149700574624168</v>
      </c>
      <c r="C6960">
        <v>5.5514560246763796E-3</v>
      </c>
      <c r="D6960">
        <v>0.127</v>
      </c>
      <c r="E6960">
        <v>0.115</v>
      </c>
      <c r="F6960">
        <v>1</v>
      </c>
    </row>
    <row r="6961" spans="1:6" x14ac:dyDescent="0.2">
      <c r="A6961" t="s">
        <v>6951</v>
      </c>
      <c r="B6961">
        <v>0.1498771302038</v>
      </c>
      <c r="C6961">
        <v>6.0048735252954599E-3</v>
      </c>
      <c r="D6961">
        <v>5.0000000000000001E-3</v>
      </c>
      <c r="E6961">
        <v>3.0000000000000001E-3</v>
      </c>
      <c r="F6961">
        <v>1</v>
      </c>
    </row>
    <row r="6962" spans="1:6" x14ac:dyDescent="0.2">
      <c r="A6962" t="s">
        <v>6952</v>
      </c>
      <c r="B6962">
        <v>0.15005438250335301</v>
      </c>
      <c r="C6962">
        <v>4.3789771982259097E-3</v>
      </c>
      <c r="D6962">
        <v>1.7000000000000001E-2</v>
      </c>
      <c r="E6962">
        <v>1.2999999999999999E-2</v>
      </c>
      <c r="F6962">
        <v>1</v>
      </c>
    </row>
    <row r="6963" spans="1:6" x14ac:dyDescent="0.2">
      <c r="A6963" t="s">
        <v>6953</v>
      </c>
      <c r="B6963">
        <v>0.15010492584866</v>
      </c>
      <c r="C6963">
        <v>7.9035670181752792E-3</v>
      </c>
      <c r="D6963">
        <v>8.9999999999999993E-3</v>
      </c>
      <c r="E6963">
        <v>6.0000000000000001E-3</v>
      </c>
      <c r="F6963">
        <v>1</v>
      </c>
    </row>
    <row r="6964" spans="1:6" x14ac:dyDescent="0.2">
      <c r="A6964" t="s">
        <v>6954</v>
      </c>
      <c r="B6964">
        <v>0.15020043184811999</v>
      </c>
      <c r="C6964">
        <v>-3.9577284614784602E-2</v>
      </c>
      <c r="D6964">
        <v>2.8000000000000001E-2</v>
      </c>
      <c r="E6964">
        <v>3.4000000000000002E-2</v>
      </c>
      <c r="F6964">
        <v>1</v>
      </c>
    </row>
    <row r="6965" spans="1:6" x14ac:dyDescent="0.2">
      <c r="A6965" t="s">
        <v>6955</v>
      </c>
      <c r="B6965">
        <v>0.15037893016381401</v>
      </c>
      <c r="C6965">
        <v>-9.6809185279532108E-3</v>
      </c>
      <c r="D6965">
        <v>3.0000000000000001E-3</v>
      </c>
      <c r="E6965">
        <v>5.0000000000000001E-3</v>
      </c>
      <c r="F6965">
        <v>1</v>
      </c>
    </row>
    <row r="6966" spans="1:6" x14ac:dyDescent="0.2">
      <c r="A6966" t="s">
        <v>6956</v>
      </c>
      <c r="B6966">
        <v>0.15048234581307901</v>
      </c>
      <c r="C6966">
        <v>-6.3852256449033695E-2</v>
      </c>
      <c r="D6966">
        <v>0.26</v>
      </c>
      <c r="E6966">
        <v>0.26500000000000001</v>
      </c>
      <c r="F6966">
        <v>1</v>
      </c>
    </row>
    <row r="6967" spans="1:6" x14ac:dyDescent="0.2">
      <c r="A6967" t="s">
        <v>6957</v>
      </c>
      <c r="B6967">
        <v>0.150559008156151</v>
      </c>
      <c r="C6967">
        <v>-4.1130211343071599E-2</v>
      </c>
      <c r="D6967">
        <v>0.04</v>
      </c>
      <c r="E6967">
        <v>4.5999999999999999E-2</v>
      </c>
      <c r="F6967">
        <v>1</v>
      </c>
    </row>
    <row r="6968" spans="1:6" x14ac:dyDescent="0.2">
      <c r="A6968" t="s">
        <v>6958</v>
      </c>
      <c r="B6968">
        <v>0.15060245052701199</v>
      </c>
      <c r="C6968">
        <v>-3.1783325306608198E-2</v>
      </c>
      <c r="D6968">
        <v>3.6999999999999998E-2</v>
      </c>
      <c r="E6968">
        <v>4.2999999999999997E-2</v>
      </c>
      <c r="F6968">
        <v>1</v>
      </c>
    </row>
    <row r="6969" spans="1:6" x14ac:dyDescent="0.2">
      <c r="A6969" t="s">
        <v>6959</v>
      </c>
      <c r="B6969">
        <v>0.150727115946268</v>
      </c>
      <c r="C6969">
        <v>3.9995246313184202E-3</v>
      </c>
      <c r="D6969">
        <v>5.0000000000000001E-3</v>
      </c>
      <c r="E6969">
        <v>3.0000000000000001E-3</v>
      </c>
      <c r="F6969">
        <v>1</v>
      </c>
    </row>
    <row r="6970" spans="1:6" x14ac:dyDescent="0.2">
      <c r="A6970" t="s">
        <v>6960</v>
      </c>
      <c r="B6970">
        <v>0.150763702706285</v>
      </c>
      <c r="C6970">
        <v>-4.4392180457310401E-2</v>
      </c>
      <c r="D6970">
        <v>6.4000000000000001E-2</v>
      </c>
      <c r="E6970">
        <v>7.0999999999999994E-2</v>
      </c>
      <c r="F6970">
        <v>1</v>
      </c>
    </row>
    <row r="6971" spans="1:6" x14ac:dyDescent="0.2">
      <c r="A6971" t="s">
        <v>6961</v>
      </c>
      <c r="B6971">
        <v>0.150812463653335</v>
      </c>
      <c r="C6971">
        <v>3.22152170469296E-3</v>
      </c>
      <c r="D6971">
        <v>0.02</v>
      </c>
      <c r="E6971">
        <v>1.6E-2</v>
      </c>
      <c r="F6971">
        <v>1</v>
      </c>
    </row>
    <row r="6972" spans="1:6" x14ac:dyDescent="0.2">
      <c r="A6972" t="s">
        <v>6962</v>
      </c>
      <c r="B6972">
        <v>0.15081680143808401</v>
      </c>
      <c r="C6972">
        <v>4.9423267486923897E-3</v>
      </c>
      <c r="D6972">
        <v>5.0000000000000001E-3</v>
      </c>
      <c r="E6972">
        <v>3.0000000000000001E-3</v>
      </c>
      <c r="F6972">
        <v>1</v>
      </c>
    </row>
    <row r="6973" spans="1:6" x14ac:dyDescent="0.2">
      <c r="A6973" t="s">
        <v>6963</v>
      </c>
      <c r="B6973">
        <v>0.150872823203102</v>
      </c>
      <c r="C6973">
        <v>-2.6531478845852701E-2</v>
      </c>
      <c r="D6973">
        <v>2.8000000000000001E-2</v>
      </c>
      <c r="E6973">
        <v>3.3000000000000002E-2</v>
      </c>
      <c r="F6973">
        <v>1</v>
      </c>
    </row>
    <row r="6974" spans="1:6" x14ac:dyDescent="0.2">
      <c r="A6974" t="s">
        <v>6964</v>
      </c>
      <c r="B6974">
        <v>0.15096788123139401</v>
      </c>
      <c r="C6974">
        <v>-2.56373723225327E-2</v>
      </c>
      <c r="D6974">
        <v>0.39800000000000002</v>
      </c>
      <c r="E6974">
        <v>0.36499999999999999</v>
      </c>
      <c r="F6974">
        <v>1</v>
      </c>
    </row>
    <row r="6975" spans="1:6" x14ac:dyDescent="0.2">
      <c r="A6975" t="s">
        <v>6965</v>
      </c>
      <c r="B6975">
        <v>0.150975158724415</v>
      </c>
      <c r="C6975">
        <v>-6.3320251238449907E-2</v>
      </c>
      <c r="D6975">
        <v>0.23799999999999999</v>
      </c>
      <c r="E6975">
        <v>0.24199999999999999</v>
      </c>
      <c r="F6975">
        <v>1</v>
      </c>
    </row>
    <row r="6976" spans="1:6" x14ac:dyDescent="0.2">
      <c r="A6976" t="s">
        <v>6966</v>
      </c>
      <c r="B6976">
        <v>0.15105215088462901</v>
      </c>
      <c r="C6976">
        <v>-6.8106594090940401E-2</v>
      </c>
      <c r="D6976">
        <v>0.437</v>
      </c>
      <c r="E6976">
        <v>0.42899999999999999</v>
      </c>
      <c r="F6976">
        <v>1</v>
      </c>
    </row>
    <row r="6977" spans="1:6" x14ac:dyDescent="0.2">
      <c r="A6977" t="s">
        <v>6967</v>
      </c>
      <c r="B6977">
        <v>0.15111272167064299</v>
      </c>
      <c r="C6977">
        <v>-1.00725343417906E-2</v>
      </c>
      <c r="D6977">
        <v>0.191</v>
      </c>
      <c r="E6977">
        <v>0.17399999999999999</v>
      </c>
      <c r="F6977">
        <v>1</v>
      </c>
    </row>
    <row r="6978" spans="1:6" x14ac:dyDescent="0.2">
      <c r="A6978" t="s">
        <v>6968</v>
      </c>
      <c r="B6978">
        <v>0.151113834717469</v>
      </c>
      <c r="C6978">
        <v>-2.7908431553757902E-2</v>
      </c>
      <c r="D6978">
        <v>3.2000000000000001E-2</v>
      </c>
      <c r="E6978">
        <v>3.7999999999999999E-2</v>
      </c>
      <c r="F6978">
        <v>1</v>
      </c>
    </row>
    <row r="6979" spans="1:6" x14ac:dyDescent="0.2">
      <c r="A6979" t="s">
        <v>6969</v>
      </c>
      <c r="B6979">
        <v>0.151129400110454</v>
      </c>
      <c r="C6979">
        <v>-5.6801494385607604E-3</v>
      </c>
      <c r="D6979">
        <v>3.0000000000000001E-3</v>
      </c>
      <c r="E6979">
        <v>5.0000000000000001E-3</v>
      </c>
      <c r="F6979">
        <v>1</v>
      </c>
    </row>
    <row r="6980" spans="1:6" x14ac:dyDescent="0.2">
      <c r="A6980" t="s">
        <v>6970</v>
      </c>
      <c r="B6980">
        <v>0.15141123257980299</v>
      </c>
      <c r="C6980">
        <v>-2.6533652926539499E-2</v>
      </c>
      <c r="D6980">
        <v>3.5000000000000003E-2</v>
      </c>
      <c r="E6980">
        <v>4.1000000000000002E-2</v>
      </c>
      <c r="F6980">
        <v>1</v>
      </c>
    </row>
    <row r="6981" spans="1:6" x14ac:dyDescent="0.2">
      <c r="A6981" t="s">
        <v>6971</v>
      </c>
      <c r="B6981">
        <v>0.151438891644705</v>
      </c>
      <c r="C6981">
        <v>9.9463691896921292E-4</v>
      </c>
      <c r="D6981">
        <v>0.04</v>
      </c>
      <c r="E6981">
        <v>3.4000000000000002E-2</v>
      </c>
      <c r="F6981">
        <v>1</v>
      </c>
    </row>
    <row r="6982" spans="1:6" x14ac:dyDescent="0.2">
      <c r="A6982" t="s">
        <v>6972</v>
      </c>
      <c r="B6982">
        <v>0.151478022216298</v>
      </c>
      <c r="C6982">
        <v>-9.1903162097284297E-4</v>
      </c>
      <c r="D6982">
        <v>0.17100000000000001</v>
      </c>
      <c r="E6982">
        <v>0.155</v>
      </c>
      <c r="F6982">
        <v>1</v>
      </c>
    </row>
    <row r="6983" spans="1:6" x14ac:dyDescent="0.2">
      <c r="A6983" t="s">
        <v>6973</v>
      </c>
      <c r="B6983">
        <v>0.15156646449747099</v>
      </c>
      <c r="C6983">
        <v>-5.1979181305055501E-3</v>
      </c>
      <c r="D6983">
        <v>3.0000000000000001E-3</v>
      </c>
      <c r="E6983">
        <v>5.0000000000000001E-3</v>
      </c>
      <c r="F6983">
        <v>1</v>
      </c>
    </row>
    <row r="6984" spans="1:6" x14ac:dyDescent="0.2">
      <c r="A6984" t="s">
        <v>6974</v>
      </c>
      <c r="B6984">
        <v>0.15158250984522001</v>
      </c>
      <c r="C6984">
        <v>-1.0275848951179001E-2</v>
      </c>
      <c r="D6984">
        <v>1.0999999999999999E-2</v>
      </c>
      <c r="E6984">
        <v>1.4E-2</v>
      </c>
      <c r="F6984">
        <v>1</v>
      </c>
    </row>
    <row r="6985" spans="1:6" x14ac:dyDescent="0.2">
      <c r="A6985" t="s">
        <v>6975</v>
      </c>
      <c r="B6985">
        <v>0.15165044805048</v>
      </c>
      <c r="C6985">
        <v>-3.9609282901465398E-2</v>
      </c>
      <c r="D6985">
        <v>7.2999999999999995E-2</v>
      </c>
      <c r="E6985">
        <v>0.08</v>
      </c>
      <c r="F6985">
        <v>1</v>
      </c>
    </row>
    <row r="6986" spans="1:6" x14ac:dyDescent="0.2">
      <c r="A6986" t="s">
        <v>6976</v>
      </c>
      <c r="B6986">
        <v>0.15187667341796199</v>
      </c>
      <c r="C6986">
        <v>-4.3598513313860901E-2</v>
      </c>
      <c r="D6986">
        <v>5.6000000000000001E-2</v>
      </c>
      <c r="E6986">
        <v>6.3E-2</v>
      </c>
      <c r="F6986">
        <v>1</v>
      </c>
    </row>
    <row r="6987" spans="1:6" x14ac:dyDescent="0.2">
      <c r="A6987" t="s">
        <v>6977</v>
      </c>
      <c r="B6987">
        <v>0.151894981276022</v>
      </c>
      <c r="C6987">
        <v>-4.1478200906845598E-2</v>
      </c>
      <c r="D6987">
        <v>5.3999999999999999E-2</v>
      </c>
      <c r="E6987">
        <v>0.06</v>
      </c>
      <c r="F6987">
        <v>1</v>
      </c>
    </row>
    <row r="6988" spans="1:6" x14ac:dyDescent="0.2">
      <c r="A6988" t="s">
        <v>6978</v>
      </c>
      <c r="B6988">
        <v>0.15204831914484501</v>
      </c>
      <c r="C6988">
        <v>-1.76114363146888E-2</v>
      </c>
      <c r="D6988">
        <v>1.0999999999999999E-2</v>
      </c>
      <c r="E6988">
        <v>1.4E-2</v>
      </c>
      <c r="F6988">
        <v>1</v>
      </c>
    </row>
    <row r="6989" spans="1:6" x14ac:dyDescent="0.2">
      <c r="A6989" t="s">
        <v>6979</v>
      </c>
      <c r="B6989">
        <v>0.15215843744169799</v>
      </c>
      <c r="C6989">
        <v>-7.2155360315984398E-3</v>
      </c>
      <c r="D6989">
        <v>4.0000000000000001E-3</v>
      </c>
      <c r="E6989">
        <v>6.0000000000000001E-3</v>
      </c>
      <c r="F6989">
        <v>1</v>
      </c>
    </row>
    <row r="6990" spans="1:6" x14ac:dyDescent="0.2">
      <c r="A6990" t="s">
        <v>6980</v>
      </c>
      <c r="B6990">
        <v>0.15228251414093699</v>
      </c>
      <c r="C6990">
        <v>-5.87539536314913E-3</v>
      </c>
      <c r="D6990">
        <v>0.128</v>
      </c>
      <c r="E6990">
        <v>0.11600000000000001</v>
      </c>
      <c r="F6990">
        <v>1</v>
      </c>
    </row>
    <row r="6991" spans="1:6" x14ac:dyDescent="0.2">
      <c r="A6991" t="s">
        <v>6981</v>
      </c>
      <c r="B6991">
        <v>0.152305087705255</v>
      </c>
      <c r="C6991">
        <v>-3.9441831416638103E-2</v>
      </c>
      <c r="D6991">
        <v>4.3999999999999997E-2</v>
      </c>
      <c r="E6991">
        <v>5.0999999999999997E-2</v>
      </c>
      <c r="F6991">
        <v>1</v>
      </c>
    </row>
    <row r="6992" spans="1:6" x14ac:dyDescent="0.2">
      <c r="A6992" t="s">
        <v>6982</v>
      </c>
      <c r="B6992">
        <v>0.15231013162412699</v>
      </c>
      <c r="C6992">
        <v>-3.6429752015034698E-3</v>
      </c>
      <c r="D6992">
        <v>0.186</v>
      </c>
      <c r="E6992">
        <v>0.17100000000000001</v>
      </c>
      <c r="F6992">
        <v>1</v>
      </c>
    </row>
    <row r="6993" spans="1:6" x14ac:dyDescent="0.2">
      <c r="A6993" t="s">
        <v>6983</v>
      </c>
      <c r="B6993">
        <v>0.15240839673506501</v>
      </c>
      <c r="C6993">
        <v>-4.2706011951257903E-3</v>
      </c>
      <c r="D6993">
        <v>0.16200000000000001</v>
      </c>
      <c r="E6993">
        <v>0.14799999999999999</v>
      </c>
      <c r="F6993">
        <v>1</v>
      </c>
    </row>
    <row r="6994" spans="1:6" x14ac:dyDescent="0.2">
      <c r="A6994" t="s">
        <v>6984</v>
      </c>
      <c r="B6994">
        <v>0.15250517613216699</v>
      </c>
      <c r="C6994">
        <v>-1.4089753566575399E-2</v>
      </c>
      <c r="D6994">
        <v>0.01</v>
      </c>
      <c r="E6994">
        <v>1.2999999999999999E-2</v>
      </c>
      <c r="F6994">
        <v>1</v>
      </c>
    </row>
    <row r="6995" spans="1:6" x14ac:dyDescent="0.2">
      <c r="A6995" t="s">
        <v>6985</v>
      </c>
      <c r="B6995">
        <v>0.15250558298598901</v>
      </c>
      <c r="C6995">
        <v>-2.44449263617126E-2</v>
      </c>
      <c r="D6995">
        <v>1.7999999999999999E-2</v>
      </c>
      <c r="E6995">
        <v>2.1999999999999999E-2</v>
      </c>
      <c r="F6995">
        <v>1</v>
      </c>
    </row>
    <row r="6996" spans="1:6" x14ac:dyDescent="0.2">
      <c r="A6996" t="s">
        <v>6986</v>
      </c>
      <c r="B6996">
        <v>0.15250865115645501</v>
      </c>
      <c r="C6996">
        <v>-6.8784472833372398E-2</v>
      </c>
      <c r="D6996">
        <v>0.193</v>
      </c>
      <c r="E6996">
        <v>0.2</v>
      </c>
      <c r="F6996">
        <v>1</v>
      </c>
    </row>
    <row r="6997" spans="1:6" x14ac:dyDescent="0.2">
      <c r="A6997" t="s">
        <v>6987</v>
      </c>
      <c r="B6997">
        <v>0.152593866534429</v>
      </c>
      <c r="C6997">
        <v>3.3145705731717498E-3</v>
      </c>
      <c r="D6997">
        <v>0.27100000000000002</v>
      </c>
      <c r="E6997">
        <v>0.249</v>
      </c>
      <c r="F6997">
        <v>1</v>
      </c>
    </row>
    <row r="6998" spans="1:6" x14ac:dyDescent="0.2">
      <c r="A6998" t="s">
        <v>6988</v>
      </c>
      <c r="B6998">
        <v>0.152750204111192</v>
      </c>
      <c r="C6998">
        <v>-4.2599849823173497E-2</v>
      </c>
      <c r="D6998">
        <v>7.6999999999999999E-2</v>
      </c>
      <c r="E6998">
        <v>8.4000000000000005E-2</v>
      </c>
      <c r="F6998">
        <v>1</v>
      </c>
    </row>
    <row r="6999" spans="1:6" x14ac:dyDescent="0.2">
      <c r="A6999" t="s">
        <v>6989</v>
      </c>
      <c r="B6999">
        <v>0.15289154529471899</v>
      </c>
      <c r="C6999">
        <v>6.6928590496947004E-3</v>
      </c>
      <c r="D6999">
        <v>4.0000000000000001E-3</v>
      </c>
      <c r="E6999">
        <v>3.0000000000000001E-3</v>
      </c>
      <c r="F6999">
        <v>1</v>
      </c>
    </row>
    <row r="7000" spans="1:6" x14ac:dyDescent="0.2">
      <c r="A7000" t="s">
        <v>6990</v>
      </c>
      <c r="B7000">
        <v>0.152937794354084</v>
      </c>
      <c r="C7000">
        <v>1.21402993697545E-2</v>
      </c>
      <c r="D7000">
        <v>2.5000000000000001E-2</v>
      </c>
      <c r="E7000">
        <v>2.1000000000000001E-2</v>
      </c>
      <c r="F7000">
        <v>1</v>
      </c>
    </row>
    <row r="7001" spans="1:6" x14ac:dyDescent="0.2">
      <c r="A7001" t="s">
        <v>6991</v>
      </c>
      <c r="B7001">
        <v>0.15304137344458499</v>
      </c>
      <c r="C7001">
        <v>-5.4821048205951399E-2</v>
      </c>
      <c r="D7001">
        <v>0.10299999999999999</v>
      </c>
      <c r="E7001">
        <v>0.11</v>
      </c>
      <c r="F7001">
        <v>1</v>
      </c>
    </row>
    <row r="7002" spans="1:6" x14ac:dyDescent="0.2">
      <c r="A7002" t="s">
        <v>6992</v>
      </c>
      <c r="B7002">
        <v>0.15305048991802001</v>
      </c>
      <c r="C7002">
        <v>2.0143858764608302E-3</v>
      </c>
      <c r="D7002">
        <v>1E-3</v>
      </c>
      <c r="E7002">
        <v>0</v>
      </c>
      <c r="F7002">
        <v>1</v>
      </c>
    </row>
    <row r="7003" spans="1:6" x14ac:dyDescent="0.2">
      <c r="A7003" t="s">
        <v>6993</v>
      </c>
      <c r="B7003">
        <v>0.15305048991802001</v>
      </c>
      <c r="C7003">
        <v>1.7615785714990399E-3</v>
      </c>
      <c r="D7003">
        <v>1E-3</v>
      </c>
      <c r="E7003">
        <v>0</v>
      </c>
      <c r="F7003">
        <v>1</v>
      </c>
    </row>
    <row r="7004" spans="1:6" x14ac:dyDescent="0.2">
      <c r="A7004" t="s">
        <v>6994</v>
      </c>
      <c r="B7004">
        <v>0.15305048991802001</v>
      </c>
      <c r="C7004">
        <v>1.58540155307123E-3</v>
      </c>
      <c r="D7004">
        <v>1E-3</v>
      </c>
      <c r="E7004">
        <v>0</v>
      </c>
      <c r="F7004">
        <v>1</v>
      </c>
    </row>
    <row r="7005" spans="1:6" x14ac:dyDescent="0.2">
      <c r="A7005" t="s">
        <v>6995</v>
      </c>
      <c r="B7005">
        <v>0.15305048991802001</v>
      </c>
      <c r="C7005">
        <v>1.1958362791429399E-3</v>
      </c>
      <c r="D7005">
        <v>1E-3</v>
      </c>
      <c r="E7005">
        <v>0</v>
      </c>
      <c r="F7005">
        <v>1</v>
      </c>
    </row>
    <row r="7006" spans="1:6" x14ac:dyDescent="0.2">
      <c r="A7006" t="s">
        <v>6996</v>
      </c>
      <c r="B7006">
        <v>0.15305048991802001</v>
      </c>
      <c r="C7006">
        <v>1.9004786935891999E-3</v>
      </c>
      <c r="D7006">
        <v>1E-3</v>
      </c>
      <c r="E7006">
        <v>0</v>
      </c>
      <c r="F7006">
        <v>1</v>
      </c>
    </row>
    <row r="7007" spans="1:6" x14ac:dyDescent="0.2">
      <c r="A7007" t="s">
        <v>6997</v>
      </c>
      <c r="B7007">
        <v>0.15305048991802001</v>
      </c>
      <c r="C7007">
        <v>2.4671243106455499E-3</v>
      </c>
      <c r="D7007">
        <v>1E-3</v>
      </c>
      <c r="E7007">
        <v>0</v>
      </c>
      <c r="F7007">
        <v>1</v>
      </c>
    </row>
    <row r="7008" spans="1:6" x14ac:dyDescent="0.2">
      <c r="A7008" t="s">
        <v>6998</v>
      </c>
      <c r="B7008">
        <v>0.15305048991802001</v>
      </c>
      <c r="C7008">
        <v>1.6660048960875E-3</v>
      </c>
      <c r="D7008">
        <v>1E-3</v>
      </c>
      <c r="E7008">
        <v>0</v>
      </c>
      <c r="F7008">
        <v>1</v>
      </c>
    </row>
    <row r="7009" spans="1:6" x14ac:dyDescent="0.2">
      <c r="A7009" t="s">
        <v>6999</v>
      </c>
      <c r="B7009">
        <v>0.15305048991802001</v>
      </c>
      <c r="C7009">
        <v>1.94645485490093E-3</v>
      </c>
      <c r="D7009">
        <v>1E-3</v>
      </c>
      <c r="E7009">
        <v>0</v>
      </c>
      <c r="F7009">
        <v>1</v>
      </c>
    </row>
    <row r="7010" spans="1:6" x14ac:dyDescent="0.2">
      <c r="A7010" t="s">
        <v>7000</v>
      </c>
      <c r="B7010">
        <v>0.15305048991802001</v>
      </c>
      <c r="C7010">
        <v>9.8511422914025E-4</v>
      </c>
      <c r="D7010">
        <v>1E-3</v>
      </c>
      <c r="E7010">
        <v>0</v>
      </c>
      <c r="F7010">
        <v>1</v>
      </c>
    </row>
    <row r="7011" spans="1:6" x14ac:dyDescent="0.2">
      <c r="A7011" t="s">
        <v>7001</v>
      </c>
      <c r="B7011">
        <v>0.15305048991802001</v>
      </c>
      <c r="C7011">
        <v>1.79440454463353E-3</v>
      </c>
      <c r="D7011">
        <v>1E-3</v>
      </c>
      <c r="E7011">
        <v>0</v>
      </c>
      <c r="F7011">
        <v>1</v>
      </c>
    </row>
    <row r="7012" spans="1:6" x14ac:dyDescent="0.2">
      <c r="A7012" t="s">
        <v>7002</v>
      </c>
      <c r="B7012">
        <v>0.15305048991802001</v>
      </c>
      <c r="C7012">
        <v>1.62669593479892E-3</v>
      </c>
      <c r="D7012">
        <v>1E-3</v>
      </c>
      <c r="E7012">
        <v>0</v>
      </c>
      <c r="F7012">
        <v>1</v>
      </c>
    </row>
    <row r="7013" spans="1:6" x14ac:dyDescent="0.2">
      <c r="A7013" t="s">
        <v>7003</v>
      </c>
      <c r="B7013">
        <v>0.15305048991802001</v>
      </c>
      <c r="C7013">
        <v>1.8942873597571201E-3</v>
      </c>
      <c r="D7013">
        <v>1E-3</v>
      </c>
      <c r="E7013">
        <v>0</v>
      </c>
      <c r="F7013">
        <v>1</v>
      </c>
    </row>
    <row r="7014" spans="1:6" x14ac:dyDescent="0.2">
      <c r="A7014" t="s">
        <v>7004</v>
      </c>
      <c r="B7014">
        <v>0.15305048991802001</v>
      </c>
      <c r="C7014">
        <v>2.1097430253210802E-3</v>
      </c>
      <c r="D7014">
        <v>1E-3</v>
      </c>
      <c r="E7014">
        <v>0</v>
      </c>
      <c r="F7014">
        <v>1</v>
      </c>
    </row>
    <row r="7015" spans="1:6" x14ac:dyDescent="0.2">
      <c r="A7015" t="s">
        <v>7005</v>
      </c>
      <c r="B7015">
        <v>0.15305048991802001</v>
      </c>
      <c r="C7015">
        <v>2.94267336611486E-3</v>
      </c>
      <c r="D7015">
        <v>1E-3</v>
      </c>
      <c r="E7015">
        <v>0</v>
      </c>
      <c r="F7015">
        <v>1</v>
      </c>
    </row>
    <row r="7016" spans="1:6" x14ac:dyDescent="0.2">
      <c r="A7016" t="s">
        <v>7006</v>
      </c>
      <c r="B7016">
        <v>0.15305048991802001</v>
      </c>
      <c r="C7016">
        <v>1.9888970999012599E-3</v>
      </c>
      <c r="D7016">
        <v>1E-3</v>
      </c>
      <c r="E7016">
        <v>0</v>
      </c>
      <c r="F7016">
        <v>1</v>
      </c>
    </row>
    <row r="7017" spans="1:6" x14ac:dyDescent="0.2">
      <c r="A7017" t="s">
        <v>7007</v>
      </c>
      <c r="B7017">
        <v>0.15305048991802001</v>
      </c>
      <c r="C7017">
        <v>1.2116067142054301E-3</v>
      </c>
      <c r="D7017">
        <v>1E-3</v>
      </c>
      <c r="E7017">
        <v>0</v>
      </c>
      <c r="F7017">
        <v>1</v>
      </c>
    </row>
    <row r="7018" spans="1:6" x14ac:dyDescent="0.2">
      <c r="A7018" t="s">
        <v>7008</v>
      </c>
      <c r="B7018">
        <v>0.15305048991802001</v>
      </c>
      <c r="C7018">
        <v>1.09891916156464E-3</v>
      </c>
      <c r="D7018">
        <v>1E-3</v>
      </c>
      <c r="E7018">
        <v>0</v>
      </c>
      <c r="F7018">
        <v>1</v>
      </c>
    </row>
    <row r="7019" spans="1:6" x14ac:dyDescent="0.2">
      <c r="A7019" t="s">
        <v>7009</v>
      </c>
      <c r="B7019">
        <v>0.15305048991802001</v>
      </c>
      <c r="C7019">
        <v>1.1035366695925999E-3</v>
      </c>
      <c r="D7019">
        <v>1E-3</v>
      </c>
      <c r="E7019">
        <v>0</v>
      </c>
      <c r="F7019">
        <v>1</v>
      </c>
    </row>
    <row r="7020" spans="1:6" x14ac:dyDescent="0.2">
      <c r="A7020" t="s">
        <v>7010</v>
      </c>
      <c r="B7020">
        <v>0.15305048991802001</v>
      </c>
      <c r="C7020">
        <v>2.3747751686209202E-3</v>
      </c>
      <c r="D7020">
        <v>1E-3</v>
      </c>
      <c r="E7020">
        <v>0</v>
      </c>
      <c r="F7020">
        <v>1</v>
      </c>
    </row>
    <row r="7021" spans="1:6" x14ac:dyDescent="0.2">
      <c r="A7021" t="s">
        <v>7011</v>
      </c>
      <c r="B7021">
        <v>0.15305048991802001</v>
      </c>
      <c r="C7021">
        <v>7.0468850323442296E-4</v>
      </c>
      <c r="D7021">
        <v>1E-3</v>
      </c>
      <c r="E7021">
        <v>0</v>
      </c>
      <c r="F7021">
        <v>1</v>
      </c>
    </row>
    <row r="7022" spans="1:6" x14ac:dyDescent="0.2">
      <c r="A7022" t="s">
        <v>7012</v>
      </c>
      <c r="B7022">
        <v>0.15305048991802001</v>
      </c>
      <c r="C7022">
        <v>1.6188798202865101E-3</v>
      </c>
      <c r="D7022">
        <v>1E-3</v>
      </c>
      <c r="E7022">
        <v>0</v>
      </c>
      <c r="F7022">
        <v>1</v>
      </c>
    </row>
    <row r="7023" spans="1:6" x14ac:dyDescent="0.2">
      <c r="A7023" t="s">
        <v>7013</v>
      </c>
      <c r="B7023">
        <v>0.15305048991802001</v>
      </c>
      <c r="C7023">
        <v>2.1118574899679399E-3</v>
      </c>
      <c r="D7023">
        <v>1E-3</v>
      </c>
      <c r="E7023">
        <v>0</v>
      </c>
      <c r="F7023">
        <v>1</v>
      </c>
    </row>
    <row r="7024" spans="1:6" x14ac:dyDescent="0.2">
      <c r="A7024" t="s">
        <v>7014</v>
      </c>
      <c r="B7024">
        <v>0.15305048991802001</v>
      </c>
      <c r="C7024">
        <v>1.4576161757182101E-3</v>
      </c>
      <c r="D7024">
        <v>1E-3</v>
      </c>
      <c r="E7024">
        <v>0</v>
      </c>
      <c r="F7024">
        <v>1</v>
      </c>
    </row>
    <row r="7025" spans="1:6" x14ac:dyDescent="0.2">
      <c r="A7025" t="s">
        <v>7015</v>
      </c>
      <c r="B7025">
        <v>0.15305048991802001</v>
      </c>
      <c r="C7025">
        <v>1.4427678726328099E-3</v>
      </c>
      <c r="D7025">
        <v>1E-3</v>
      </c>
      <c r="E7025">
        <v>0</v>
      </c>
      <c r="F7025">
        <v>1</v>
      </c>
    </row>
    <row r="7026" spans="1:6" x14ac:dyDescent="0.2">
      <c r="A7026" t="s">
        <v>7016</v>
      </c>
      <c r="B7026">
        <v>0.15305048991802001</v>
      </c>
      <c r="C7026">
        <v>1.61253770750395E-3</v>
      </c>
      <c r="D7026">
        <v>1E-3</v>
      </c>
      <c r="E7026">
        <v>0</v>
      </c>
      <c r="F7026">
        <v>1</v>
      </c>
    </row>
    <row r="7027" spans="1:6" x14ac:dyDescent="0.2">
      <c r="A7027" t="s">
        <v>7017</v>
      </c>
      <c r="B7027">
        <v>0.15305048991802001</v>
      </c>
      <c r="C7027">
        <v>1.7285299071343101E-3</v>
      </c>
      <c r="D7027">
        <v>1E-3</v>
      </c>
      <c r="E7027">
        <v>0</v>
      </c>
      <c r="F7027">
        <v>1</v>
      </c>
    </row>
    <row r="7028" spans="1:6" x14ac:dyDescent="0.2">
      <c r="A7028" t="s">
        <v>7018</v>
      </c>
      <c r="B7028">
        <v>0.15305048991802001</v>
      </c>
      <c r="C7028">
        <v>1.7218202076951499E-3</v>
      </c>
      <c r="D7028">
        <v>1E-3</v>
      </c>
      <c r="E7028">
        <v>0</v>
      </c>
      <c r="F7028">
        <v>1</v>
      </c>
    </row>
    <row r="7029" spans="1:6" x14ac:dyDescent="0.2">
      <c r="A7029" t="s">
        <v>7019</v>
      </c>
      <c r="B7029">
        <v>0.15305048991802001</v>
      </c>
      <c r="C7029">
        <v>2.17609819124326E-3</v>
      </c>
      <c r="D7029">
        <v>1E-3</v>
      </c>
      <c r="E7029">
        <v>0</v>
      </c>
      <c r="F7029">
        <v>1</v>
      </c>
    </row>
    <row r="7030" spans="1:6" x14ac:dyDescent="0.2">
      <c r="A7030" t="s">
        <v>7020</v>
      </c>
      <c r="B7030">
        <v>0.15305048991802001</v>
      </c>
      <c r="C7030">
        <v>1.86436013266384E-3</v>
      </c>
      <c r="D7030">
        <v>1E-3</v>
      </c>
      <c r="E7030">
        <v>0</v>
      </c>
      <c r="F7030">
        <v>1</v>
      </c>
    </row>
    <row r="7031" spans="1:6" x14ac:dyDescent="0.2">
      <c r="A7031" t="s">
        <v>7021</v>
      </c>
      <c r="B7031">
        <v>0.15305048991802001</v>
      </c>
      <c r="C7031">
        <v>1.2943985237779401E-3</v>
      </c>
      <c r="D7031">
        <v>1E-3</v>
      </c>
      <c r="E7031">
        <v>0</v>
      </c>
      <c r="F7031">
        <v>1</v>
      </c>
    </row>
    <row r="7032" spans="1:6" x14ac:dyDescent="0.2">
      <c r="A7032" t="s">
        <v>7022</v>
      </c>
      <c r="B7032">
        <v>0.15305048991802001</v>
      </c>
      <c r="C7032">
        <v>1.7505113855817199E-3</v>
      </c>
      <c r="D7032">
        <v>1E-3</v>
      </c>
      <c r="E7032">
        <v>0</v>
      </c>
      <c r="F7032">
        <v>1</v>
      </c>
    </row>
    <row r="7033" spans="1:6" x14ac:dyDescent="0.2">
      <c r="A7033" t="s">
        <v>7023</v>
      </c>
      <c r="B7033">
        <v>0.15305048991802001</v>
      </c>
      <c r="C7033">
        <v>1.75147164264221E-3</v>
      </c>
      <c r="D7033">
        <v>1E-3</v>
      </c>
      <c r="E7033">
        <v>0</v>
      </c>
      <c r="F7033">
        <v>1</v>
      </c>
    </row>
    <row r="7034" spans="1:6" x14ac:dyDescent="0.2">
      <c r="A7034" t="s">
        <v>7024</v>
      </c>
      <c r="B7034">
        <v>0.15305048991802001</v>
      </c>
      <c r="C7034">
        <v>1.1197605889262999E-3</v>
      </c>
      <c r="D7034">
        <v>1E-3</v>
      </c>
      <c r="E7034">
        <v>0</v>
      </c>
      <c r="F7034">
        <v>1</v>
      </c>
    </row>
    <row r="7035" spans="1:6" x14ac:dyDescent="0.2">
      <c r="A7035" t="s">
        <v>7025</v>
      </c>
      <c r="B7035">
        <v>0.15305048991802001</v>
      </c>
      <c r="C7035">
        <v>1.6763190761467099E-3</v>
      </c>
      <c r="D7035">
        <v>1E-3</v>
      </c>
      <c r="E7035">
        <v>0</v>
      </c>
      <c r="F7035">
        <v>1</v>
      </c>
    </row>
    <row r="7036" spans="1:6" x14ac:dyDescent="0.2">
      <c r="A7036" t="s">
        <v>7026</v>
      </c>
      <c r="B7036">
        <v>0.15305048991802001</v>
      </c>
      <c r="C7036">
        <v>1.3970565150720599E-3</v>
      </c>
      <c r="D7036">
        <v>1E-3</v>
      </c>
      <c r="E7036">
        <v>0</v>
      </c>
      <c r="F7036">
        <v>1</v>
      </c>
    </row>
    <row r="7037" spans="1:6" x14ac:dyDescent="0.2">
      <c r="A7037" t="s">
        <v>7027</v>
      </c>
      <c r="B7037">
        <v>0.15305048991802001</v>
      </c>
      <c r="C7037">
        <v>1.07470792966363E-3</v>
      </c>
      <c r="D7037">
        <v>1E-3</v>
      </c>
      <c r="E7037">
        <v>0</v>
      </c>
      <c r="F7037">
        <v>1</v>
      </c>
    </row>
    <row r="7038" spans="1:6" x14ac:dyDescent="0.2">
      <c r="A7038" t="s">
        <v>7028</v>
      </c>
      <c r="B7038">
        <v>0.15305048991802001</v>
      </c>
      <c r="C7038">
        <v>2.2769395681423599E-3</v>
      </c>
      <c r="D7038">
        <v>1E-3</v>
      </c>
      <c r="E7038">
        <v>0</v>
      </c>
      <c r="F7038">
        <v>1</v>
      </c>
    </row>
    <row r="7039" spans="1:6" x14ac:dyDescent="0.2">
      <c r="A7039" t="s">
        <v>7029</v>
      </c>
      <c r="B7039">
        <v>0.15305048991802001</v>
      </c>
      <c r="C7039">
        <v>1.9879403919315199E-3</v>
      </c>
      <c r="D7039">
        <v>1E-3</v>
      </c>
      <c r="E7039">
        <v>0</v>
      </c>
      <c r="F7039">
        <v>1</v>
      </c>
    </row>
    <row r="7040" spans="1:6" x14ac:dyDescent="0.2">
      <c r="A7040" t="s">
        <v>7030</v>
      </c>
      <c r="B7040">
        <v>0.15305048991802001</v>
      </c>
      <c r="C7040">
        <v>1.4960285390718899E-3</v>
      </c>
      <c r="D7040">
        <v>1E-3</v>
      </c>
      <c r="E7040">
        <v>0</v>
      </c>
      <c r="F7040">
        <v>1</v>
      </c>
    </row>
    <row r="7041" spans="1:6" x14ac:dyDescent="0.2">
      <c r="A7041" t="s">
        <v>7031</v>
      </c>
      <c r="B7041">
        <v>0.15305048991802001</v>
      </c>
      <c r="C7041">
        <v>1.73940044984751E-3</v>
      </c>
      <c r="D7041">
        <v>1E-3</v>
      </c>
      <c r="E7041">
        <v>0</v>
      </c>
      <c r="F7041">
        <v>1</v>
      </c>
    </row>
    <row r="7042" spans="1:6" x14ac:dyDescent="0.2">
      <c r="A7042" t="s">
        <v>7032</v>
      </c>
      <c r="B7042">
        <v>0.15305048991802001</v>
      </c>
      <c r="C7042">
        <v>2.17309824746906E-3</v>
      </c>
      <c r="D7042">
        <v>1E-3</v>
      </c>
      <c r="E7042">
        <v>0</v>
      </c>
      <c r="F7042">
        <v>1</v>
      </c>
    </row>
    <row r="7043" spans="1:6" x14ac:dyDescent="0.2">
      <c r="A7043" t="s">
        <v>7033</v>
      </c>
      <c r="B7043">
        <v>0.15305048991802001</v>
      </c>
      <c r="C7043">
        <v>2.0189477530432598E-3</v>
      </c>
      <c r="D7043">
        <v>1E-3</v>
      </c>
      <c r="E7043">
        <v>0</v>
      </c>
      <c r="F7043">
        <v>1</v>
      </c>
    </row>
    <row r="7044" spans="1:6" x14ac:dyDescent="0.2">
      <c r="A7044" t="s">
        <v>7034</v>
      </c>
      <c r="B7044">
        <v>0.15305048991802001</v>
      </c>
      <c r="C7044">
        <v>2.6410995400656398E-3</v>
      </c>
      <c r="D7044">
        <v>1E-3</v>
      </c>
      <c r="E7044">
        <v>0</v>
      </c>
      <c r="F7044">
        <v>1</v>
      </c>
    </row>
    <row r="7045" spans="1:6" x14ac:dyDescent="0.2">
      <c r="A7045" t="s">
        <v>7035</v>
      </c>
      <c r="B7045">
        <v>0.15305048991802001</v>
      </c>
      <c r="C7045">
        <v>1.8571613966920301E-3</v>
      </c>
      <c r="D7045">
        <v>1E-3</v>
      </c>
      <c r="E7045">
        <v>0</v>
      </c>
      <c r="F7045">
        <v>1</v>
      </c>
    </row>
    <row r="7046" spans="1:6" x14ac:dyDescent="0.2">
      <c r="A7046" t="s">
        <v>7036</v>
      </c>
      <c r="B7046">
        <v>0.15305048991802001</v>
      </c>
      <c r="C7046">
        <v>1.7561734917949799E-3</v>
      </c>
      <c r="D7046">
        <v>1E-3</v>
      </c>
      <c r="E7046">
        <v>0</v>
      </c>
      <c r="F7046">
        <v>1</v>
      </c>
    </row>
    <row r="7047" spans="1:6" x14ac:dyDescent="0.2">
      <c r="A7047" t="s">
        <v>7037</v>
      </c>
      <c r="B7047">
        <v>0.15305048991802001</v>
      </c>
      <c r="C7047">
        <v>2.0455953354059199E-3</v>
      </c>
      <c r="D7047">
        <v>1E-3</v>
      </c>
      <c r="E7047">
        <v>0</v>
      </c>
      <c r="F7047">
        <v>1</v>
      </c>
    </row>
    <row r="7048" spans="1:6" x14ac:dyDescent="0.2">
      <c r="A7048" t="s">
        <v>7038</v>
      </c>
      <c r="B7048">
        <v>0.15305048991802001</v>
      </c>
      <c r="C7048">
        <v>1.84440269422174E-3</v>
      </c>
      <c r="D7048">
        <v>1E-3</v>
      </c>
      <c r="E7048">
        <v>0</v>
      </c>
      <c r="F7048">
        <v>1</v>
      </c>
    </row>
    <row r="7049" spans="1:6" x14ac:dyDescent="0.2">
      <c r="A7049" t="s">
        <v>7039</v>
      </c>
      <c r="B7049">
        <v>0.15305048991802001</v>
      </c>
      <c r="C7049">
        <v>1.53640660284541E-3</v>
      </c>
      <c r="D7049">
        <v>1E-3</v>
      </c>
      <c r="E7049">
        <v>0</v>
      </c>
      <c r="F7049">
        <v>1</v>
      </c>
    </row>
    <row r="7050" spans="1:6" x14ac:dyDescent="0.2">
      <c r="A7050" t="s">
        <v>7040</v>
      </c>
      <c r="B7050">
        <v>0.15305048991802001</v>
      </c>
      <c r="C7050">
        <v>1.5133180711245501E-3</v>
      </c>
      <c r="D7050">
        <v>1E-3</v>
      </c>
      <c r="E7050">
        <v>0</v>
      </c>
      <c r="F7050">
        <v>1</v>
      </c>
    </row>
    <row r="7051" spans="1:6" x14ac:dyDescent="0.2">
      <c r="A7051" t="s">
        <v>7041</v>
      </c>
      <c r="B7051">
        <v>0.15305048991802001</v>
      </c>
      <c r="C7051">
        <v>2.0601409262926001E-3</v>
      </c>
      <c r="D7051">
        <v>1E-3</v>
      </c>
      <c r="E7051">
        <v>0</v>
      </c>
      <c r="F7051">
        <v>1</v>
      </c>
    </row>
    <row r="7052" spans="1:6" x14ac:dyDescent="0.2">
      <c r="A7052" t="s">
        <v>7042</v>
      </c>
      <c r="B7052">
        <v>0.15305048991802001</v>
      </c>
      <c r="C7052">
        <v>2.3885487390223302E-3</v>
      </c>
      <c r="D7052">
        <v>1E-3</v>
      </c>
      <c r="E7052">
        <v>0</v>
      </c>
      <c r="F7052">
        <v>1</v>
      </c>
    </row>
    <row r="7053" spans="1:6" x14ac:dyDescent="0.2">
      <c r="A7053" t="s">
        <v>7043</v>
      </c>
      <c r="B7053">
        <v>0.15305048991802001</v>
      </c>
      <c r="C7053">
        <v>1.52612441875864E-3</v>
      </c>
      <c r="D7053">
        <v>1E-3</v>
      </c>
      <c r="E7053">
        <v>0</v>
      </c>
      <c r="F7053">
        <v>1</v>
      </c>
    </row>
    <row r="7054" spans="1:6" x14ac:dyDescent="0.2">
      <c r="A7054" t="s">
        <v>7044</v>
      </c>
      <c r="B7054">
        <v>0.15305048991802001</v>
      </c>
      <c r="C7054">
        <v>7.86995258415523E-4</v>
      </c>
      <c r="D7054">
        <v>1E-3</v>
      </c>
      <c r="E7054">
        <v>0</v>
      </c>
      <c r="F7054">
        <v>1</v>
      </c>
    </row>
    <row r="7055" spans="1:6" x14ac:dyDescent="0.2">
      <c r="A7055" t="s">
        <v>7045</v>
      </c>
      <c r="B7055">
        <v>0.15305048991802001</v>
      </c>
      <c r="C7055">
        <v>1.90019659920652E-3</v>
      </c>
      <c r="D7055">
        <v>1E-3</v>
      </c>
      <c r="E7055">
        <v>0</v>
      </c>
      <c r="F7055">
        <v>1</v>
      </c>
    </row>
    <row r="7056" spans="1:6" x14ac:dyDescent="0.2">
      <c r="A7056" t="s">
        <v>7046</v>
      </c>
      <c r="B7056">
        <v>0.15305048991802001</v>
      </c>
      <c r="C7056">
        <v>1.90023108489832E-3</v>
      </c>
      <c r="D7056">
        <v>1E-3</v>
      </c>
      <c r="E7056">
        <v>0</v>
      </c>
      <c r="F7056">
        <v>1</v>
      </c>
    </row>
    <row r="7057" spans="1:6" x14ac:dyDescent="0.2">
      <c r="A7057" t="s">
        <v>7047</v>
      </c>
      <c r="B7057">
        <v>0.15305048991802001</v>
      </c>
      <c r="C7057">
        <v>1.8656804779781501E-3</v>
      </c>
      <c r="D7057">
        <v>1E-3</v>
      </c>
      <c r="E7057">
        <v>0</v>
      </c>
      <c r="F7057">
        <v>1</v>
      </c>
    </row>
    <row r="7058" spans="1:6" x14ac:dyDescent="0.2">
      <c r="A7058" t="s">
        <v>7048</v>
      </c>
      <c r="B7058">
        <v>0.15305048991802001</v>
      </c>
      <c r="C7058">
        <v>1.6178062271864099E-3</v>
      </c>
      <c r="D7058">
        <v>1E-3</v>
      </c>
      <c r="E7058">
        <v>0</v>
      </c>
      <c r="F7058">
        <v>1</v>
      </c>
    </row>
    <row r="7059" spans="1:6" x14ac:dyDescent="0.2">
      <c r="A7059" t="s">
        <v>7049</v>
      </c>
      <c r="B7059">
        <v>0.15305048991802001</v>
      </c>
      <c r="C7059">
        <v>2.2765857249930702E-3</v>
      </c>
      <c r="D7059">
        <v>1E-3</v>
      </c>
      <c r="E7059">
        <v>0</v>
      </c>
      <c r="F7059">
        <v>1</v>
      </c>
    </row>
    <row r="7060" spans="1:6" x14ac:dyDescent="0.2">
      <c r="A7060" t="s">
        <v>7050</v>
      </c>
      <c r="B7060">
        <v>0.15305048991802001</v>
      </c>
      <c r="C7060">
        <v>1.5854569777020999E-3</v>
      </c>
      <c r="D7060">
        <v>1E-3</v>
      </c>
      <c r="E7060">
        <v>0</v>
      </c>
      <c r="F7060">
        <v>1</v>
      </c>
    </row>
    <row r="7061" spans="1:6" x14ac:dyDescent="0.2">
      <c r="A7061" t="s">
        <v>7051</v>
      </c>
      <c r="B7061">
        <v>0.15305048991802001</v>
      </c>
      <c r="C7061">
        <v>1.7581811447676299E-3</v>
      </c>
      <c r="D7061">
        <v>1E-3</v>
      </c>
      <c r="E7061">
        <v>0</v>
      </c>
      <c r="F7061">
        <v>1</v>
      </c>
    </row>
    <row r="7062" spans="1:6" x14ac:dyDescent="0.2">
      <c r="A7062" t="s">
        <v>7052</v>
      </c>
      <c r="B7062">
        <v>0.15305048991802001</v>
      </c>
      <c r="C7062">
        <v>3.0497718987564002E-3</v>
      </c>
      <c r="D7062">
        <v>1E-3</v>
      </c>
      <c r="E7062">
        <v>0</v>
      </c>
      <c r="F7062">
        <v>1</v>
      </c>
    </row>
    <row r="7063" spans="1:6" x14ac:dyDescent="0.2">
      <c r="A7063" t="s">
        <v>7053</v>
      </c>
      <c r="B7063">
        <v>0.15305048991802001</v>
      </c>
      <c r="C7063">
        <v>1.13568293586102E-3</v>
      </c>
      <c r="D7063">
        <v>1E-3</v>
      </c>
      <c r="E7063">
        <v>0</v>
      </c>
      <c r="F7063">
        <v>1</v>
      </c>
    </row>
    <row r="7064" spans="1:6" x14ac:dyDescent="0.2">
      <c r="A7064" t="s">
        <v>7054</v>
      </c>
      <c r="B7064">
        <v>0.15305048991802001</v>
      </c>
      <c r="C7064">
        <v>1.1652352758940701E-3</v>
      </c>
      <c r="D7064">
        <v>1E-3</v>
      </c>
      <c r="E7064">
        <v>0</v>
      </c>
      <c r="F7064">
        <v>1</v>
      </c>
    </row>
    <row r="7065" spans="1:6" x14ac:dyDescent="0.2">
      <c r="A7065" t="s">
        <v>7055</v>
      </c>
      <c r="B7065">
        <v>0.15305048991802001</v>
      </c>
      <c r="C7065">
        <v>1.54498058185723E-3</v>
      </c>
      <c r="D7065">
        <v>1E-3</v>
      </c>
      <c r="E7065">
        <v>0</v>
      </c>
      <c r="F7065">
        <v>1</v>
      </c>
    </row>
    <row r="7066" spans="1:6" x14ac:dyDescent="0.2">
      <c r="A7066" t="s">
        <v>7056</v>
      </c>
      <c r="B7066">
        <v>0.15305048991802001</v>
      </c>
      <c r="C7066">
        <v>1.26145184710751E-3</v>
      </c>
      <c r="D7066">
        <v>1E-3</v>
      </c>
      <c r="E7066">
        <v>0</v>
      </c>
      <c r="F7066">
        <v>1</v>
      </c>
    </row>
    <row r="7067" spans="1:6" x14ac:dyDescent="0.2">
      <c r="A7067" t="s">
        <v>7057</v>
      </c>
      <c r="B7067">
        <v>0.15305048991802001</v>
      </c>
      <c r="C7067">
        <v>1.2384755137803899E-3</v>
      </c>
      <c r="D7067">
        <v>1E-3</v>
      </c>
      <c r="E7067">
        <v>0</v>
      </c>
      <c r="F7067">
        <v>1</v>
      </c>
    </row>
    <row r="7068" spans="1:6" x14ac:dyDescent="0.2">
      <c r="A7068" t="s">
        <v>7058</v>
      </c>
      <c r="B7068">
        <v>0.15305048991802001</v>
      </c>
      <c r="C7068">
        <v>1.47403493751671E-3</v>
      </c>
      <c r="D7068">
        <v>1E-3</v>
      </c>
      <c r="E7068">
        <v>0</v>
      </c>
      <c r="F7068">
        <v>1</v>
      </c>
    </row>
    <row r="7069" spans="1:6" x14ac:dyDescent="0.2">
      <c r="A7069" t="s">
        <v>7059</v>
      </c>
      <c r="B7069">
        <v>0.15305048991802001</v>
      </c>
      <c r="C7069">
        <v>2.0353329366596699E-3</v>
      </c>
      <c r="D7069">
        <v>1E-3</v>
      </c>
      <c r="E7069">
        <v>0</v>
      </c>
      <c r="F7069">
        <v>1</v>
      </c>
    </row>
    <row r="7070" spans="1:6" x14ac:dyDescent="0.2">
      <c r="A7070" t="s">
        <v>7060</v>
      </c>
      <c r="B7070">
        <v>0.15305048991802001</v>
      </c>
      <c r="C7070">
        <v>2.7540364202048901E-3</v>
      </c>
      <c r="D7070">
        <v>1E-3</v>
      </c>
      <c r="E7070">
        <v>0</v>
      </c>
      <c r="F7070">
        <v>1</v>
      </c>
    </row>
    <row r="7071" spans="1:6" x14ac:dyDescent="0.2">
      <c r="A7071" s="3">
        <v>44807</v>
      </c>
      <c r="B7071">
        <v>0.15305048991802001</v>
      </c>
      <c r="C7071">
        <v>2.8009519478492499E-3</v>
      </c>
      <c r="D7071">
        <v>1E-3</v>
      </c>
      <c r="E7071">
        <v>0</v>
      </c>
      <c r="F7071">
        <v>1</v>
      </c>
    </row>
    <row r="7072" spans="1:6" x14ac:dyDescent="0.2">
      <c r="A7072" t="s">
        <v>7061</v>
      </c>
      <c r="B7072">
        <v>0.15305048991802001</v>
      </c>
      <c r="C7072">
        <v>1.21424789095553E-3</v>
      </c>
      <c r="D7072">
        <v>1E-3</v>
      </c>
      <c r="E7072">
        <v>0</v>
      </c>
      <c r="F7072">
        <v>1</v>
      </c>
    </row>
    <row r="7073" spans="1:6" x14ac:dyDescent="0.2">
      <c r="A7073" t="s">
        <v>7062</v>
      </c>
      <c r="B7073">
        <v>0.15305048991802001</v>
      </c>
      <c r="C7073">
        <v>2.4507308721899599E-3</v>
      </c>
      <c r="D7073">
        <v>1E-3</v>
      </c>
      <c r="E7073">
        <v>0</v>
      </c>
      <c r="F7073">
        <v>1</v>
      </c>
    </row>
    <row r="7074" spans="1:6" x14ac:dyDescent="0.2">
      <c r="A7074" t="s">
        <v>7063</v>
      </c>
      <c r="B7074">
        <v>0.15305048991802001</v>
      </c>
      <c r="C7074">
        <v>2.0094351371759602E-3</v>
      </c>
      <c r="D7074">
        <v>1E-3</v>
      </c>
      <c r="E7074">
        <v>0</v>
      </c>
      <c r="F7074">
        <v>1</v>
      </c>
    </row>
    <row r="7075" spans="1:6" x14ac:dyDescent="0.2">
      <c r="A7075" t="s">
        <v>7064</v>
      </c>
      <c r="B7075">
        <v>0.15305048991802001</v>
      </c>
      <c r="C7075">
        <v>2.0468392646770099E-3</v>
      </c>
      <c r="D7075">
        <v>1E-3</v>
      </c>
      <c r="E7075">
        <v>0</v>
      </c>
      <c r="F7075">
        <v>1</v>
      </c>
    </row>
    <row r="7076" spans="1:6" x14ac:dyDescent="0.2">
      <c r="A7076" t="s">
        <v>7065</v>
      </c>
      <c r="B7076">
        <v>0.15305048991802001</v>
      </c>
      <c r="C7076">
        <v>1.1393144124473801E-3</v>
      </c>
      <c r="D7076">
        <v>1E-3</v>
      </c>
      <c r="E7076">
        <v>0</v>
      </c>
      <c r="F7076">
        <v>1</v>
      </c>
    </row>
    <row r="7077" spans="1:6" x14ac:dyDescent="0.2">
      <c r="A7077" t="s">
        <v>7066</v>
      </c>
      <c r="B7077">
        <v>0.15305048991802001</v>
      </c>
      <c r="C7077">
        <v>1.6168436553775901E-3</v>
      </c>
      <c r="D7077">
        <v>1E-3</v>
      </c>
      <c r="E7077">
        <v>0</v>
      </c>
      <c r="F7077">
        <v>1</v>
      </c>
    </row>
    <row r="7078" spans="1:6" x14ac:dyDescent="0.2">
      <c r="A7078" t="s">
        <v>7067</v>
      </c>
      <c r="B7078">
        <v>0.15305048991802001</v>
      </c>
      <c r="C7078">
        <v>1.5871825994421701E-3</v>
      </c>
      <c r="D7078">
        <v>1E-3</v>
      </c>
      <c r="E7078">
        <v>0</v>
      </c>
      <c r="F7078">
        <v>1</v>
      </c>
    </row>
    <row r="7079" spans="1:6" x14ac:dyDescent="0.2">
      <c r="A7079" t="s">
        <v>7068</v>
      </c>
      <c r="B7079">
        <v>0.15305048991802001</v>
      </c>
      <c r="C7079">
        <v>2.19675368613005E-3</v>
      </c>
      <c r="D7079">
        <v>1E-3</v>
      </c>
      <c r="E7079">
        <v>0</v>
      </c>
      <c r="F7079">
        <v>1</v>
      </c>
    </row>
    <row r="7080" spans="1:6" x14ac:dyDescent="0.2">
      <c r="A7080" t="s">
        <v>7069</v>
      </c>
      <c r="B7080">
        <v>0.15305048991802001</v>
      </c>
      <c r="C7080">
        <v>1.2807901763789199E-3</v>
      </c>
      <c r="D7080">
        <v>1E-3</v>
      </c>
      <c r="E7080">
        <v>0</v>
      </c>
      <c r="F7080">
        <v>1</v>
      </c>
    </row>
    <row r="7081" spans="1:6" x14ac:dyDescent="0.2">
      <c r="A7081" t="s">
        <v>7070</v>
      </c>
      <c r="B7081">
        <v>0.15305048991802001</v>
      </c>
      <c r="C7081">
        <v>1.46388058306987E-3</v>
      </c>
      <c r="D7081">
        <v>1E-3</v>
      </c>
      <c r="E7081">
        <v>0</v>
      </c>
      <c r="F7081">
        <v>1</v>
      </c>
    </row>
    <row r="7082" spans="1:6" x14ac:dyDescent="0.2">
      <c r="A7082" t="s">
        <v>7071</v>
      </c>
      <c r="B7082">
        <v>0.15305048991802001</v>
      </c>
      <c r="C7082">
        <v>2.4543424770407901E-3</v>
      </c>
      <c r="D7082">
        <v>1E-3</v>
      </c>
      <c r="E7082">
        <v>0</v>
      </c>
      <c r="F7082">
        <v>1</v>
      </c>
    </row>
    <row r="7083" spans="1:6" x14ac:dyDescent="0.2">
      <c r="A7083" t="s">
        <v>7072</v>
      </c>
      <c r="B7083">
        <v>0.15305048991802001</v>
      </c>
      <c r="C7083">
        <v>9.5947700605805795E-4</v>
      </c>
      <c r="D7083">
        <v>1E-3</v>
      </c>
      <c r="E7083">
        <v>0</v>
      </c>
      <c r="F7083">
        <v>1</v>
      </c>
    </row>
    <row r="7084" spans="1:6" x14ac:dyDescent="0.2">
      <c r="A7084" t="s">
        <v>7073</v>
      </c>
      <c r="B7084">
        <v>0.15305048991802001</v>
      </c>
      <c r="C7084">
        <v>1.3105582566728599E-3</v>
      </c>
      <c r="D7084">
        <v>1E-3</v>
      </c>
      <c r="E7084">
        <v>0</v>
      </c>
      <c r="F7084">
        <v>1</v>
      </c>
    </row>
    <row r="7085" spans="1:6" x14ac:dyDescent="0.2">
      <c r="A7085" t="s">
        <v>7074</v>
      </c>
      <c r="B7085">
        <v>0.15305048991802001</v>
      </c>
      <c r="C7085">
        <v>1.79198504649167E-3</v>
      </c>
      <c r="D7085">
        <v>1E-3</v>
      </c>
      <c r="E7085">
        <v>0</v>
      </c>
      <c r="F7085">
        <v>1</v>
      </c>
    </row>
    <row r="7086" spans="1:6" x14ac:dyDescent="0.2">
      <c r="A7086" t="s">
        <v>7075</v>
      </c>
      <c r="B7086">
        <v>0.15305048991802001</v>
      </c>
      <c r="C7086">
        <v>1.4234937512981501E-3</v>
      </c>
      <c r="D7086">
        <v>1E-3</v>
      </c>
      <c r="E7086">
        <v>0</v>
      </c>
      <c r="F7086">
        <v>1</v>
      </c>
    </row>
    <row r="7087" spans="1:6" x14ac:dyDescent="0.2">
      <c r="A7087" t="s">
        <v>7076</v>
      </c>
      <c r="B7087">
        <v>0.15305048991802001</v>
      </c>
      <c r="C7087">
        <v>1.9230662241463601E-3</v>
      </c>
      <c r="D7087">
        <v>1E-3</v>
      </c>
      <c r="E7087">
        <v>0</v>
      </c>
      <c r="F7087">
        <v>1</v>
      </c>
    </row>
    <row r="7088" spans="1:6" x14ac:dyDescent="0.2">
      <c r="A7088" t="s">
        <v>7077</v>
      </c>
      <c r="B7088">
        <v>0.15305048991802001</v>
      </c>
      <c r="C7088">
        <v>1.4807908543238799E-3</v>
      </c>
      <c r="D7088">
        <v>1E-3</v>
      </c>
      <c r="E7088">
        <v>0</v>
      </c>
      <c r="F7088">
        <v>1</v>
      </c>
    </row>
    <row r="7089" spans="1:6" x14ac:dyDescent="0.2">
      <c r="A7089" t="s">
        <v>7078</v>
      </c>
      <c r="B7089">
        <v>0.15305048991802001</v>
      </c>
      <c r="C7089">
        <v>1.4795744306933701E-3</v>
      </c>
      <c r="D7089">
        <v>1E-3</v>
      </c>
      <c r="E7089">
        <v>0</v>
      </c>
      <c r="F7089">
        <v>1</v>
      </c>
    </row>
    <row r="7090" spans="1:6" x14ac:dyDescent="0.2">
      <c r="A7090" t="s">
        <v>7079</v>
      </c>
      <c r="B7090">
        <v>0.15305048991802001</v>
      </c>
      <c r="C7090">
        <v>8.0730336690755695E-4</v>
      </c>
      <c r="D7090">
        <v>1E-3</v>
      </c>
      <c r="E7090">
        <v>0</v>
      </c>
      <c r="F7090">
        <v>1</v>
      </c>
    </row>
    <row r="7091" spans="1:6" x14ac:dyDescent="0.2">
      <c r="A7091" t="s">
        <v>7080</v>
      </c>
      <c r="B7091">
        <v>0.15305048991802001</v>
      </c>
      <c r="C7091">
        <v>2.5284654431428199E-3</v>
      </c>
      <c r="D7091">
        <v>1E-3</v>
      </c>
      <c r="E7091">
        <v>0</v>
      </c>
      <c r="F7091">
        <v>1</v>
      </c>
    </row>
    <row r="7092" spans="1:6" x14ac:dyDescent="0.2">
      <c r="A7092" t="s">
        <v>7081</v>
      </c>
      <c r="B7092">
        <v>0.15305048991802001</v>
      </c>
      <c r="C7092">
        <v>1.5975950502619301E-3</v>
      </c>
      <c r="D7092">
        <v>1E-3</v>
      </c>
      <c r="E7092">
        <v>0</v>
      </c>
      <c r="F7092">
        <v>1</v>
      </c>
    </row>
    <row r="7093" spans="1:6" x14ac:dyDescent="0.2">
      <c r="A7093" t="s">
        <v>7082</v>
      </c>
      <c r="B7093">
        <v>0.15305048991802001</v>
      </c>
      <c r="C7093">
        <v>1.1782737703936201E-3</v>
      </c>
      <c r="D7093">
        <v>1E-3</v>
      </c>
      <c r="E7093">
        <v>0</v>
      </c>
      <c r="F7093">
        <v>1</v>
      </c>
    </row>
    <row r="7094" spans="1:6" x14ac:dyDescent="0.2">
      <c r="A7094" t="s">
        <v>7083</v>
      </c>
      <c r="B7094">
        <v>0.15305048991802001</v>
      </c>
      <c r="C7094">
        <v>1.1476020921433201E-3</v>
      </c>
      <c r="D7094">
        <v>1E-3</v>
      </c>
      <c r="E7094">
        <v>0</v>
      </c>
      <c r="F7094">
        <v>1</v>
      </c>
    </row>
    <row r="7095" spans="1:6" x14ac:dyDescent="0.2">
      <c r="A7095" t="s">
        <v>7084</v>
      </c>
      <c r="B7095">
        <v>0.15305048991802001</v>
      </c>
      <c r="C7095">
        <v>1.3192311318787301E-3</v>
      </c>
      <c r="D7095">
        <v>1E-3</v>
      </c>
      <c r="E7095">
        <v>0</v>
      </c>
      <c r="F7095">
        <v>1</v>
      </c>
    </row>
    <row r="7096" spans="1:6" x14ac:dyDescent="0.2">
      <c r="A7096" t="s">
        <v>7085</v>
      </c>
      <c r="B7096">
        <v>0.15305048991802001</v>
      </c>
      <c r="C7096">
        <v>1.4346842409418499E-3</v>
      </c>
      <c r="D7096">
        <v>1E-3</v>
      </c>
      <c r="E7096">
        <v>0</v>
      </c>
      <c r="F7096">
        <v>1</v>
      </c>
    </row>
    <row r="7097" spans="1:6" x14ac:dyDescent="0.2">
      <c r="A7097" t="s">
        <v>7086</v>
      </c>
      <c r="B7097">
        <v>0.15305048991802001</v>
      </c>
      <c r="C7097">
        <v>1.29576965844531E-3</v>
      </c>
      <c r="D7097">
        <v>1E-3</v>
      </c>
      <c r="E7097">
        <v>0</v>
      </c>
      <c r="F7097">
        <v>1</v>
      </c>
    </row>
    <row r="7098" spans="1:6" x14ac:dyDescent="0.2">
      <c r="A7098" t="s">
        <v>7087</v>
      </c>
      <c r="B7098">
        <v>0.15305048991802001</v>
      </c>
      <c r="C7098">
        <v>1.3069831887917399E-3</v>
      </c>
      <c r="D7098">
        <v>1E-3</v>
      </c>
      <c r="E7098">
        <v>0</v>
      </c>
      <c r="F7098">
        <v>1</v>
      </c>
    </row>
    <row r="7099" spans="1:6" x14ac:dyDescent="0.2">
      <c r="A7099" t="s">
        <v>7088</v>
      </c>
      <c r="B7099">
        <v>0.15305048991802001</v>
      </c>
      <c r="C7099">
        <v>1.72322421875687E-3</v>
      </c>
      <c r="D7099">
        <v>1E-3</v>
      </c>
      <c r="E7099">
        <v>0</v>
      </c>
      <c r="F7099">
        <v>1</v>
      </c>
    </row>
    <row r="7100" spans="1:6" x14ac:dyDescent="0.2">
      <c r="A7100" t="s">
        <v>7089</v>
      </c>
      <c r="B7100">
        <v>0.15305048991802001</v>
      </c>
      <c r="C7100">
        <v>2.12408199184915E-3</v>
      </c>
      <c r="D7100">
        <v>1E-3</v>
      </c>
      <c r="E7100">
        <v>0</v>
      </c>
      <c r="F7100">
        <v>1</v>
      </c>
    </row>
    <row r="7101" spans="1:6" x14ac:dyDescent="0.2">
      <c r="A7101" t="s">
        <v>7090</v>
      </c>
      <c r="B7101">
        <v>0.15305048991802001</v>
      </c>
      <c r="C7101">
        <v>7.2502532888613601E-4</v>
      </c>
      <c r="D7101">
        <v>1E-3</v>
      </c>
      <c r="E7101">
        <v>0</v>
      </c>
      <c r="F7101">
        <v>1</v>
      </c>
    </row>
    <row r="7102" spans="1:6" x14ac:dyDescent="0.2">
      <c r="A7102" t="s">
        <v>7091</v>
      </c>
      <c r="B7102">
        <v>0.15305048991802001</v>
      </c>
      <c r="C7102">
        <v>1.4912263247659099E-3</v>
      </c>
      <c r="D7102">
        <v>1E-3</v>
      </c>
      <c r="E7102">
        <v>0</v>
      </c>
      <c r="F7102">
        <v>1</v>
      </c>
    </row>
    <row r="7103" spans="1:6" x14ac:dyDescent="0.2">
      <c r="A7103" t="s">
        <v>7092</v>
      </c>
      <c r="B7103">
        <v>0.15305048991802001</v>
      </c>
      <c r="C7103">
        <v>1.0444947285430199E-3</v>
      </c>
      <c r="D7103">
        <v>1E-3</v>
      </c>
      <c r="E7103">
        <v>0</v>
      </c>
      <c r="F7103">
        <v>1</v>
      </c>
    </row>
    <row r="7104" spans="1:6" x14ac:dyDescent="0.2">
      <c r="A7104" t="s">
        <v>7093</v>
      </c>
      <c r="B7104">
        <v>0.15305048991802001</v>
      </c>
      <c r="C7104">
        <v>1.89016019789303E-3</v>
      </c>
      <c r="D7104">
        <v>1E-3</v>
      </c>
      <c r="E7104">
        <v>0</v>
      </c>
      <c r="F7104">
        <v>1</v>
      </c>
    </row>
    <row r="7105" spans="1:6" x14ac:dyDescent="0.2">
      <c r="A7105" t="s">
        <v>7094</v>
      </c>
      <c r="B7105">
        <v>0.15305048991802001</v>
      </c>
      <c r="C7105">
        <v>1.3409386529701999E-3</v>
      </c>
      <c r="D7105">
        <v>1E-3</v>
      </c>
      <c r="E7105">
        <v>0</v>
      </c>
      <c r="F7105">
        <v>1</v>
      </c>
    </row>
    <row r="7106" spans="1:6" x14ac:dyDescent="0.2">
      <c r="A7106" t="s">
        <v>7095</v>
      </c>
      <c r="B7106">
        <v>0.15305048991802001</v>
      </c>
      <c r="C7106">
        <v>1.54872530033159E-3</v>
      </c>
      <c r="D7106">
        <v>1E-3</v>
      </c>
      <c r="E7106">
        <v>0</v>
      </c>
      <c r="F7106">
        <v>1</v>
      </c>
    </row>
    <row r="7107" spans="1:6" x14ac:dyDescent="0.2">
      <c r="A7107" t="s">
        <v>7096</v>
      </c>
      <c r="B7107">
        <v>0.15305048991802001</v>
      </c>
      <c r="C7107">
        <v>1.0614028524223E-3</v>
      </c>
      <c r="D7107">
        <v>1E-3</v>
      </c>
      <c r="E7107">
        <v>0</v>
      </c>
      <c r="F7107">
        <v>1</v>
      </c>
    </row>
    <row r="7108" spans="1:6" x14ac:dyDescent="0.2">
      <c r="A7108" t="s">
        <v>7097</v>
      </c>
      <c r="B7108">
        <v>0.15305048991802001</v>
      </c>
      <c r="C7108">
        <v>1.2016323281260201E-3</v>
      </c>
      <c r="D7108">
        <v>1E-3</v>
      </c>
      <c r="E7108">
        <v>0</v>
      </c>
      <c r="F7108">
        <v>1</v>
      </c>
    </row>
    <row r="7109" spans="1:6" x14ac:dyDescent="0.2">
      <c r="A7109" t="s">
        <v>7098</v>
      </c>
      <c r="B7109">
        <v>0.15305048991802001</v>
      </c>
      <c r="C7109">
        <v>1.9339844426460599E-3</v>
      </c>
      <c r="D7109">
        <v>1E-3</v>
      </c>
      <c r="E7109">
        <v>0</v>
      </c>
      <c r="F7109">
        <v>1</v>
      </c>
    </row>
    <row r="7110" spans="1:6" x14ac:dyDescent="0.2">
      <c r="A7110" t="s">
        <v>7099</v>
      </c>
      <c r="B7110">
        <v>0.15305048991802001</v>
      </c>
      <c r="C7110">
        <v>1.3443896662037301E-3</v>
      </c>
      <c r="D7110">
        <v>1E-3</v>
      </c>
      <c r="E7110">
        <v>0</v>
      </c>
      <c r="F7110">
        <v>1</v>
      </c>
    </row>
    <row r="7111" spans="1:6" x14ac:dyDescent="0.2">
      <c r="A7111" t="s">
        <v>7100</v>
      </c>
      <c r="B7111">
        <v>0.153176090945712</v>
      </c>
      <c r="C7111">
        <v>5.8539110894168999E-3</v>
      </c>
      <c r="D7111">
        <v>4.0000000000000001E-3</v>
      </c>
      <c r="E7111">
        <v>3.0000000000000001E-3</v>
      </c>
      <c r="F7111">
        <v>1</v>
      </c>
    </row>
    <row r="7112" spans="1:6" x14ac:dyDescent="0.2">
      <c r="A7112" t="s">
        <v>7101</v>
      </c>
      <c r="B7112">
        <v>0.15320694649301</v>
      </c>
      <c r="C7112">
        <v>-5.0650436159448899E-2</v>
      </c>
      <c r="D7112">
        <v>9.4E-2</v>
      </c>
      <c r="E7112">
        <v>0.10199999999999999</v>
      </c>
      <c r="F7112">
        <v>1</v>
      </c>
    </row>
    <row r="7113" spans="1:6" x14ac:dyDescent="0.2">
      <c r="A7113" t="s">
        <v>7102</v>
      </c>
      <c r="B7113">
        <v>0.15329838089848</v>
      </c>
      <c r="C7113">
        <v>-4.8321185275682099E-4</v>
      </c>
      <c r="D7113">
        <v>4.3999999999999997E-2</v>
      </c>
      <c r="E7113">
        <v>3.7999999999999999E-2</v>
      </c>
      <c r="F7113">
        <v>1</v>
      </c>
    </row>
    <row r="7114" spans="1:6" x14ac:dyDescent="0.2">
      <c r="A7114" t="s">
        <v>7103</v>
      </c>
      <c r="B7114">
        <v>0.15330810222725599</v>
      </c>
      <c r="C7114">
        <v>-8.2609250115837501E-2</v>
      </c>
      <c r="D7114">
        <v>0.16800000000000001</v>
      </c>
      <c r="E7114">
        <v>0.17499999999999999</v>
      </c>
      <c r="F7114">
        <v>1</v>
      </c>
    </row>
    <row r="7115" spans="1:6" x14ac:dyDescent="0.2">
      <c r="A7115" t="s">
        <v>7104</v>
      </c>
      <c r="B7115">
        <v>0.15331130159368</v>
      </c>
      <c r="C7115">
        <v>2.2002349360093999E-3</v>
      </c>
      <c r="D7115">
        <v>0.33800000000000002</v>
      </c>
      <c r="E7115">
        <v>0.312</v>
      </c>
      <c r="F7115">
        <v>1</v>
      </c>
    </row>
    <row r="7116" spans="1:6" x14ac:dyDescent="0.2">
      <c r="A7116" t="s">
        <v>7105</v>
      </c>
      <c r="B7116">
        <v>0.15333870890597501</v>
      </c>
      <c r="C7116">
        <v>-6.9963363015537695E-4</v>
      </c>
      <c r="D7116">
        <v>5.2999999999999999E-2</v>
      </c>
      <c r="E7116">
        <v>4.4999999999999998E-2</v>
      </c>
      <c r="F7116">
        <v>1</v>
      </c>
    </row>
    <row r="7117" spans="1:6" x14ac:dyDescent="0.2">
      <c r="A7117" t="s">
        <v>7106</v>
      </c>
      <c r="B7117">
        <v>0.15339424363600199</v>
      </c>
      <c r="C7117">
        <v>-4.69864805159437E-3</v>
      </c>
      <c r="D7117">
        <v>0.33200000000000002</v>
      </c>
      <c r="E7117">
        <v>0.30399999999999999</v>
      </c>
      <c r="F7117">
        <v>1</v>
      </c>
    </row>
    <row r="7118" spans="1:6" x14ac:dyDescent="0.2">
      <c r="A7118" t="s">
        <v>7107</v>
      </c>
      <c r="B7118">
        <v>0.15346103920359599</v>
      </c>
      <c r="C7118">
        <v>4.2542929817937199E-3</v>
      </c>
      <c r="D7118">
        <v>4.0000000000000001E-3</v>
      </c>
      <c r="E7118">
        <v>3.0000000000000001E-3</v>
      </c>
      <c r="F7118">
        <v>1</v>
      </c>
    </row>
    <row r="7119" spans="1:6" x14ac:dyDescent="0.2">
      <c r="A7119" t="s">
        <v>7108</v>
      </c>
      <c r="B7119">
        <v>0.15361833776848699</v>
      </c>
      <c r="C7119">
        <v>-7.3112122304169899E-2</v>
      </c>
      <c r="D7119">
        <v>0.186</v>
      </c>
      <c r="E7119">
        <v>0.192</v>
      </c>
      <c r="F7119">
        <v>1</v>
      </c>
    </row>
    <row r="7120" spans="1:6" x14ac:dyDescent="0.2">
      <c r="A7120" t="s">
        <v>7109</v>
      </c>
      <c r="B7120">
        <v>0.15367501478228701</v>
      </c>
      <c r="C7120">
        <v>6.7921827816535803E-3</v>
      </c>
      <c r="D7120">
        <v>4.0000000000000001E-3</v>
      </c>
      <c r="E7120">
        <v>3.0000000000000001E-3</v>
      </c>
      <c r="F7120">
        <v>1</v>
      </c>
    </row>
    <row r="7121" spans="1:6" x14ac:dyDescent="0.2">
      <c r="A7121" t="s">
        <v>7110</v>
      </c>
      <c r="B7121">
        <v>0.153755811014917</v>
      </c>
      <c r="C7121">
        <v>5.0705302696649399E-3</v>
      </c>
      <c r="D7121">
        <v>2E-3</v>
      </c>
      <c r="E7121">
        <v>1E-3</v>
      </c>
      <c r="F7121">
        <v>1</v>
      </c>
    </row>
    <row r="7122" spans="1:6" x14ac:dyDescent="0.2">
      <c r="A7122" t="s">
        <v>7111</v>
      </c>
      <c r="B7122">
        <v>0.15385369899711601</v>
      </c>
      <c r="C7122">
        <v>3.7446433996908102E-3</v>
      </c>
      <c r="D7122">
        <v>2E-3</v>
      </c>
      <c r="E7122">
        <v>1E-3</v>
      </c>
      <c r="F7122">
        <v>1</v>
      </c>
    </row>
    <row r="7123" spans="1:6" x14ac:dyDescent="0.2">
      <c r="A7123" t="s">
        <v>7112</v>
      </c>
      <c r="B7123">
        <v>0.15391898396516701</v>
      </c>
      <c r="C7123">
        <v>3.6896751591084902E-3</v>
      </c>
      <c r="D7123">
        <v>2E-3</v>
      </c>
      <c r="E7123">
        <v>1E-3</v>
      </c>
      <c r="F7123">
        <v>1</v>
      </c>
    </row>
    <row r="7124" spans="1:6" x14ac:dyDescent="0.2">
      <c r="A7124" t="s">
        <v>7113</v>
      </c>
      <c r="B7124">
        <v>0.15414523640675701</v>
      </c>
      <c r="C7124">
        <v>3.0348559631487699E-3</v>
      </c>
      <c r="D7124">
        <v>0.03</v>
      </c>
      <c r="E7124">
        <v>2.5000000000000001E-2</v>
      </c>
      <c r="F7124">
        <v>1</v>
      </c>
    </row>
    <row r="7125" spans="1:6" x14ac:dyDescent="0.2">
      <c r="A7125" t="s">
        <v>7114</v>
      </c>
      <c r="B7125">
        <v>0.154213026922183</v>
      </c>
      <c r="C7125">
        <v>3.9683759528167098E-3</v>
      </c>
      <c r="D7125">
        <v>2E-3</v>
      </c>
      <c r="E7125">
        <v>1E-3</v>
      </c>
      <c r="F7125">
        <v>1</v>
      </c>
    </row>
    <row r="7126" spans="1:6" x14ac:dyDescent="0.2">
      <c r="A7126" t="s">
        <v>7115</v>
      </c>
      <c r="B7126">
        <v>0.15432927712286401</v>
      </c>
      <c r="C7126">
        <v>-3.1828981836257597E-2</v>
      </c>
      <c r="D7126">
        <v>2.7E-2</v>
      </c>
      <c r="E7126">
        <v>3.2000000000000001E-2</v>
      </c>
      <c r="F7126">
        <v>1</v>
      </c>
    </row>
    <row r="7127" spans="1:6" x14ac:dyDescent="0.2">
      <c r="A7127" t="s">
        <v>7116</v>
      </c>
      <c r="B7127">
        <v>0.15438353890491599</v>
      </c>
      <c r="C7127">
        <v>-5.9283783126541201E-2</v>
      </c>
      <c r="D7127">
        <v>4.5999999999999999E-2</v>
      </c>
      <c r="E7127">
        <v>5.2999999999999999E-2</v>
      </c>
      <c r="F7127">
        <v>1</v>
      </c>
    </row>
    <row r="7128" spans="1:6" x14ac:dyDescent="0.2">
      <c r="A7128" t="s">
        <v>7117</v>
      </c>
      <c r="B7128">
        <v>0.154437093352258</v>
      </c>
      <c r="C7128">
        <v>-1.5453829188381301E-2</v>
      </c>
      <c r="D7128">
        <v>1.4999999999999999E-2</v>
      </c>
      <c r="E7128">
        <v>1.9E-2</v>
      </c>
      <c r="F7128">
        <v>1</v>
      </c>
    </row>
    <row r="7129" spans="1:6" x14ac:dyDescent="0.2">
      <c r="A7129" t="s">
        <v>7118</v>
      </c>
      <c r="B7129">
        <v>0.15448747569583399</v>
      </c>
      <c r="C7129">
        <v>-3.1846555111281101E-3</v>
      </c>
      <c r="D7129">
        <v>2.8000000000000001E-2</v>
      </c>
      <c r="E7129">
        <v>2.3E-2</v>
      </c>
      <c r="F7129">
        <v>1</v>
      </c>
    </row>
    <row r="7130" spans="1:6" x14ac:dyDescent="0.2">
      <c r="A7130" t="s">
        <v>7119</v>
      </c>
      <c r="B7130">
        <v>0.15455865453152801</v>
      </c>
      <c r="C7130">
        <v>1.13146724574323E-2</v>
      </c>
      <c r="D7130">
        <v>0.111</v>
      </c>
      <c r="E7130">
        <v>0.1</v>
      </c>
      <c r="F7130">
        <v>1</v>
      </c>
    </row>
    <row r="7131" spans="1:6" x14ac:dyDescent="0.2">
      <c r="A7131" t="s">
        <v>7120</v>
      </c>
      <c r="B7131">
        <v>0.15493748176345301</v>
      </c>
      <c r="C7131">
        <v>-1.78292357499438E-2</v>
      </c>
      <c r="D7131">
        <v>2.5000000000000001E-2</v>
      </c>
      <c r="E7131">
        <v>0.03</v>
      </c>
      <c r="F7131">
        <v>1</v>
      </c>
    </row>
    <row r="7132" spans="1:6" x14ac:dyDescent="0.2">
      <c r="A7132" t="s">
        <v>7121</v>
      </c>
      <c r="B7132">
        <v>0.154946036213511</v>
      </c>
      <c r="C7132">
        <v>-3.11581881507253E-2</v>
      </c>
      <c r="D7132">
        <v>3.6999999999999998E-2</v>
      </c>
      <c r="E7132">
        <v>4.2999999999999997E-2</v>
      </c>
      <c r="F7132">
        <v>1</v>
      </c>
    </row>
    <row r="7133" spans="1:6" x14ac:dyDescent="0.2">
      <c r="A7133" t="s">
        <v>7122</v>
      </c>
      <c r="B7133">
        <v>0.15495670260080299</v>
      </c>
      <c r="C7133">
        <v>-1.5614119058256101E-2</v>
      </c>
      <c r="D7133">
        <v>7.0000000000000001E-3</v>
      </c>
      <c r="E7133">
        <v>0.01</v>
      </c>
      <c r="F7133">
        <v>1</v>
      </c>
    </row>
    <row r="7134" spans="1:6" x14ac:dyDescent="0.2">
      <c r="A7134" t="s">
        <v>7123</v>
      </c>
      <c r="B7134">
        <v>0.154987725237658</v>
      </c>
      <c r="C7134">
        <v>-2.69273441278025E-2</v>
      </c>
      <c r="D7134">
        <v>2.4E-2</v>
      </c>
      <c r="E7134">
        <v>2.9000000000000001E-2</v>
      </c>
      <c r="F7134">
        <v>1</v>
      </c>
    </row>
    <row r="7135" spans="1:6" x14ac:dyDescent="0.2">
      <c r="A7135" t="s">
        <v>7124</v>
      </c>
      <c r="B7135">
        <v>0.154999590049301</v>
      </c>
      <c r="C7135">
        <v>1.2794893872517201E-2</v>
      </c>
      <c r="D7135">
        <v>0.186</v>
      </c>
      <c r="E7135">
        <v>0.17100000000000001</v>
      </c>
      <c r="F7135">
        <v>1</v>
      </c>
    </row>
    <row r="7136" spans="1:6" x14ac:dyDescent="0.2">
      <c r="A7136" t="s">
        <v>7125</v>
      </c>
      <c r="B7136">
        <v>0.15512964041249</v>
      </c>
      <c r="C7136">
        <v>-4.1240192968444202E-2</v>
      </c>
      <c r="D7136">
        <v>5.5E-2</v>
      </c>
      <c r="E7136">
        <v>6.2E-2</v>
      </c>
      <c r="F7136">
        <v>1</v>
      </c>
    </row>
    <row r="7137" spans="1:6" x14ac:dyDescent="0.2">
      <c r="A7137" t="s">
        <v>7126</v>
      </c>
      <c r="B7137">
        <v>0.15513545437385701</v>
      </c>
      <c r="C7137">
        <v>-2.8662871521983501E-2</v>
      </c>
      <c r="D7137">
        <v>3.1E-2</v>
      </c>
      <c r="E7137">
        <v>3.5999999999999997E-2</v>
      </c>
      <c r="F7137">
        <v>1</v>
      </c>
    </row>
    <row r="7138" spans="1:6" x14ac:dyDescent="0.2">
      <c r="A7138" t="s">
        <v>7127</v>
      </c>
      <c r="B7138">
        <v>0.15521564667904</v>
      </c>
      <c r="C7138">
        <v>9.2450299280059794E-3</v>
      </c>
      <c r="D7138">
        <v>2.5000000000000001E-2</v>
      </c>
      <c r="E7138">
        <v>2.1000000000000001E-2</v>
      </c>
      <c r="F7138">
        <v>1</v>
      </c>
    </row>
    <row r="7139" spans="1:6" x14ac:dyDescent="0.2">
      <c r="A7139" t="s">
        <v>7128</v>
      </c>
      <c r="B7139">
        <v>0.15529376218211799</v>
      </c>
      <c r="C7139">
        <v>-3.3667615443779997E-2</v>
      </c>
      <c r="D7139">
        <v>3.2000000000000001E-2</v>
      </c>
      <c r="E7139">
        <v>3.6999999999999998E-2</v>
      </c>
      <c r="F7139">
        <v>1</v>
      </c>
    </row>
    <row r="7140" spans="1:6" x14ac:dyDescent="0.2">
      <c r="A7140" t="s">
        <v>7129</v>
      </c>
      <c r="B7140">
        <v>0.15542517713292101</v>
      </c>
      <c r="C7140">
        <v>-7.1461079531097094E-2</v>
      </c>
      <c r="D7140">
        <v>0.28000000000000003</v>
      </c>
      <c r="E7140">
        <v>0.28299999999999997</v>
      </c>
      <c r="F7140">
        <v>1</v>
      </c>
    </row>
    <row r="7141" spans="1:6" x14ac:dyDescent="0.2">
      <c r="A7141" t="s">
        <v>7130</v>
      </c>
      <c r="B7141">
        <v>0.15544322602195201</v>
      </c>
      <c r="C7141">
        <v>8.1759852557395304E-3</v>
      </c>
      <c r="D7141">
        <v>1.0999999999999999E-2</v>
      </c>
      <c r="E7141">
        <v>8.0000000000000002E-3</v>
      </c>
      <c r="F7141">
        <v>1</v>
      </c>
    </row>
    <row r="7142" spans="1:6" x14ac:dyDescent="0.2">
      <c r="A7142" t="s">
        <v>7131</v>
      </c>
      <c r="B7142">
        <v>0.15560576938297699</v>
      </c>
      <c r="C7142">
        <v>1.0548777836344701E-2</v>
      </c>
      <c r="D7142">
        <v>8.0000000000000002E-3</v>
      </c>
      <c r="E7142">
        <v>6.0000000000000001E-3</v>
      </c>
      <c r="F7142">
        <v>1</v>
      </c>
    </row>
    <row r="7143" spans="1:6" x14ac:dyDescent="0.2">
      <c r="A7143" t="s">
        <v>7132</v>
      </c>
      <c r="B7143">
        <v>0.15583888551146199</v>
      </c>
      <c r="C7143">
        <v>7.1952516801135997E-3</v>
      </c>
      <c r="D7143">
        <v>4.0000000000000001E-3</v>
      </c>
      <c r="E7143">
        <v>2E-3</v>
      </c>
      <c r="F7143">
        <v>1</v>
      </c>
    </row>
    <row r="7144" spans="1:6" x14ac:dyDescent="0.2">
      <c r="A7144" t="s">
        <v>7133</v>
      </c>
      <c r="B7144">
        <v>0.155901534072522</v>
      </c>
      <c r="C7144">
        <v>7.1953712395140404E-3</v>
      </c>
      <c r="D7144">
        <v>1.0999999999999999E-2</v>
      </c>
      <c r="E7144">
        <v>8.0000000000000002E-3</v>
      </c>
      <c r="F7144">
        <v>1</v>
      </c>
    </row>
    <row r="7145" spans="1:6" x14ac:dyDescent="0.2">
      <c r="A7145" t="s">
        <v>7134</v>
      </c>
      <c r="B7145">
        <v>0.155906723104663</v>
      </c>
      <c r="C7145">
        <v>-1.49717141124589E-2</v>
      </c>
      <c r="D7145">
        <v>1.2E-2</v>
      </c>
      <c r="E7145">
        <v>1.6E-2</v>
      </c>
      <c r="F7145">
        <v>1</v>
      </c>
    </row>
    <row r="7146" spans="1:6" x14ac:dyDescent="0.2">
      <c r="A7146" t="s">
        <v>7135</v>
      </c>
      <c r="B7146">
        <v>0.15592350212437001</v>
      </c>
      <c r="C7146">
        <v>8.4504622960610599E-3</v>
      </c>
      <c r="D7146">
        <v>0.153</v>
      </c>
      <c r="E7146">
        <v>0.13900000000000001</v>
      </c>
      <c r="F7146">
        <v>1</v>
      </c>
    </row>
    <row r="7147" spans="1:6" x14ac:dyDescent="0.2">
      <c r="A7147" t="s">
        <v>7136</v>
      </c>
      <c r="B7147">
        <v>0.15599929948893199</v>
      </c>
      <c r="C7147">
        <v>-1.87875831864514E-2</v>
      </c>
      <c r="D7147">
        <v>2.1000000000000001E-2</v>
      </c>
      <c r="E7147">
        <v>2.5999999999999999E-2</v>
      </c>
      <c r="F7147">
        <v>1</v>
      </c>
    </row>
    <row r="7148" spans="1:6" x14ac:dyDescent="0.2">
      <c r="A7148" t="s">
        <v>7137</v>
      </c>
      <c r="B7148">
        <v>0.15606789364764001</v>
      </c>
      <c r="C7148">
        <v>-5.2103028339526E-2</v>
      </c>
      <c r="D7148">
        <v>5.1999999999999998E-2</v>
      </c>
      <c r="E7148">
        <v>5.8000000000000003E-2</v>
      </c>
      <c r="F7148">
        <v>1</v>
      </c>
    </row>
    <row r="7149" spans="1:6" x14ac:dyDescent="0.2">
      <c r="A7149" t="s">
        <v>7138</v>
      </c>
      <c r="B7149">
        <v>0.15618243232458201</v>
      </c>
      <c r="C7149">
        <v>-6.3913499124441803E-2</v>
      </c>
      <c r="D7149">
        <v>0.16300000000000001</v>
      </c>
      <c r="E7149">
        <v>0.17100000000000001</v>
      </c>
      <c r="F7149">
        <v>1</v>
      </c>
    </row>
    <row r="7150" spans="1:6" x14ac:dyDescent="0.2">
      <c r="A7150" t="s">
        <v>7139</v>
      </c>
      <c r="B7150">
        <v>0.15629389302439101</v>
      </c>
      <c r="C7150">
        <v>4.80773627021331E-3</v>
      </c>
      <c r="D7150">
        <v>4.0000000000000001E-3</v>
      </c>
      <c r="E7150">
        <v>2E-3</v>
      </c>
      <c r="F7150">
        <v>1</v>
      </c>
    </row>
    <row r="7151" spans="1:6" x14ac:dyDescent="0.2">
      <c r="A7151" t="s">
        <v>7140</v>
      </c>
      <c r="B7151">
        <v>0.15645936440062</v>
      </c>
      <c r="C7151">
        <v>-5.9500085930095301E-2</v>
      </c>
      <c r="D7151">
        <v>0.125</v>
      </c>
      <c r="E7151">
        <v>0.13400000000000001</v>
      </c>
      <c r="F7151">
        <v>1</v>
      </c>
    </row>
    <row r="7152" spans="1:6" x14ac:dyDescent="0.2">
      <c r="A7152" t="s">
        <v>7141</v>
      </c>
      <c r="B7152">
        <v>0.15648477700339899</v>
      </c>
      <c r="C7152">
        <v>-5.2562225792832401E-2</v>
      </c>
      <c r="D7152">
        <v>0.20300000000000001</v>
      </c>
      <c r="E7152">
        <v>0.21099999999999999</v>
      </c>
      <c r="F7152">
        <v>1</v>
      </c>
    </row>
    <row r="7153" spans="1:6" x14ac:dyDescent="0.2">
      <c r="A7153" t="s">
        <v>7142</v>
      </c>
      <c r="B7153">
        <v>0.15667040195645801</v>
      </c>
      <c r="C7153">
        <v>-1.26348014794438E-2</v>
      </c>
      <c r="D7153">
        <v>0.12</v>
      </c>
      <c r="E7153">
        <v>0.107</v>
      </c>
      <c r="F7153">
        <v>1</v>
      </c>
    </row>
    <row r="7154" spans="1:6" x14ac:dyDescent="0.2">
      <c r="A7154" t="s">
        <v>7143</v>
      </c>
      <c r="B7154">
        <v>0.15682670708039601</v>
      </c>
      <c r="C7154">
        <v>6.2354490226824398E-3</v>
      </c>
      <c r="D7154">
        <v>8.0000000000000002E-3</v>
      </c>
      <c r="E7154">
        <v>6.0000000000000001E-3</v>
      </c>
      <c r="F7154">
        <v>1</v>
      </c>
    </row>
    <row r="7155" spans="1:6" x14ac:dyDescent="0.2">
      <c r="A7155" t="s">
        <v>7144</v>
      </c>
      <c r="B7155">
        <v>0.15696415135788699</v>
      </c>
      <c r="C7155">
        <v>-7.0360562461046605E-2</v>
      </c>
      <c r="D7155">
        <v>0.55700000000000005</v>
      </c>
      <c r="E7155">
        <v>0.54</v>
      </c>
      <c r="F7155">
        <v>1</v>
      </c>
    </row>
    <row r="7156" spans="1:6" x14ac:dyDescent="0.2">
      <c r="A7156" t="s">
        <v>7145</v>
      </c>
      <c r="B7156">
        <v>0.15701709125440999</v>
      </c>
      <c r="C7156">
        <v>8.1610310664663507E-3</v>
      </c>
      <c r="D7156">
        <v>7.0000000000000001E-3</v>
      </c>
      <c r="E7156">
        <v>4.0000000000000001E-3</v>
      </c>
      <c r="F7156">
        <v>1</v>
      </c>
    </row>
    <row r="7157" spans="1:6" x14ac:dyDescent="0.2">
      <c r="A7157" t="s">
        <v>7146</v>
      </c>
      <c r="B7157">
        <v>0.15707987825832401</v>
      </c>
      <c r="C7157">
        <v>1.56751589100614E-3</v>
      </c>
      <c r="D7157">
        <v>4.0000000000000001E-3</v>
      </c>
      <c r="E7157">
        <v>2E-3</v>
      </c>
      <c r="F7157">
        <v>1</v>
      </c>
    </row>
    <row r="7158" spans="1:6" x14ac:dyDescent="0.2">
      <c r="A7158" t="s">
        <v>7147</v>
      </c>
      <c r="B7158">
        <v>0.15719881601272401</v>
      </c>
      <c r="C7158">
        <v>5.9053871626833596E-3</v>
      </c>
      <c r="D7158">
        <v>3.0000000000000001E-3</v>
      </c>
      <c r="E7158">
        <v>1E-3</v>
      </c>
      <c r="F7158">
        <v>1</v>
      </c>
    </row>
    <row r="7159" spans="1:6" x14ac:dyDescent="0.2">
      <c r="A7159" t="s">
        <v>7148</v>
      </c>
      <c r="B7159">
        <v>0.157248926059745</v>
      </c>
      <c r="C7159">
        <v>-4.7498216061436803E-2</v>
      </c>
      <c r="D7159">
        <v>0.70399999999999996</v>
      </c>
      <c r="E7159">
        <v>0.68600000000000005</v>
      </c>
      <c r="F7159">
        <v>1</v>
      </c>
    </row>
    <row r="7160" spans="1:6" x14ac:dyDescent="0.2">
      <c r="A7160" t="s">
        <v>7149</v>
      </c>
      <c r="B7160">
        <v>0.15736170887407799</v>
      </c>
      <c r="C7160">
        <v>-7.0667365028153004E-2</v>
      </c>
      <c r="D7160">
        <v>0.123</v>
      </c>
      <c r="E7160">
        <v>0.13</v>
      </c>
      <c r="F7160">
        <v>1</v>
      </c>
    </row>
    <row r="7161" spans="1:6" x14ac:dyDescent="0.2">
      <c r="A7161" t="s">
        <v>7150</v>
      </c>
      <c r="B7161">
        <v>0.15736342973984699</v>
      </c>
      <c r="C7161">
        <v>-7.1937548203987303E-2</v>
      </c>
      <c r="D7161">
        <v>0.16300000000000001</v>
      </c>
      <c r="E7161">
        <v>0.17</v>
      </c>
      <c r="F7161">
        <v>1</v>
      </c>
    </row>
    <row r="7162" spans="1:6" x14ac:dyDescent="0.2">
      <c r="A7162" t="s">
        <v>7151</v>
      </c>
      <c r="B7162">
        <v>0.15750664147936899</v>
      </c>
      <c r="C7162">
        <v>6.4074562755680499E-3</v>
      </c>
      <c r="D7162">
        <v>7.0000000000000001E-3</v>
      </c>
      <c r="E7162">
        <v>4.0000000000000001E-3</v>
      </c>
      <c r="F7162">
        <v>1</v>
      </c>
    </row>
    <row r="7163" spans="1:6" x14ac:dyDescent="0.2">
      <c r="A7163" t="s">
        <v>7152</v>
      </c>
      <c r="B7163">
        <v>0.15751005466385601</v>
      </c>
      <c r="C7163">
        <v>2.93168644519517E-3</v>
      </c>
      <c r="D7163">
        <v>1E-3</v>
      </c>
      <c r="E7163">
        <v>0</v>
      </c>
      <c r="F7163">
        <v>1</v>
      </c>
    </row>
    <row r="7164" spans="1:6" x14ac:dyDescent="0.2">
      <c r="A7164" t="s">
        <v>7153</v>
      </c>
      <c r="B7164">
        <v>0.15751005466385601</v>
      </c>
      <c r="C7164">
        <v>3.86421550141504E-3</v>
      </c>
      <c r="D7164">
        <v>1E-3</v>
      </c>
      <c r="E7164">
        <v>0</v>
      </c>
      <c r="F7164">
        <v>1</v>
      </c>
    </row>
    <row r="7165" spans="1:6" x14ac:dyDescent="0.2">
      <c r="A7165" t="s">
        <v>7154</v>
      </c>
      <c r="B7165">
        <v>0.1575618076949</v>
      </c>
      <c r="C7165">
        <v>3.8790830611626901E-3</v>
      </c>
      <c r="D7165">
        <v>1E-3</v>
      </c>
      <c r="E7165">
        <v>0</v>
      </c>
      <c r="F7165">
        <v>1</v>
      </c>
    </row>
    <row r="7166" spans="1:6" x14ac:dyDescent="0.2">
      <c r="A7166" t="s">
        <v>7155</v>
      </c>
      <c r="B7166">
        <v>0.15761357360919501</v>
      </c>
      <c r="C7166">
        <v>2.36606077349565E-3</v>
      </c>
      <c r="D7166">
        <v>1E-3</v>
      </c>
      <c r="E7166">
        <v>0</v>
      </c>
      <c r="F7166">
        <v>1</v>
      </c>
    </row>
    <row r="7167" spans="1:6" x14ac:dyDescent="0.2">
      <c r="A7167" t="s">
        <v>7156</v>
      </c>
      <c r="B7167">
        <v>0.15764934192157101</v>
      </c>
      <c r="C7167">
        <v>-3.2640039649076302E-2</v>
      </c>
      <c r="D7167">
        <v>3.3000000000000002E-2</v>
      </c>
      <c r="E7167">
        <v>3.7999999999999999E-2</v>
      </c>
      <c r="F7167">
        <v>1</v>
      </c>
    </row>
    <row r="7168" spans="1:6" x14ac:dyDescent="0.2">
      <c r="A7168" t="s">
        <v>7157</v>
      </c>
      <c r="B7168">
        <v>0.15766535240834301</v>
      </c>
      <c r="C7168">
        <v>2.77247313044792E-3</v>
      </c>
      <c r="D7168">
        <v>1E-3</v>
      </c>
      <c r="E7168">
        <v>0</v>
      </c>
      <c r="F7168">
        <v>1</v>
      </c>
    </row>
    <row r="7169" spans="1:6" x14ac:dyDescent="0.2">
      <c r="A7169" t="s">
        <v>7158</v>
      </c>
      <c r="B7169">
        <v>0.15766535240834301</v>
      </c>
      <c r="C7169">
        <v>3.0632459047200602E-3</v>
      </c>
      <c r="D7169">
        <v>1E-3</v>
      </c>
      <c r="E7169">
        <v>0</v>
      </c>
      <c r="F7169">
        <v>1</v>
      </c>
    </row>
    <row r="7170" spans="1:6" x14ac:dyDescent="0.2">
      <c r="A7170" t="s">
        <v>7159</v>
      </c>
      <c r="B7170">
        <v>0.15766535240834301</v>
      </c>
      <c r="C7170">
        <v>2.3637666478083501E-3</v>
      </c>
      <c r="D7170">
        <v>1E-3</v>
      </c>
      <c r="E7170">
        <v>0</v>
      </c>
      <c r="F7170">
        <v>1</v>
      </c>
    </row>
    <row r="7171" spans="1:6" x14ac:dyDescent="0.2">
      <c r="A7171" t="s">
        <v>7160</v>
      </c>
      <c r="B7171">
        <v>0.15766535240834301</v>
      </c>
      <c r="C7171">
        <v>2.6723268914480101E-3</v>
      </c>
      <c r="D7171">
        <v>1E-3</v>
      </c>
      <c r="E7171">
        <v>0</v>
      </c>
      <c r="F7171">
        <v>1</v>
      </c>
    </row>
    <row r="7172" spans="1:6" x14ac:dyDescent="0.2">
      <c r="A7172" t="s">
        <v>7161</v>
      </c>
      <c r="B7172">
        <v>0.15766535240834301</v>
      </c>
      <c r="C7172">
        <v>2.8107259732323099E-3</v>
      </c>
      <c r="D7172">
        <v>1E-3</v>
      </c>
      <c r="E7172">
        <v>0</v>
      </c>
      <c r="F7172">
        <v>1</v>
      </c>
    </row>
    <row r="7173" spans="1:6" x14ac:dyDescent="0.2">
      <c r="A7173" t="s">
        <v>7162</v>
      </c>
      <c r="B7173">
        <v>0.15766535240834301</v>
      </c>
      <c r="C7173">
        <v>2.9315414794057002E-3</v>
      </c>
      <c r="D7173">
        <v>1E-3</v>
      </c>
      <c r="E7173">
        <v>0</v>
      </c>
      <c r="F7173">
        <v>1</v>
      </c>
    </row>
    <row r="7174" spans="1:6" x14ac:dyDescent="0.2">
      <c r="A7174" t="s">
        <v>7163</v>
      </c>
      <c r="B7174">
        <v>0.15766535240834301</v>
      </c>
      <c r="C7174">
        <v>2.4740913141849501E-3</v>
      </c>
      <c r="D7174">
        <v>1E-3</v>
      </c>
      <c r="E7174">
        <v>0</v>
      </c>
      <c r="F7174">
        <v>1</v>
      </c>
    </row>
    <row r="7175" spans="1:6" x14ac:dyDescent="0.2">
      <c r="A7175" t="s">
        <v>7164</v>
      </c>
      <c r="B7175">
        <v>0.157717144093944</v>
      </c>
      <c r="C7175">
        <v>1.9774577393878601E-3</v>
      </c>
      <c r="D7175">
        <v>1E-3</v>
      </c>
      <c r="E7175">
        <v>0</v>
      </c>
      <c r="F7175">
        <v>1</v>
      </c>
    </row>
    <row r="7176" spans="1:6" x14ac:dyDescent="0.2">
      <c r="A7176" t="s">
        <v>7165</v>
      </c>
      <c r="B7176">
        <v>0.157717144093944</v>
      </c>
      <c r="C7176">
        <v>1.9834547998626001E-3</v>
      </c>
      <c r="D7176">
        <v>1E-3</v>
      </c>
      <c r="E7176">
        <v>0</v>
      </c>
      <c r="F7176">
        <v>1</v>
      </c>
    </row>
    <row r="7177" spans="1:6" x14ac:dyDescent="0.2">
      <c r="A7177" t="s">
        <v>7166</v>
      </c>
      <c r="B7177">
        <v>0.157717144093944</v>
      </c>
      <c r="C7177">
        <v>2.75847358940485E-3</v>
      </c>
      <c r="D7177">
        <v>1E-3</v>
      </c>
      <c r="E7177">
        <v>0</v>
      </c>
      <c r="F7177">
        <v>1</v>
      </c>
    </row>
    <row r="7178" spans="1:6" x14ac:dyDescent="0.2">
      <c r="A7178" t="s">
        <v>7167</v>
      </c>
      <c r="B7178">
        <v>0.157717144093944</v>
      </c>
      <c r="C7178">
        <v>2.1314107604272002E-3</v>
      </c>
      <c r="D7178">
        <v>1E-3</v>
      </c>
      <c r="E7178">
        <v>0</v>
      </c>
      <c r="F7178">
        <v>1</v>
      </c>
    </row>
    <row r="7179" spans="1:6" x14ac:dyDescent="0.2">
      <c r="A7179" t="s">
        <v>7168</v>
      </c>
      <c r="B7179">
        <v>0.157739669513177</v>
      </c>
      <c r="C7179">
        <v>-6.0053912715184302E-2</v>
      </c>
      <c r="D7179">
        <v>0.157</v>
      </c>
      <c r="E7179">
        <v>0.16500000000000001</v>
      </c>
      <c r="F7179">
        <v>1</v>
      </c>
    </row>
    <row r="7180" spans="1:6" x14ac:dyDescent="0.2">
      <c r="A7180" t="s">
        <v>7169</v>
      </c>
      <c r="B7180">
        <v>0.157768948667599</v>
      </c>
      <c r="C7180">
        <v>2.2265201159927701E-3</v>
      </c>
      <c r="D7180">
        <v>1E-3</v>
      </c>
      <c r="E7180">
        <v>0</v>
      </c>
      <c r="F7180">
        <v>1</v>
      </c>
    </row>
    <row r="7181" spans="1:6" x14ac:dyDescent="0.2">
      <c r="A7181" t="s">
        <v>7170</v>
      </c>
      <c r="B7181">
        <v>0.157768948667599</v>
      </c>
      <c r="C7181">
        <v>2.07447233778774E-3</v>
      </c>
      <c r="D7181">
        <v>1E-3</v>
      </c>
      <c r="E7181">
        <v>0</v>
      </c>
      <c r="F7181">
        <v>1</v>
      </c>
    </row>
    <row r="7182" spans="1:6" x14ac:dyDescent="0.2">
      <c r="A7182" t="s">
        <v>7171</v>
      </c>
      <c r="B7182">
        <v>0.157768948667599</v>
      </c>
      <c r="C7182">
        <v>2.40630105872795E-3</v>
      </c>
      <c r="D7182">
        <v>1E-3</v>
      </c>
      <c r="E7182">
        <v>0</v>
      </c>
      <c r="F7182">
        <v>1</v>
      </c>
    </row>
    <row r="7183" spans="1:6" x14ac:dyDescent="0.2">
      <c r="A7183" t="s">
        <v>7172</v>
      </c>
      <c r="B7183">
        <v>0.15782076613090801</v>
      </c>
      <c r="C7183">
        <v>1.45829326738271E-3</v>
      </c>
      <c r="D7183">
        <v>1E-3</v>
      </c>
      <c r="E7183">
        <v>0</v>
      </c>
      <c r="F7183">
        <v>1</v>
      </c>
    </row>
    <row r="7184" spans="1:6" x14ac:dyDescent="0.2">
      <c r="A7184" t="s">
        <v>7173</v>
      </c>
      <c r="B7184">
        <v>0.15782076613090801</v>
      </c>
      <c r="C7184">
        <v>1.80123922689314E-3</v>
      </c>
      <c r="D7184">
        <v>1E-3</v>
      </c>
      <c r="E7184">
        <v>0</v>
      </c>
      <c r="F7184">
        <v>1</v>
      </c>
    </row>
    <row r="7185" spans="1:6" x14ac:dyDescent="0.2">
      <c r="A7185" t="s">
        <v>7174</v>
      </c>
      <c r="B7185">
        <v>0.15782076613090801</v>
      </c>
      <c r="C7185">
        <v>2.4215900524964902E-3</v>
      </c>
      <c r="D7185">
        <v>1E-3</v>
      </c>
      <c r="E7185">
        <v>0</v>
      </c>
      <c r="F7185">
        <v>1</v>
      </c>
    </row>
    <row r="7186" spans="1:6" x14ac:dyDescent="0.2">
      <c r="A7186" t="s">
        <v>7175</v>
      </c>
      <c r="B7186">
        <v>0.15790916683588499</v>
      </c>
      <c r="C7186">
        <v>-2.0482320323871699E-2</v>
      </c>
      <c r="D7186">
        <v>1.7000000000000001E-2</v>
      </c>
      <c r="E7186">
        <v>2.1000000000000001E-2</v>
      </c>
      <c r="F7186">
        <v>1</v>
      </c>
    </row>
    <row r="7187" spans="1:6" x14ac:dyDescent="0.2">
      <c r="A7187" t="s">
        <v>7176</v>
      </c>
      <c r="B7187">
        <v>0.15794386902253199</v>
      </c>
      <c r="C7187">
        <v>-3.7692950559842703E-2</v>
      </c>
      <c r="D7187">
        <v>4.7E-2</v>
      </c>
      <c r="E7187">
        <v>5.2999999999999999E-2</v>
      </c>
      <c r="F7187">
        <v>1</v>
      </c>
    </row>
    <row r="7188" spans="1:6" x14ac:dyDescent="0.2">
      <c r="A7188" t="s">
        <v>7177</v>
      </c>
      <c r="B7188">
        <v>0.15795071734072499</v>
      </c>
      <c r="C7188">
        <v>-9.8233027998251309E-4</v>
      </c>
      <c r="D7188">
        <v>0.157</v>
      </c>
      <c r="E7188">
        <v>0.14299999999999999</v>
      </c>
      <c r="F7188">
        <v>1</v>
      </c>
    </row>
    <row r="7189" spans="1:6" x14ac:dyDescent="0.2">
      <c r="A7189" t="s">
        <v>7178</v>
      </c>
      <c r="B7189">
        <v>0.15795596294136599</v>
      </c>
      <c r="C7189">
        <v>8.3285243076155896E-3</v>
      </c>
      <c r="D7189">
        <v>1.7999999999999999E-2</v>
      </c>
      <c r="E7189">
        <v>1.4E-2</v>
      </c>
      <c r="F7189">
        <v>1</v>
      </c>
    </row>
    <row r="7190" spans="1:6" x14ac:dyDescent="0.2">
      <c r="A7190" t="s">
        <v>7179</v>
      </c>
      <c r="B7190">
        <v>0.157986776064277</v>
      </c>
      <c r="C7190">
        <v>1.9607761049979001E-3</v>
      </c>
      <c r="D7190">
        <v>0.127</v>
      </c>
      <c r="E7190">
        <v>0.115</v>
      </c>
      <c r="F7190">
        <v>1</v>
      </c>
    </row>
    <row r="7191" spans="1:6" x14ac:dyDescent="0.2">
      <c r="A7191" t="s">
        <v>7180</v>
      </c>
      <c r="B7191">
        <v>0.157988869515297</v>
      </c>
      <c r="C7191">
        <v>6.02858085056307E-3</v>
      </c>
      <c r="D7191">
        <v>4.0000000000000001E-3</v>
      </c>
      <c r="E7191">
        <v>2E-3</v>
      </c>
      <c r="F7191">
        <v>1</v>
      </c>
    </row>
    <row r="7192" spans="1:6" x14ac:dyDescent="0.2">
      <c r="A7192" t="s">
        <v>7181</v>
      </c>
      <c r="B7192">
        <v>0.15799569700309199</v>
      </c>
      <c r="C7192">
        <v>3.9710410357757797E-3</v>
      </c>
      <c r="D7192">
        <v>3.0000000000000001E-3</v>
      </c>
      <c r="E7192">
        <v>1E-3</v>
      </c>
      <c r="F7192">
        <v>1</v>
      </c>
    </row>
    <row r="7193" spans="1:6" x14ac:dyDescent="0.2">
      <c r="A7193" t="s">
        <v>7182</v>
      </c>
      <c r="B7193">
        <v>0.158028348875246</v>
      </c>
      <c r="C7193">
        <v>4.0038452457451497E-3</v>
      </c>
      <c r="D7193">
        <v>0.44</v>
      </c>
      <c r="E7193">
        <v>0.40799999999999997</v>
      </c>
      <c r="F7193">
        <v>1</v>
      </c>
    </row>
    <row r="7194" spans="1:6" x14ac:dyDescent="0.2">
      <c r="A7194" t="s">
        <v>7183</v>
      </c>
      <c r="B7194">
        <v>0.158029560835976</v>
      </c>
      <c r="C7194">
        <v>-2.2957822258684601E-2</v>
      </c>
      <c r="D7194">
        <v>4.2999999999999997E-2</v>
      </c>
      <c r="E7194">
        <v>4.9000000000000002E-2</v>
      </c>
      <c r="F7194">
        <v>1</v>
      </c>
    </row>
    <row r="7195" spans="1:6" x14ac:dyDescent="0.2">
      <c r="A7195" t="s">
        <v>7184</v>
      </c>
      <c r="B7195">
        <v>0.158268612662671</v>
      </c>
      <c r="C7195">
        <v>-3.9091393466171402E-3</v>
      </c>
      <c r="D7195">
        <v>2E-3</v>
      </c>
      <c r="E7195">
        <v>4.0000000000000001E-3</v>
      </c>
      <c r="F7195">
        <v>1</v>
      </c>
    </row>
    <row r="7196" spans="1:6" x14ac:dyDescent="0.2">
      <c r="A7196" t="s">
        <v>7185</v>
      </c>
      <c r="B7196">
        <v>0.15828534958884599</v>
      </c>
      <c r="C7196">
        <v>1.1953698705555E-2</v>
      </c>
      <c r="D7196">
        <v>2.1999999999999999E-2</v>
      </c>
      <c r="E7196">
        <v>1.7999999999999999E-2</v>
      </c>
      <c r="F7196">
        <v>1</v>
      </c>
    </row>
    <row r="7197" spans="1:6" x14ac:dyDescent="0.2">
      <c r="A7197" t="s">
        <v>7186</v>
      </c>
      <c r="B7197">
        <v>0.15833375855331999</v>
      </c>
      <c r="C7197">
        <v>1.1872911015607601E-3</v>
      </c>
      <c r="D7197">
        <v>3.0000000000000001E-3</v>
      </c>
      <c r="E7197">
        <v>1E-3</v>
      </c>
      <c r="F7197">
        <v>1</v>
      </c>
    </row>
    <row r="7198" spans="1:6" x14ac:dyDescent="0.2">
      <c r="A7198" t="s">
        <v>7187</v>
      </c>
      <c r="B7198">
        <v>0.15843077767622901</v>
      </c>
      <c r="C7198">
        <v>-9.1641354572508105E-3</v>
      </c>
      <c r="D7198">
        <v>0.155</v>
      </c>
      <c r="E7198">
        <v>0.14000000000000001</v>
      </c>
      <c r="F7198">
        <v>1</v>
      </c>
    </row>
    <row r="7199" spans="1:6" x14ac:dyDescent="0.2">
      <c r="A7199" t="s">
        <v>7188</v>
      </c>
      <c r="B7199">
        <v>0.15845063996514999</v>
      </c>
      <c r="C7199">
        <v>-2.1482171686686199E-2</v>
      </c>
      <c r="D7199">
        <v>1.6E-2</v>
      </c>
      <c r="E7199">
        <v>0.02</v>
      </c>
      <c r="F7199">
        <v>1</v>
      </c>
    </row>
    <row r="7200" spans="1:6" x14ac:dyDescent="0.2">
      <c r="A7200" t="s">
        <v>7189</v>
      </c>
      <c r="B7200">
        <v>0.15850137801984701</v>
      </c>
      <c r="C7200">
        <v>4.2292200681700899E-3</v>
      </c>
      <c r="D7200">
        <v>4.0000000000000001E-3</v>
      </c>
      <c r="E7200">
        <v>2E-3</v>
      </c>
      <c r="F7200">
        <v>1</v>
      </c>
    </row>
    <row r="7201" spans="1:6" x14ac:dyDescent="0.2">
      <c r="A7201" t="s">
        <v>7190</v>
      </c>
      <c r="B7201">
        <v>0.15855048739890901</v>
      </c>
      <c r="C7201">
        <v>-4.9116287563849802E-2</v>
      </c>
      <c r="D7201">
        <v>6.0999999999999999E-2</v>
      </c>
      <c r="E7201">
        <v>6.8000000000000005E-2</v>
      </c>
      <c r="F7201">
        <v>1</v>
      </c>
    </row>
    <row r="7202" spans="1:6" x14ac:dyDescent="0.2">
      <c r="A7202" t="s">
        <v>7191</v>
      </c>
      <c r="B7202">
        <v>0.158585850370668</v>
      </c>
      <c r="C7202">
        <v>5.5216790867151696E-3</v>
      </c>
      <c r="D7202">
        <v>3.0000000000000001E-3</v>
      </c>
      <c r="E7202">
        <v>2E-3</v>
      </c>
      <c r="F7202">
        <v>1</v>
      </c>
    </row>
    <row r="7203" spans="1:6" x14ac:dyDescent="0.2">
      <c r="A7203" t="s">
        <v>7192</v>
      </c>
      <c r="B7203">
        <v>0.1586465394962</v>
      </c>
      <c r="C7203">
        <v>2.5016061914617999E-2</v>
      </c>
      <c r="D7203">
        <v>0.64</v>
      </c>
      <c r="E7203">
        <v>0.61</v>
      </c>
      <c r="F7203">
        <v>1</v>
      </c>
    </row>
    <row r="7204" spans="1:6" x14ac:dyDescent="0.2">
      <c r="A7204" t="s">
        <v>7193</v>
      </c>
      <c r="B7204">
        <v>0.158793986839216</v>
      </c>
      <c r="C7204">
        <v>2.0685983266649898E-3</v>
      </c>
      <c r="D7204">
        <v>0.01</v>
      </c>
      <c r="E7204">
        <v>7.0000000000000001E-3</v>
      </c>
      <c r="F7204">
        <v>1</v>
      </c>
    </row>
    <row r="7205" spans="1:6" x14ac:dyDescent="0.2">
      <c r="A7205" t="s">
        <v>7194</v>
      </c>
      <c r="B7205">
        <v>0.158930788858719</v>
      </c>
      <c r="C7205">
        <v>5.0903209444262401E-3</v>
      </c>
      <c r="D7205">
        <v>3.0000000000000001E-3</v>
      </c>
      <c r="E7205">
        <v>2E-3</v>
      </c>
      <c r="F7205">
        <v>1</v>
      </c>
    </row>
    <row r="7206" spans="1:6" x14ac:dyDescent="0.2">
      <c r="A7206" t="s">
        <v>7195</v>
      </c>
      <c r="B7206">
        <v>0.159124796322028</v>
      </c>
      <c r="C7206">
        <v>-1.1326680453081901E-2</v>
      </c>
      <c r="D7206">
        <v>0.311</v>
      </c>
      <c r="E7206">
        <v>0.28499999999999998</v>
      </c>
      <c r="F7206">
        <v>1</v>
      </c>
    </row>
    <row r="7207" spans="1:6" x14ac:dyDescent="0.2">
      <c r="A7207" t="s">
        <v>7196</v>
      </c>
      <c r="B7207">
        <v>0.159169702985719</v>
      </c>
      <c r="C7207">
        <v>-2.0870851639520599E-2</v>
      </c>
      <c r="D7207">
        <v>1.4E-2</v>
      </c>
      <c r="E7207">
        <v>1.7999999999999999E-2</v>
      </c>
      <c r="F7207">
        <v>1</v>
      </c>
    </row>
    <row r="7208" spans="1:6" x14ac:dyDescent="0.2">
      <c r="A7208" t="s">
        <v>7197</v>
      </c>
      <c r="B7208">
        <v>0.15919876897410401</v>
      </c>
      <c r="C7208">
        <v>1.1716405740019699E-2</v>
      </c>
      <c r="D7208">
        <v>4.3999999999999997E-2</v>
      </c>
      <c r="E7208">
        <v>3.7999999999999999E-2</v>
      </c>
      <c r="F7208">
        <v>1</v>
      </c>
    </row>
    <row r="7209" spans="1:6" x14ac:dyDescent="0.2">
      <c r="A7209" t="s">
        <v>7198</v>
      </c>
      <c r="B7209">
        <v>0.15927629485090999</v>
      </c>
      <c r="C7209">
        <v>3.69647510225631E-3</v>
      </c>
      <c r="D7209">
        <v>3.0000000000000001E-3</v>
      </c>
      <c r="E7209">
        <v>2E-3</v>
      </c>
      <c r="F7209">
        <v>1</v>
      </c>
    </row>
    <row r="7210" spans="1:6" x14ac:dyDescent="0.2">
      <c r="A7210" t="s">
        <v>7199</v>
      </c>
      <c r="B7210">
        <v>0.15933702201497299</v>
      </c>
      <c r="C7210">
        <v>-1.4131969784198801E-2</v>
      </c>
      <c r="D7210">
        <v>0.19700000000000001</v>
      </c>
      <c r="E7210">
        <v>0.18</v>
      </c>
      <c r="F7210">
        <v>1</v>
      </c>
    </row>
    <row r="7211" spans="1:6" x14ac:dyDescent="0.2">
      <c r="A7211" t="s">
        <v>7200</v>
      </c>
      <c r="B7211">
        <v>0.15951361971623601</v>
      </c>
      <c r="C7211">
        <v>-5.3675648835526104E-3</v>
      </c>
      <c r="D7211">
        <v>0.13800000000000001</v>
      </c>
      <c r="E7211">
        <v>0.125</v>
      </c>
      <c r="F7211">
        <v>1</v>
      </c>
    </row>
    <row r="7212" spans="1:6" x14ac:dyDescent="0.2">
      <c r="A7212" t="s">
        <v>7201</v>
      </c>
      <c r="B7212">
        <v>0.15953501044803001</v>
      </c>
      <c r="C7212">
        <v>2.6526945816471902E-3</v>
      </c>
      <c r="D7212">
        <v>0.22700000000000001</v>
      </c>
      <c r="E7212">
        <v>0.20799999999999999</v>
      </c>
      <c r="F7212">
        <v>1</v>
      </c>
    </row>
    <row r="7213" spans="1:6" x14ac:dyDescent="0.2">
      <c r="A7213" t="s">
        <v>7202</v>
      </c>
      <c r="B7213">
        <v>0.15961679432973</v>
      </c>
      <c r="C7213">
        <v>-2.3798622839861501E-3</v>
      </c>
      <c r="D7213">
        <v>0</v>
      </c>
      <c r="E7213">
        <v>1E-3</v>
      </c>
      <c r="F7213">
        <v>1</v>
      </c>
    </row>
    <row r="7214" spans="1:6" x14ac:dyDescent="0.2">
      <c r="A7214" t="s">
        <v>7203</v>
      </c>
      <c r="B7214">
        <v>0.15961679432973</v>
      </c>
      <c r="C7214">
        <v>-3.4156568166157498E-3</v>
      </c>
      <c r="D7214">
        <v>0</v>
      </c>
      <c r="E7214">
        <v>1E-3</v>
      </c>
      <c r="F7214">
        <v>1</v>
      </c>
    </row>
    <row r="7215" spans="1:6" x14ac:dyDescent="0.2">
      <c r="A7215" t="s">
        <v>7204</v>
      </c>
      <c r="B7215">
        <v>0.15961679432973</v>
      </c>
      <c r="C7215">
        <v>-2.5830915394647299E-3</v>
      </c>
      <c r="D7215">
        <v>0</v>
      </c>
      <c r="E7215">
        <v>1E-3</v>
      </c>
      <c r="F7215">
        <v>1</v>
      </c>
    </row>
    <row r="7216" spans="1:6" x14ac:dyDescent="0.2">
      <c r="A7216" t="s">
        <v>7205</v>
      </c>
      <c r="B7216">
        <v>0.15961679432973</v>
      </c>
      <c r="C7216">
        <v>-3.0556563944545501E-3</v>
      </c>
      <c r="D7216">
        <v>0</v>
      </c>
      <c r="E7216">
        <v>1E-3</v>
      </c>
      <c r="F7216">
        <v>1</v>
      </c>
    </row>
    <row r="7217" spans="1:6" x14ac:dyDescent="0.2">
      <c r="A7217" t="s">
        <v>7206</v>
      </c>
      <c r="B7217">
        <v>0.15961679432973</v>
      </c>
      <c r="C7217">
        <v>-1.8486935976093201E-3</v>
      </c>
      <c r="D7217">
        <v>0</v>
      </c>
      <c r="E7217">
        <v>1E-3</v>
      </c>
      <c r="F7217">
        <v>1</v>
      </c>
    </row>
    <row r="7218" spans="1:6" x14ac:dyDescent="0.2">
      <c r="A7218" t="s">
        <v>7207</v>
      </c>
      <c r="B7218">
        <v>0.15961679432973</v>
      </c>
      <c r="C7218">
        <v>-2.7950249247602299E-3</v>
      </c>
      <c r="D7218">
        <v>0</v>
      </c>
      <c r="E7218">
        <v>1E-3</v>
      </c>
      <c r="F7218">
        <v>1</v>
      </c>
    </row>
    <row r="7219" spans="1:6" x14ac:dyDescent="0.2">
      <c r="A7219" t="s">
        <v>7208</v>
      </c>
      <c r="B7219">
        <v>0.15961679432973</v>
      </c>
      <c r="C7219">
        <v>-2.7417581681468601E-3</v>
      </c>
      <c r="D7219">
        <v>0</v>
      </c>
      <c r="E7219">
        <v>1E-3</v>
      </c>
      <c r="F7219">
        <v>1</v>
      </c>
    </row>
    <row r="7220" spans="1:6" x14ac:dyDescent="0.2">
      <c r="A7220" t="s">
        <v>7209</v>
      </c>
      <c r="B7220">
        <v>0.15961679432973</v>
      </c>
      <c r="C7220">
        <v>-3.7006434451772601E-3</v>
      </c>
      <c r="D7220">
        <v>0</v>
      </c>
      <c r="E7220">
        <v>1E-3</v>
      </c>
      <c r="F7220">
        <v>1</v>
      </c>
    </row>
    <row r="7221" spans="1:6" x14ac:dyDescent="0.2">
      <c r="A7221" t="s">
        <v>7210</v>
      </c>
      <c r="B7221">
        <v>0.15961679432973</v>
      </c>
      <c r="C7221">
        <v>-2.1456149919401798E-3</v>
      </c>
      <c r="D7221">
        <v>0</v>
      </c>
      <c r="E7221">
        <v>1E-3</v>
      </c>
      <c r="F7221">
        <v>1</v>
      </c>
    </row>
    <row r="7222" spans="1:6" x14ac:dyDescent="0.2">
      <c r="A7222" t="s">
        <v>7211</v>
      </c>
      <c r="B7222">
        <v>0.15961679432973</v>
      </c>
      <c r="C7222">
        <v>-2.09537961465796E-3</v>
      </c>
      <c r="D7222">
        <v>0</v>
      </c>
      <c r="E7222">
        <v>1E-3</v>
      </c>
      <c r="F7222">
        <v>1</v>
      </c>
    </row>
    <row r="7223" spans="1:6" x14ac:dyDescent="0.2">
      <c r="A7223" t="s">
        <v>7212</v>
      </c>
      <c r="B7223">
        <v>0.15961679432973</v>
      </c>
      <c r="C7223">
        <v>-2.6612286932750301E-3</v>
      </c>
      <c r="D7223">
        <v>0</v>
      </c>
      <c r="E7223">
        <v>1E-3</v>
      </c>
      <c r="F7223">
        <v>1</v>
      </c>
    </row>
    <row r="7224" spans="1:6" x14ac:dyDescent="0.2">
      <c r="A7224" t="s">
        <v>7213</v>
      </c>
      <c r="B7224">
        <v>0.15961679432973</v>
      </c>
      <c r="C7224">
        <v>-2.5590163564445799E-3</v>
      </c>
      <c r="D7224">
        <v>0</v>
      </c>
      <c r="E7224">
        <v>1E-3</v>
      </c>
      <c r="F7224">
        <v>1</v>
      </c>
    </row>
    <row r="7225" spans="1:6" x14ac:dyDescent="0.2">
      <c r="A7225" t="s">
        <v>7214</v>
      </c>
      <c r="B7225">
        <v>0.15961679432973</v>
      </c>
      <c r="C7225">
        <v>-2.2671631187358601E-3</v>
      </c>
      <c r="D7225">
        <v>0</v>
      </c>
      <c r="E7225">
        <v>1E-3</v>
      </c>
      <c r="F7225">
        <v>1</v>
      </c>
    </row>
    <row r="7226" spans="1:6" x14ac:dyDescent="0.2">
      <c r="A7226" t="s">
        <v>7215</v>
      </c>
      <c r="B7226">
        <v>0.15961679432973</v>
      </c>
      <c r="C7226">
        <v>-2.14856204951393E-3</v>
      </c>
      <c r="D7226">
        <v>0</v>
      </c>
      <c r="E7226">
        <v>1E-3</v>
      </c>
      <c r="F7226">
        <v>1</v>
      </c>
    </row>
    <row r="7227" spans="1:6" x14ac:dyDescent="0.2">
      <c r="A7227" t="s">
        <v>7216</v>
      </c>
      <c r="B7227">
        <v>0.15961679432973</v>
      </c>
      <c r="C7227">
        <v>-1.43015823547686E-3</v>
      </c>
      <c r="D7227">
        <v>0</v>
      </c>
      <c r="E7227">
        <v>1E-3</v>
      </c>
      <c r="F7227">
        <v>1</v>
      </c>
    </row>
    <row r="7228" spans="1:6" x14ac:dyDescent="0.2">
      <c r="A7228" t="s">
        <v>7217</v>
      </c>
      <c r="B7228">
        <v>0.15961679432973</v>
      </c>
      <c r="C7228">
        <v>-1.97871361805481E-3</v>
      </c>
      <c r="D7228">
        <v>0</v>
      </c>
      <c r="E7228">
        <v>1E-3</v>
      </c>
      <c r="F7228">
        <v>1</v>
      </c>
    </row>
    <row r="7229" spans="1:6" x14ac:dyDescent="0.2">
      <c r="A7229" t="s">
        <v>7218</v>
      </c>
      <c r="B7229">
        <v>0.15961679432973</v>
      </c>
      <c r="C7229">
        <v>-2.2129843442833899E-3</v>
      </c>
      <c r="D7229">
        <v>0</v>
      </c>
      <c r="E7229">
        <v>1E-3</v>
      </c>
      <c r="F7229">
        <v>1</v>
      </c>
    </row>
    <row r="7230" spans="1:6" x14ac:dyDescent="0.2">
      <c r="A7230" t="s">
        <v>7219</v>
      </c>
      <c r="B7230">
        <v>0.15961679432973</v>
      </c>
      <c r="C7230">
        <v>-1.86337930722682E-3</v>
      </c>
      <c r="D7230">
        <v>0</v>
      </c>
      <c r="E7230">
        <v>1E-3</v>
      </c>
      <c r="F7230">
        <v>1</v>
      </c>
    </row>
    <row r="7231" spans="1:6" x14ac:dyDescent="0.2">
      <c r="A7231" t="s">
        <v>7220</v>
      </c>
      <c r="B7231">
        <v>0.15966343033191399</v>
      </c>
      <c r="C7231">
        <v>-2.1638990290093901E-2</v>
      </c>
      <c r="D7231">
        <v>1.7000000000000001E-2</v>
      </c>
      <c r="E7231">
        <v>2.1000000000000001E-2</v>
      </c>
      <c r="F7231">
        <v>1</v>
      </c>
    </row>
    <row r="7232" spans="1:6" x14ac:dyDescent="0.2">
      <c r="A7232" t="s">
        <v>7221</v>
      </c>
      <c r="B7232">
        <v>0.15967987272220499</v>
      </c>
      <c r="C7232">
        <v>-5.0419215632799497E-2</v>
      </c>
      <c r="D7232">
        <v>7.1999999999999995E-2</v>
      </c>
      <c r="E7232">
        <v>7.8E-2</v>
      </c>
      <c r="F7232">
        <v>1</v>
      </c>
    </row>
    <row r="7233" spans="1:6" x14ac:dyDescent="0.2">
      <c r="A7233" t="s">
        <v>7222</v>
      </c>
      <c r="B7233">
        <v>0.15968010305413999</v>
      </c>
      <c r="C7233">
        <v>1.64502701285825E-4</v>
      </c>
      <c r="D7233">
        <v>3.0000000000000001E-3</v>
      </c>
      <c r="E7233">
        <v>2E-3</v>
      </c>
      <c r="F7233">
        <v>1</v>
      </c>
    </row>
    <row r="7234" spans="1:6" x14ac:dyDescent="0.2">
      <c r="A7234" t="s">
        <v>7223</v>
      </c>
      <c r="B7234">
        <v>0.159685940122203</v>
      </c>
      <c r="C7234">
        <v>-2.3534497677168199E-3</v>
      </c>
      <c r="D7234">
        <v>0</v>
      </c>
      <c r="E7234">
        <v>1E-3</v>
      </c>
      <c r="F7234">
        <v>1</v>
      </c>
    </row>
    <row r="7235" spans="1:6" x14ac:dyDescent="0.2">
      <c r="A7235" t="s">
        <v>7224</v>
      </c>
      <c r="B7235">
        <v>0.159685940122203</v>
      </c>
      <c r="C7235">
        <v>-1.92482436008991E-3</v>
      </c>
      <c r="D7235">
        <v>0</v>
      </c>
      <c r="E7235">
        <v>1E-3</v>
      </c>
      <c r="F7235">
        <v>1</v>
      </c>
    </row>
    <row r="7236" spans="1:6" x14ac:dyDescent="0.2">
      <c r="A7236" t="s">
        <v>7225</v>
      </c>
      <c r="B7236">
        <v>0.159685940122203</v>
      </c>
      <c r="C7236">
        <v>-2.7710165970563799E-3</v>
      </c>
      <c r="D7236">
        <v>0</v>
      </c>
      <c r="E7236">
        <v>1E-3</v>
      </c>
      <c r="F7236">
        <v>1</v>
      </c>
    </row>
    <row r="7237" spans="1:6" x14ac:dyDescent="0.2">
      <c r="A7237" t="s">
        <v>7226</v>
      </c>
      <c r="B7237">
        <v>0.159685940122203</v>
      </c>
      <c r="C7237">
        <v>-2.1598604486619401E-3</v>
      </c>
      <c r="D7237">
        <v>0</v>
      </c>
      <c r="E7237">
        <v>1E-3</v>
      </c>
      <c r="F7237">
        <v>1</v>
      </c>
    </row>
    <row r="7238" spans="1:6" x14ac:dyDescent="0.2">
      <c r="A7238" t="s">
        <v>7227</v>
      </c>
      <c r="B7238">
        <v>0.159685940122203</v>
      </c>
      <c r="C7238">
        <v>-1.6767504646265001E-3</v>
      </c>
      <c r="D7238">
        <v>0</v>
      </c>
      <c r="E7238">
        <v>1E-3</v>
      </c>
      <c r="F7238">
        <v>1</v>
      </c>
    </row>
    <row r="7239" spans="1:6" x14ac:dyDescent="0.2">
      <c r="A7239" t="s">
        <v>7228</v>
      </c>
      <c r="B7239">
        <v>0.159685940122203</v>
      </c>
      <c r="C7239">
        <v>-3.0142839453061701E-3</v>
      </c>
      <c r="D7239">
        <v>0</v>
      </c>
      <c r="E7239">
        <v>1E-3</v>
      </c>
      <c r="F7239">
        <v>1</v>
      </c>
    </row>
    <row r="7240" spans="1:6" x14ac:dyDescent="0.2">
      <c r="A7240" t="s">
        <v>7229</v>
      </c>
      <c r="B7240">
        <v>0.159685940122203</v>
      </c>
      <c r="C7240">
        <v>-4.2071037109575899E-3</v>
      </c>
      <c r="D7240">
        <v>0</v>
      </c>
      <c r="E7240">
        <v>1E-3</v>
      </c>
      <c r="F7240">
        <v>1</v>
      </c>
    </row>
    <row r="7241" spans="1:6" x14ac:dyDescent="0.2">
      <c r="A7241" t="s">
        <v>7230</v>
      </c>
      <c r="B7241">
        <v>0.159685940122203</v>
      </c>
      <c r="C7241">
        <v>-2.2890666390619099E-3</v>
      </c>
      <c r="D7241">
        <v>0</v>
      </c>
      <c r="E7241">
        <v>1E-3</v>
      </c>
      <c r="F7241">
        <v>1</v>
      </c>
    </row>
    <row r="7242" spans="1:6" x14ac:dyDescent="0.2">
      <c r="A7242" t="s">
        <v>7231</v>
      </c>
      <c r="B7242">
        <v>0.159685940122203</v>
      </c>
      <c r="C7242">
        <v>-1.9739808122404899E-3</v>
      </c>
      <c r="D7242">
        <v>0</v>
      </c>
      <c r="E7242">
        <v>1E-3</v>
      </c>
      <c r="F7242">
        <v>1</v>
      </c>
    </row>
    <row r="7243" spans="1:6" x14ac:dyDescent="0.2">
      <c r="A7243" t="s">
        <v>7232</v>
      </c>
      <c r="B7243">
        <v>0.159685940122203</v>
      </c>
      <c r="C7243">
        <v>-2.2597735371125498E-3</v>
      </c>
      <c r="D7243">
        <v>0</v>
      </c>
      <c r="E7243">
        <v>1E-3</v>
      </c>
      <c r="F7243">
        <v>1</v>
      </c>
    </row>
    <row r="7244" spans="1:6" x14ac:dyDescent="0.2">
      <c r="A7244" t="s">
        <v>7233</v>
      </c>
      <c r="B7244">
        <v>0.159685940122203</v>
      </c>
      <c r="C7244">
        <v>-3.05656143598348E-3</v>
      </c>
      <c r="D7244">
        <v>0</v>
      </c>
      <c r="E7244">
        <v>1E-3</v>
      </c>
      <c r="F7244">
        <v>1</v>
      </c>
    </row>
    <row r="7245" spans="1:6" x14ac:dyDescent="0.2">
      <c r="A7245" t="s">
        <v>7234</v>
      </c>
      <c r="B7245">
        <v>0.159755108566427</v>
      </c>
      <c r="C7245">
        <v>-1.8986682216275701E-3</v>
      </c>
      <c r="D7245">
        <v>0</v>
      </c>
      <c r="E7245">
        <v>1E-3</v>
      </c>
      <c r="F7245">
        <v>1</v>
      </c>
    </row>
    <row r="7246" spans="1:6" x14ac:dyDescent="0.2">
      <c r="A7246" t="s">
        <v>7235</v>
      </c>
      <c r="B7246">
        <v>0.159755108566427</v>
      </c>
      <c r="C7246">
        <v>-2.8299339834134199E-3</v>
      </c>
      <c r="D7246">
        <v>0</v>
      </c>
      <c r="E7246">
        <v>1E-3</v>
      </c>
      <c r="F7246">
        <v>1</v>
      </c>
    </row>
    <row r="7247" spans="1:6" x14ac:dyDescent="0.2">
      <c r="A7247" t="s">
        <v>7236</v>
      </c>
      <c r="B7247">
        <v>0.159755108566427</v>
      </c>
      <c r="C7247">
        <v>-3.1411632727269402E-3</v>
      </c>
      <c r="D7247">
        <v>0</v>
      </c>
      <c r="E7247">
        <v>1E-3</v>
      </c>
      <c r="F7247">
        <v>1</v>
      </c>
    </row>
    <row r="7248" spans="1:6" x14ac:dyDescent="0.2">
      <c r="A7248" t="s">
        <v>7237</v>
      </c>
      <c r="B7248">
        <v>0.159755108566427</v>
      </c>
      <c r="C7248">
        <v>-1.1725666414673999E-3</v>
      </c>
      <c r="D7248">
        <v>0</v>
      </c>
      <c r="E7248">
        <v>1E-3</v>
      </c>
      <c r="F7248">
        <v>1</v>
      </c>
    </row>
    <row r="7249" spans="1:6" x14ac:dyDescent="0.2">
      <c r="A7249" t="s">
        <v>7238</v>
      </c>
      <c r="B7249">
        <v>0.159755565377695</v>
      </c>
      <c r="C7249">
        <v>-2.3897968408524402E-3</v>
      </c>
      <c r="D7249">
        <v>6.7000000000000004E-2</v>
      </c>
      <c r="E7249">
        <v>5.8999999999999997E-2</v>
      </c>
      <c r="F7249">
        <v>1</v>
      </c>
    </row>
    <row r="7250" spans="1:6" x14ac:dyDescent="0.2">
      <c r="A7250" t="s">
        <v>7239</v>
      </c>
      <c r="B7250">
        <v>0.15976634987698199</v>
      </c>
      <c r="C7250">
        <v>-4.9648210928993602E-2</v>
      </c>
      <c r="D7250">
        <v>0.10299999999999999</v>
      </c>
      <c r="E7250">
        <v>0.111</v>
      </c>
      <c r="F7250">
        <v>1</v>
      </c>
    </row>
    <row r="7251" spans="1:6" x14ac:dyDescent="0.2">
      <c r="A7251" t="s">
        <v>7240</v>
      </c>
      <c r="B7251">
        <v>0.15978707711895901</v>
      </c>
      <c r="C7251">
        <v>-4.6610889441379498E-2</v>
      </c>
      <c r="D7251">
        <v>5.3999999999999999E-2</v>
      </c>
      <c r="E7251">
        <v>0.06</v>
      </c>
      <c r="F7251">
        <v>1</v>
      </c>
    </row>
    <row r="7252" spans="1:6" x14ac:dyDescent="0.2">
      <c r="A7252" t="s">
        <v>7241</v>
      </c>
      <c r="B7252">
        <v>0.15982128610963101</v>
      </c>
      <c r="C7252">
        <v>-6.9884519599187102E-3</v>
      </c>
      <c r="D7252">
        <v>0.27800000000000002</v>
      </c>
      <c r="E7252">
        <v>0.255</v>
      </c>
      <c r="F7252">
        <v>1</v>
      </c>
    </row>
    <row r="7253" spans="1:6" x14ac:dyDescent="0.2">
      <c r="A7253" t="s">
        <v>7242</v>
      </c>
      <c r="B7253">
        <v>0.15982429966606701</v>
      </c>
      <c r="C7253">
        <v>-1.4373764541188E-3</v>
      </c>
      <c r="D7253">
        <v>0</v>
      </c>
      <c r="E7253">
        <v>1E-3</v>
      </c>
      <c r="F7253">
        <v>1</v>
      </c>
    </row>
    <row r="7254" spans="1:6" x14ac:dyDescent="0.2">
      <c r="A7254" t="s">
        <v>7243</v>
      </c>
      <c r="B7254">
        <v>0.15982429966606701</v>
      </c>
      <c r="C7254">
        <v>-1.52469225405225E-3</v>
      </c>
      <c r="D7254">
        <v>0</v>
      </c>
      <c r="E7254">
        <v>1E-3</v>
      </c>
      <c r="F7254">
        <v>1</v>
      </c>
    </row>
    <row r="7255" spans="1:6" x14ac:dyDescent="0.2">
      <c r="A7255" t="s">
        <v>7244</v>
      </c>
      <c r="B7255">
        <v>0.15982429966606701</v>
      </c>
      <c r="C7255">
        <v>-6.9662856802666002E-4</v>
      </c>
      <c r="D7255">
        <v>0</v>
      </c>
      <c r="E7255">
        <v>1E-3</v>
      </c>
      <c r="F7255">
        <v>1</v>
      </c>
    </row>
    <row r="7256" spans="1:6" x14ac:dyDescent="0.2">
      <c r="A7256" t="s">
        <v>7245</v>
      </c>
      <c r="B7256">
        <v>0.15982429966606701</v>
      </c>
      <c r="C7256">
        <v>-2.4931401041362201E-3</v>
      </c>
      <c r="D7256">
        <v>0</v>
      </c>
      <c r="E7256">
        <v>1E-3</v>
      </c>
      <c r="F7256">
        <v>1</v>
      </c>
    </row>
    <row r="7257" spans="1:6" x14ac:dyDescent="0.2">
      <c r="A7257" t="s">
        <v>7246</v>
      </c>
      <c r="B7257">
        <v>0.15982429966606701</v>
      </c>
      <c r="C7257">
        <v>-1.4754601808917101E-3</v>
      </c>
      <c r="D7257">
        <v>0</v>
      </c>
      <c r="E7257">
        <v>1E-3</v>
      </c>
      <c r="F7257">
        <v>1</v>
      </c>
    </row>
    <row r="7258" spans="1:6" x14ac:dyDescent="0.2">
      <c r="A7258" t="s">
        <v>7247</v>
      </c>
      <c r="B7258">
        <v>0.15982429966606701</v>
      </c>
      <c r="C7258">
        <v>-9.2691899277837805E-4</v>
      </c>
      <c r="D7258">
        <v>0</v>
      </c>
      <c r="E7258">
        <v>1E-3</v>
      </c>
      <c r="F7258">
        <v>1</v>
      </c>
    </row>
    <row r="7259" spans="1:6" x14ac:dyDescent="0.2">
      <c r="A7259" t="s">
        <v>7248</v>
      </c>
      <c r="B7259">
        <v>0.15982429966606701</v>
      </c>
      <c r="C7259">
        <v>-1.8611711511692299E-3</v>
      </c>
      <c r="D7259">
        <v>0</v>
      </c>
      <c r="E7259">
        <v>1E-3</v>
      </c>
      <c r="F7259">
        <v>1</v>
      </c>
    </row>
    <row r="7260" spans="1:6" x14ac:dyDescent="0.2">
      <c r="A7260" t="s">
        <v>7249</v>
      </c>
      <c r="B7260">
        <v>0.15982429966606701</v>
      </c>
      <c r="C7260">
        <v>-6.5380958262651701E-4</v>
      </c>
      <c r="D7260">
        <v>0</v>
      </c>
      <c r="E7260">
        <v>1E-3</v>
      </c>
      <c r="F7260">
        <v>1</v>
      </c>
    </row>
    <row r="7261" spans="1:6" x14ac:dyDescent="0.2">
      <c r="A7261" t="s">
        <v>7250</v>
      </c>
      <c r="B7261">
        <v>0.15982429966606701</v>
      </c>
      <c r="C7261">
        <v>-1.35956316058937E-3</v>
      </c>
      <c r="D7261">
        <v>0</v>
      </c>
      <c r="E7261">
        <v>1E-3</v>
      </c>
      <c r="F7261">
        <v>1</v>
      </c>
    </row>
    <row r="7262" spans="1:6" x14ac:dyDescent="0.2">
      <c r="A7262" t="s">
        <v>7251</v>
      </c>
      <c r="B7262">
        <v>0.15982429966606701</v>
      </c>
      <c r="C7262">
        <v>-5.9011043397778603E-4</v>
      </c>
      <c r="D7262">
        <v>0</v>
      </c>
      <c r="E7262">
        <v>1E-3</v>
      </c>
      <c r="F7262">
        <v>1</v>
      </c>
    </row>
    <row r="7263" spans="1:6" x14ac:dyDescent="0.2">
      <c r="A7263" t="s">
        <v>7252</v>
      </c>
      <c r="B7263">
        <v>0.15982429966606701</v>
      </c>
      <c r="C7263">
        <v>-1.62122407799375E-3</v>
      </c>
      <c r="D7263">
        <v>0</v>
      </c>
      <c r="E7263">
        <v>1E-3</v>
      </c>
      <c r="F7263">
        <v>1</v>
      </c>
    </row>
    <row r="7264" spans="1:6" x14ac:dyDescent="0.2">
      <c r="A7264" t="s">
        <v>7253</v>
      </c>
      <c r="B7264">
        <v>0.15982429966606701</v>
      </c>
      <c r="C7264">
        <v>-1.91980650855199E-3</v>
      </c>
      <c r="D7264">
        <v>0</v>
      </c>
      <c r="E7264">
        <v>1E-3</v>
      </c>
      <c r="F7264">
        <v>1</v>
      </c>
    </row>
    <row r="7265" spans="1:6" x14ac:dyDescent="0.2">
      <c r="A7265" t="s">
        <v>7254</v>
      </c>
      <c r="B7265">
        <v>0.15982429966606701</v>
      </c>
      <c r="C7265">
        <v>-1.4197079896902201E-3</v>
      </c>
      <c r="D7265">
        <v>0</v>
      </c>
      <c r="E7265">
        <v>1E-3</v>
      </c>
      <c r="F7265">
        <v>1</v>
      </c>
    </row>
    <row r="7266" spans="1:6" x14ac:dyDescent="0.2">
      <c r="A7266" t="s">
        <v>7255</v>
      </c>
      <c r="B7266">
        <v>0.15998655719640101</v>
      </c>
      <c r="C7266">
        <v>2.5773618234760701E-3</v>
      </c>
      <c r="D7266">
        <v>3.3000000000000002E-2</v>
      </c>
      <c r="E7266">
        <v>2.7E-2</v>
      </c>
      <c r="F7266">
        <v>1</v>
      </c>
    </row>
    <row r="7267" spans="1:6" x14ac:dyDescent="0.2">
      <c r="A7267" t="s">
        <v>7256</v>
      </c>
      <c r="B7267">
        <v>0.16001792409097401</v>
      </c>
      <c r="C7267">
        <v>6.5018798825773605E-4</v>
      </c>
      <c r="D7267">
        <v>3.2000000000000001E-2</v>
      </c>
      <c r="E7267">
        <v>2.7E-2</v>
      </c>
      <c r="F7267">
        <v>1</v>
      </c>
    </row>
    <row r="7268" spans="1:6" x14ac:dyDescent="0.2">
      <c r="A7268" t="s">
        <v>7257</v>
      </c>
      <c r="B7268">
        <v>0.16005530665051501</v>
      </c>
      <c r="C7268">
        <v>-1.11977681746795E-2</v>
      </c>
      <c r="D7268">
        <v>0.21199999999999999</v>
      </c>
      <c r="E7268">
        <v>0.19400000000000001</v>
      </c>
      <c r="F7268">
        <v>1</v>
      </c>
    </row>
    <row r="7269" spans="1:6" x14ac:dyDescent="0.2">
      <c r="A7269" t="s">
        <v>7258</v>
      </c>
      <c r="B7269">
        <v>0.16011348082097401</v>
      </c>
      <c r="C7269">
        <v>-6.8238231598010098E-3</v>
      </c>
      <c r="D7269">
        <v>0.105</v>
      </c>
      <c r="E7269">
        <v>9.4E-2</v>
      </c>
      <c r="F7269">
        <v>1</v>
      </c>
    </row>
    <row r="7270" spans="1:6" x14ac:dyDescent="0.2">
      <c r="A7270" t="s">
        <v>7259</v>
      </c>
      <c r="B7270">
        <v>0.16018649277378999</v>
      </c>
      <c r="C7270">
        <v>8.5561105339670204E-3</v>
      </c>
      <c r="D7270">
        <v>3.9E-2</v>
      </c>
      <c r="E7270">
        <v>3.3000000000000002E-2</v>
      </c>
      <c r="F7270">
        <v>1</v>
      </c>
    </row>
    <row r="7271" spans="1:6" x14ac:dyDescent="0.2">
      <c r="A7271" t="s">
        <v>7260</v>
      </c>
      <c r="B7271">
        <v>0.160457563239287</v>
      </c>
      <c r="C7271">
        <v>-4.5639575465780697E-3</v>
      </c>
      <c r="D7271">
        <v>9.5000000000000001E-2</v>
      </c>
      <c r="E7271">
        <v>8.4000000000000005E-2</v>
      </c>
      <c r="F7271">
        <v>1</v>
      </c>
    </row>
    <row r="7272" spans="1:6" x14ac:dyDescent="0.2">
      <c r="A7272" t="s">
        <v>7261</v>
      </c>
      <c r="B7272">
        <v>0.16048440373070499</v>
      </c>
      <c r="C7272">
        <v>-4.7623618995969999E-3</v>
      </c>
      <c r="D7272">
        <v>9.1999999999999998E-2</v>
      </c>
      <c r="E7272">
        <v>8.2000000000000003E-2</v>
      </c>
      <c r="F7272">
        <v>1</v>
      </c>
    </row>
    <row r="7273" spans="1:6" x14ac:dyDescent="0.2">
      <c r="A7273" t="s">
        <v>7262</v>
      </c>
      <c r="B7273">
        <v>0.160551401270184</v>
      </c>
      <c r="C7273">
        <v>-1.5725036550396601E-2</v>
      </c>
      <c r="D7273">
        <v>1.4999999999999999E-2</v>
      </c>
      <c r="E7273">
        <v>1.9E-2</v>
      </c>
      <c r="F7273">
        <v>1</v>
      </c>
    </row>
    <row r="7274" spans="1:6" x14ac:dyDescent="0.2">
      <c r="A7274" t="s">
        <v>7263</v>
      </c>
      <c r="B7274">
        <v>0.160637566232357</v>
      </c>
      <c r="C7274">
        <v>-7.2439981589851304E-3</v>
      </c>
      <c r="D7274">
        <v>4.0000000000000001E-3</v>
      </c>
      <c r="E7274">
        <v>6.0000000000000001E-3</v>
      </c>
      <c r="F7274">
        <v>1</v>
      </c>
    </row>
    <row r="7275" spans="1:6" x14ac:dyDescent="0.2">
      <c r="A7275" t="s">
        <v>7264</v>
      </c>
      <c r="B7275">
        <v>0.160652325397662</v>
      </c>
      <c r="C7275">
        <v>4.1543914990462101E-3</v>
      </c>
      <c r="D7275">
        <v>1.6E-2</v>
      </c>
      <c r="E7275">
        <v>1.2E-2</v>
      </c>
      <c r="F7275">
        <v>1</v>
      </c>
    </row>
    <row r="7276" spans="1:6" x14ac:dyDescent="0.2">
      <c r="A7276" t="s">
        <v>7265</v>
      </c>
      <c r="B7276">
        <v>0.16069496362064101</v>
      </c>
      <c r="C7276">
        <v>-5.3465514851801697E-2</v>
      </c>
      <c r="D7276">
        <v>0.78300000000000003</v>
      </c>
      <c r="E7276">
        <v>0.76800000000000002</v>
      </c>
      <c r="F7276">
        <v>1</v>
      </c>
    </row>
    <row r="7277" spans="1:6" x14ac:dyDescent="0.2">
      <c r="A7277" t="s">
        <v>7266</v>
      </c>
      <c r="B7277">
        <v>0.16069990572186699</v>
      </c>
      <c r="C7277">
        <v>-1.2658237895841201E-2</v>
      </c>
      <c r="D7277">
        <v>0.124</v>
      </c>
      <c r="E7277">
        <v>0.112</v>
      </c>
      <c r="F7277">
        <v>1</v>
      </c>
    </row>
    <row r="7278" spans="1:6" x14ac:dyDescent="0.2">
      <c r="A7278" t="s">
        <v>7267</v>
      </c>
      <c r="B7278">
        <v>0.16071853828827301</v>
      </c>
      <c r="C7278">
        <v>-5.6338618456696103E-3</v>
      </c>
      <c r="D7278">
        <v>0.112</v>
      </c>
      <c r="E7278">
        <v>0.10100000000000001</v>
      </c>
      <c r="F7278">
        <v>1</v>
      </c>
    </row>
    <row r="7279" spans="1:6" x14ac:dyDescent="0.2">
      <c r="A7279" t="s">
        <v>7268</v>
      </c>
      <c r="B7279">
        <v>0.16076881018835201</v>
      </c>
      <c r="C7279">
        <v>-7.5605569301195899E-2</v>
      </c>
      <c r="D7279">
        <v>0.221</v>
      </c>
      <c r="E7279">
        <v>0.22500000000000001</v>
      </c>
      <c r="F7279">
        <v>1</v>
      </c>
    </row>
    <row r="7280" spans="1:6" x14ac:dyDescent="0.2">
      <c r="A7280" t="s">
        <v>7269</v>
      </c>
      <c r="B7280">
        <v>0.16098415998002299</v>
      </c>
      <c r="C7280">
        <v>8.2840244046398503E-3</v>
      </c>
      <c r="D7280">
        <v>0.06</v>
      </c>
      <c r="E7280">
        <v>5.2999999999999999E-2</v>
      </c>
      <c r="F7280">
        <v>1</v>
      </c>
    </row>
    <row r="7281" spans="1:6" x14ac:dyDescent="0.2">
      <c r="A7281" t="s">
        <v>7270</v>
      </c>
      <c r="B7281">
        <v>0.161086878816804</v>
      </c>
      <c r="C7281">
        <v>-7.7670293685898895E-2</v>
      </c>
      <c r="D7281">
        <v>0.16600000000000001</v>
      </c>
      <c r="E7281">
        <v>0.17199999999999999</v>
      </c>
      <c r="F7281">
        <v>1</v>
      </c>
    </row>
    <row r="7282" spans="1:6" x14ac:dyDescent="0.2">
      <c r="A7282" t="s">
        <v>7271</v>
      </c>
      <c r="B7282">
        <v>0.16113540594499601</v>
      </c>
      <c r="C7282">
        <v>-3.1303375748214603E-2</v>
      </c>
      <c r="D7282">
        <v>5.7000000000000002E-2</v>
      </c>
      <c r="E7282">
        <v>6.4000000000000001E-2</v>
      </c>
      <c r="F7282">
        <v>1</v>
      </c>
    </row>
    <row r="7283" spans="1:6" x14ac:dyDescent="0.2">
      <c r="A7283" t="s">
        <v>7272</v>
      </c>
      <c r="B7283">
        <v>0.16121878299502501</v>
      </c>
      <c r="C7283">
        <v>7.0586974665446901E-3</v>
      </c>
      <c r="D7283">
        <v>7.3999999999999996E-2</v>
      </c>
      <c r="E7283">
        <v>6.5000000000000002E-2</v>
      </c>
      <c r="F7283">
        <v>1</v>
      </c>
    </row>
    <row r="7284" spans="1:6" x14ac:dyDescent="0.2">
      <c r="A7284" t="s">
        <v>7273</v>
      </c>
      <c r="B7284">
        <v>0.16142233944555101</v>
      </c>
      <c r="C7284">
        <v>1.8810968491313099E-2</v>
      </c>
      <c r="D7284">
        <v>0.77200000000000002</v>
      </c>
      <c r="E7284">
        <v>0.73499999999999999</v>
      </c>
      <c r="F7284">
        <v>1</v>
      </c>
    </row>
    <row r="7285" spans="1:6" x14ac:dyDescent="0.2">
      <c r="A7285" t="s">
        <v>7274</v>
      </c>
      <c r="B7285">
        <v>0.16146794296688999</v>
      </c>
      <c r="C7285">
        <v>-3.5200266828404598E-3</v>
      </c>
      <c r="D7285">
        <v>0.29699999999999999</v>
      </c>
      <c r="E7285">
        <v>0.27200000000000002</v>
      </c>
      <c r="F7285">
        <v>1</v>
      </c>
    </row>
    <row r="7286" spans="1:6" x14ac:dyDescent="0.2">
      <c r="A7286" t="s">
        <v>7275</v>
      </c>
      <c r="B7286">
        <v>0.16156192750540299</v>
      </c>
      <c r="C7286">
        <v>4.3703347270732697E-3</v>
      </c>
      <c r="D7286">
        <v>5.3999999999999999E-2</v>
      </c>
      <c r="E7286">
        <v>4.7E-2</v>
      </c>
      <c r="F7286">
        <v>1</v>
      </c>
    </row>
    <row r="7287" spans="1:6" x14ac:dyDescent="0.2">
      <c r="A7287" t="s">
        <v>7276</v>
      </c>
      <c r="B7287">
        <v>0.161608145474811</v>
      </c>
      <c r="C7287">
        <v>-1.5154270155517E-2</v>
      </c>
      <c r="D7287">
        <v>8.7999999999999995E-2</v>
      </c>
      <c r="E7287">
        <v>7.8E-2</v>
      </c>
      <c r="F7287">
        <v>1</v>
      </c>
    </row>
    <row r="7288" spans="1:6" x14ac:dyDescent="0.2">
      <c r="A7288" t="s">
        <v>7277</v>
      </c>
      <c r="B7288">
        <v>0.161667475113631</v>
      </c>
      <c r="C7288">
        <v>1.0490705770690801E-2</v>
      </c>
      <c r="D7288">
        <v>9.1999999999999998E-2</v>
      </c>
      <c r="E7288">
        <v>8.2000000000000003E-2</v>
      </c>
      <c r="F7288">
        <v>1</v>
      </c>
    </row>
    <row r="7289" spans="1:6" x14ac:dyDescent="0.2">
      <c r="A7289" t="s">
        <v>7278</v>
      </c>
      <c r="B7289">
        <v>0.161808792027856</v>
      </c>
      <c r="C7289">
        <v>1.1863882059183499E-2</v>
      </c>
      <c r="D7289">
        <v>1.4E-2</v>
      </c>
      <c r="E7289">
        <v>0.01</v>
      </c>
      <c r="F7289">
        <v>1</v>
      </c>
    </row>
    <row r="7290" spans="1:6" x14ac:dyDescent="0.2">
      <c r="A7290" t="s">
        <v>7279</v>
      </c>
      <c r="B7290">
        <v>0.16189220969379101</v>
      </c>
      <c r="C7290">
        <v>9.3864392578196798E-4</v>
      </c>
      <c r="D7290">
        <v>0.10199999999999999</v>
      </c>
      <c r="E7290">
        <v>9.0999999999999998E-2</v>
      </c>
      <c r="F7290">
        <v>1</v>
      </c>
    </row>
    <row r="7291" spans="1:6" x14ac:dyDescent="0.2">
      <c r="A7291" t="s">
        <v>7280</v>
      </c>
      <c r="B7291">
        <v>0.16204145337998099</v>
      </c>
      <c r="C7291">
        <v>-2.88692773559312E-2</v>
      </c>
      <c r="D7291">
        <v>2.1000000000000001E-2</v>
      </c>
      <c r="E7291">
        <v>2.5000000000000001E-2</v>
      </c>
      <c r="F7291">
        <v>1</v>
      </c>
    </row>
    <row r="7292" spans="1:6" x14ac:dyDescent="0.2">
      <c r="A7292" t="s">
        <v>7281</v>
      </c>
      <c r="B7292">
        <v>0.16206146367892499</v>
      </c>
      <c r="C7292">
        <v>-6.7247996082219597E-2</v>
      </c>
      <c r="D7292">
        <v>0.14000000000000001</v>
      </c>
      <c r="E7292">
        <v>0.14699999999999999</v>
      </c>
      <c r="F7292">
        <v>1</v>
      </c>
    </row>
    <row r="7293" spans="1:6" x14ac:dyDescent="0.2">
      <c r="A7293" t="s">
        <v>7282</v>
      </c>
      <c r="B7293">
        <v>0.16217673688333001</v>
      </c>
      <c r="C7293">
        <v>1.1628318591081E-2</v>
      </c>
      <c r="D7293">
        <v>6.0000000000000001E-3</v>
      </c>
      <c r="E7293">
        <v>4.0000000000000001E-3</v>
      </c>
      <c r="F7293">
        <v>1</v>
      </c>
    </row>
    <row r="7294" spans="1:6" x14ac:dyDescent="0.2">
      <c r="A7294" t="s">
        <v>7283</v>
      </c>
      <c r="B7294">
        <v>0.16230482486540099</v>
      </c>
      <c r="C7294">
        <v>-4.1531737892440003E-2</v>
      </c>
      <c r="D7294">
        <v>5.8999999999999997E-2</v>
      </c>
      <c r="E7294">
        <v>6.6000000000000003E-2</v>
      </c>
      <c r="F7294">
        <v>1</v>
      </c>
    </row>
    <row r="7295" spans="1:6" x14ac:dyDescent="0.2">
      <c r="A7295" t="s">
        <v>7284</v>
      </c>
      <c r="B7295">
        <v>0.16235447076995699</v>
      </c>
      <c r="C7295">
        <v>-7.3482832419428698E-2</v>
      </c>
      <c r="D7295">
        <v>0.125</v>
      </c>
      <c r="E7295">
        <v>0.13100000000000001</v>
      </c>
      <c r="F7295">
        <v>1</v>
      </c>
    </row>
    <row r="7296" spans="1:6" x14ac:dyDescent="0.2">
      <c r="A7296" t="s">
        <v>7285</v>
      </c>
      <c r="B7296">
        <v>0.16245497672762299</v>
      </c>
      <c r="C7296">
        <v>-3.0554144762226002E-3</v>
      </c>
      <c r="D7296">
        <v>0.16900000000000001</v>
      </c>
      <c r="E7296">
        <v>0.153</v>
      </c>
      <c r="F7296">
        <v>1</v>
      </c>
    </row>
    <row r="7297" spans="1:6" x14ac:dyDescent="0.2">
      <c r="A7297" t="s">
        <v>7286</v>
      </c>
      <c r="B7297">
        <v>0.16260362221157201</v>
      </c>
      <c r="C7297">
        <v>-3.48644736510463E-2</v>
      </c>
      <c r="D7297">
        <v>0.03</v>
      </c>
      <c r="E7297">
        <v>3.5999999999999997E-2</v>
      </c>
      <c r="F7297">
        <v>1</v>
      </c>
    </row>
    <row r="7298" spans="1:6" x14ac:dyDescent="0.2">
      <c r="A7298" t="s">
        <v>7287</v>
      </c>
      <c r="B7298">
        <v>0.16263207218307499</v>
      </c>
      <c r="C7298">
        <v>-2.0528216130130698E-3</v>
      </c>
      <c r="D7298">
        <v>3.4000000000000002E-2</v>
      </c>
      <c r="E7298">
        <v>2.9000000000000001E-2</v>
      </c>
      <c r="F7298">
        <v>1</v>
      </c>
    </row>
    <row r="7299" spans="1:6" x14ac:dyDescent="0.2">
      <c r="A7299" t="s">
        <v>7288</v>
      </c>
      <c r="B7299">
        <v>0.162754275762441</v>
      </c>
      <c r="C7299">
        <v>8.69767783372522E-3</v>
      </c>
      <c r="D7299">
        <v>8.9999999999999993E-3</v>
      </c>
      <c r="E7299">
        <v>6.0000000000000001E-3</v>
      </c>
      <c r="F7299">
        <v>1</v>
      </c>
    </row>
    <row r="7300" spans="1:6" x14ac:dyDescent="0.2">
      <c r="A7300" t="s">
        <v>7289</v>
      </c>
      <c r="B7300">
        <v>0.162777690247219</v>
      </c>
      <c r="C7300">
        <v>-1.0954850930845699E-2</v>
      </c>
      <c r="D7300">
        <v>0.159</v>
      </c>
      <c r="E7300">
        <v>0.14499999999999999</v>
      </c>
      <c r="F7300">
        <v>1</v>
      </c>
    </row>
    <row r="7301" spans="1:6" x14ac:dyDescent="0.2">
      <c r="A7301" t="s">
        <v>7290</v>
      </c>
      <c r="B7301">
        <v>0.16278118896843999</v>
      </c>
      <c r="C7301">
        <v>-1.53245446396044E-2</v>
      </c>
      <c r="D7301">
        <v>0.11899999999999999</v>
      </c>
      <c r="E7301">
        <v>0.107</v>
      </c>
      <c r="F7301">
        <v>1</v>
      </c>
    </row>
    <row r="7302" spans="1:6" x14ac:dyDescent="0.2">
      <c r="A7302" t="s">
        <v>7291</v>
      </c>
      <c r="B7302">
        <v>0.16284077402267699</v>
      </c>
      <c r="C7302">
        <v>-7.0121690198734196E-2</v>
      </c>
      <c r="D7302">
        <v>0.156</v>
      </c>
      <c r="E7302">
        <v>0.16300000000000001</v>
      </c>
      <c r="F7302">
        <v>1</v>
      </c>
    </row>
    <row r="7303" spans="1:6" x14ac:dyDescent="0.2">
      <c r="A7303" t="s">
        <v>7292</v>
      </c>
      <c r="B7303">
        <v>0.162940345219903</v>
      </c>
      <c r="C7303">
        <v>-8.2123044248332902E-2</v>
      </c>
      <c r="D7303">
        <v>0.22800000000000001</v>
      </c>
      <c r="E7303">
        <v>0.23300000000000001</v>
      </c>
      <c r="F7303">
        <v>1</v>
      </c>
    </row>
    <row r="7304" spans="1:6" x14ac:dyDescent="0.2">
      <c r="A7304" t="s">
        <v>7293</v>
      </c>
      <c r="B7304">
        <v>0.163072567582042</v>
      </c>
      <c r="C7304">
        <v>8.6689036387609802E-3</v>
      </c>
      <c r="D7304">
        <v>0.04</v>
      </c>
      <c r="E7304">
        <v>3.4000000000000002E-2</v>
      </c>
      <c r="F7304">
        <v>1</v>
      </c>
    </row>
    <row r="7305" spans="1:6" x14ac:dyDescent="0.2">
      <c r="A7305" t="s">
        <v>7294</v>
      </c>
      <c r="B7305">
        <v>0.163130941153937</v>
      </c>
      <c r="C7305">
        <v>-8.1160834798481608E-3</v>
      </c>
      <c r="D7305">
        <v>0.14099999999999999</v>
      </c>
      <c r="E7305">
        <v>0.126</v>
      </c>
      <c r="F7305">
        <v>1</v>
      </c>
    </row>
    <row r="7306" spans="1:6" x14ac:dyDescent="0.2">
      <c r="A7306" t="s">
        <v>7295</v>
      </c>
      <c r="B7306">
        <v>0.163208718948713</v>
      </c>
      <c r="C7306">
        <v>-7.3758931811947301E-2</v>
      </c>
      <c r="D7306">
        <v>0.27800000000000002</v>
      </c>
      <c r="E7306">
        <v>0.28000000000000003</v>
      </c>
      <c r="F7306">
        <v>1</v>
      </c>
    </row>
    <row r="7307" spans="1:6" x14ac:dyDescent="0.2">
      <c r="A7307" t="s">
        <v>7296</v>
      </c>
      <c r="B7307">
        <v>0.16323991089933501</v>
      </c>
      <c r="C7307">
        <v>-3.3765727586348798E-2</v>
      </c>
      <c r="D7307">
        <v>0.08</v>
      </c>
      <c r="E7307">
        <v>8.7999999999999995E-2</v>
      </c>
      <c r="F7307">
        <v>1</v>
      </c>
    </row>
    <row r="7308" spans="1:6" x14ac:dyDescent="0.2">
      <c r="A7308" t="s">
        <v>7297</v>
      </c>
      <c r="B7308">
        <v>0.163245819310185</v>
      </c>
      <c r="C7308">
        <v>-1.45870474649846E-2</v>
      </c>
      <c r="D7308">
        <v>1.2E-2</v>
      </c>
      <c r="E7308">
        <v>1.6E-2</v>
      </c>
      <c r="F7308">
        <v>1</v>
      </c>
    </row>
    <row r="7309" spans="1:6" x14ac:dyDescent="0.2">
      <c r="A7309" t="s">
        <v>7298</v>
      </c>
      <c r="B7309">
        <v>0.163550052940029</v>
      </c>
      <c r="C7309">
        <v>1.06037454827987E-2</v>
      </c>
      <c r="D7309">
        <v>1.6E-2</v>
      </c>
      <c r="E7309">
        <v>1.2E-2</v>
      </c>
      <c r="F7309">
        <v>1</v>
      </c>
    </row>
    <row r="7310" spans="1:6" x14ac:dyDescent="0.2">
      <c r="A7310" t="s">
        <v>7299</v>
      </c>
      <c r="B7310">
        <v>0.163592109651962</v>
      </c>
      <c r="C7310">
        <v>-5.5493559171044399E-2</v>
      </c>
      <c r="D7310">
        <v>0.38300000000000001</v>
      </c>
      <c r="E7310">
        <v>0.38200000000000001</v>
      </c>
      <c r="F7310">
        <v>1</v>
      </c>
    </row>
    <row r="7311" spans="1:6" x14ac:dyDescent="0.2">
      <c r="A7311" t="s">
        <v>7300</v>
      </c>
      <c r="B7311">
        <v>0.16366848055702499</v>
      </c>
      <c r="C7311">
        <v>-1.4502645171198401E-2</v>
      </c>
      <c r="D7311">
        <v>7.0000000000000001E-3</v>
      </c>
      <c r="E7311">
        <v>0.01</v>
      </c>
      <c r="F7311">
        <v>1</v>
      </c>
    </row>
    <row r="7312" spans="1:6" x14ac:dyDescent="0.2">
      <c r="A7312" t="s">
        <v>7301</v>
      </c>
      <c r="B7312">
        <v>0.163884678784812</v>
      </c>
      <c r="C7312">
        <v>-9.9406790047049196E-3</v>
      </c>
      <c r="D7312">
        <v>6.0000000000000001E-3</v>
      </c>
      <c r="E7312">
        <v>8.0000000000000002E-3</v>
      </c>
      <c r="F7312">
        <v>1</v>
      </c>
    </row>
    <row r="7313" spans="1:6" x14ac:dyDescent="0.2">
      <c r="A7313" t="s">
        <v>7302</v>
      </c>
      <c r="B7313">
        <v>0.163939523188361</v>
      </c>
      <c r="C7313">
        <v>-7.3139114952707803E-3</v>
      </c>
      <c r="D7313">
        <v>0.122</v>
      </c>
      <c r="E7313">
        <v>0.109</v>
      </c>
      <c r="F7313">
        <v>1</v>
      </c>
    </row>
    <row r="7314" spans="1:6" x14ac:dyDescent="0.2">
      <c r="A7314" t="s">
        <v>7303</v>
      </c>
      <c r="B7314">
        <v>0.16395873468032701</v>
      </c>
      <c r="C7314">
        <v>1.7674672377465998E-2</v>
      </c>
      <c r="D7314">
        <v>0.106</v>
      </c>
      <c r="E7314">
        <v>9.6000000000000002E-2</v>
      </c>
      <c r="F7314">
        <v>1</v>
      </c>
    </row>
    <row r="7315" spans="1:6" x14ac:dyDescent="0.2">
      <c r="A7315" t="s">
        <v>7304</v>
      </c>
      <c r="B7315">
        <v>0.16405593665059001</v>
      </c>
      <c r="C7315">
        <v>-1.02306207516126E-2</v>
      </c>
      <c r="D7315">
        <v>2E-3</v>
      </c>
      <c r="E7315">
        <v>4.0000000000000001E-3</v>
      </c>
      <c r="F7315">
        <v>1</v>
      </c>
    </row>
    <row r="7316" spans="1:6" x14ac:dyDescent="0.2">
      <c r="A7316" t="s">
        <v>7305</v>
      </c>
      <c r="B7316">
        <v>0.16411100019147701</v>
      </c>
      <c r="C7316">
        <v>-7.4706584801032094E-2</v>
      </c>
      <c r="D7316">
        <v>0.23200000000000001</v>
      </c>
      <c r="E7316">
        <v>0.23599999999999999</v>
      </c>
      <c r="F7316">
        <v>1</v>
      </c>
    </row>
    <row r="7317" spans="1:6" x14ac:dyDescent="0.2">
      <c r="A7317" t="s">
        <v>7306</v>
      </c>
      <c r="B7317">
        <v>0.16412964173046099</v>
      </c>
      <c r="C7317">
        <v>-1.8335708292152001E-3</v>
      </c>
      <c r="D7317">
        <v>0.18</v>
      </c>
      <c r="E7317">
        <v>0.16300000000000001</v>
      </c>
      <c r="F7317">
        <v>1</v>
      </c>
    </row>
    <row r="7318" spans="1:6" x14ac:dyDescent="0.2">
      <c r="A7318" t="s">
        <v>7307</v>
      </c>
      <c r="B7318">
        <v>0.164134799374174</v>
      </c>
      <c r="C7318">
        <v>-1.7286267115044E-2</v>
      </c>
      <c r="D7318">
        <v>7.1999999999999995E-2</v>
      </c>
      <c r="E7318">
        <v>6.4000000000000001E-2</v>
      </c>
      <c r="F7318">
        <v>1</v>
      </c>
    </row>
    <row r="7319" spans="1:6" x14ac:dyDescent="0.2">
      <c r="A7319" t="s">
        <v>7308</v>
      </c>
      <c r="B7319">
        <v>0.16418036926291499</v>
      </c>
      <c r="C7319">
        <v>-6.3673031650324197E-4</v>
      </c>
      <c r="D7319">
        <v>3.4000000000000002E-2</v>
      </c>
      <c r="E7319">
        <v>2.9000000000000001E-2</v>
      </c>
      <c r="F7319">
        <v>1</v>
      </c>
    </row>
    <row r="7320" spans="1:6" x14ac:dyDescent="0.2">
      <c r="A7320" t="s">
        <v>7309</v>
      </c>
      <c r="B7320">
        <v>0.16425834492824101</v>
      </c>
      <c r="C7320">
        <v>1.6268675951764101E-2</v>
      </c>
      <c r="D7320">
        <v>0.999</v>
      </c>
      <c r="E7320">
        <v>0.998</v>
      </c>
      <c r="F7320">
        <v>1</v>
      </c>
    </row>
    <row r="7321" spans="1:6" x14ac:dyDescent="0.2">
      <c r="A7321" t="s">
        <v>7310</v>
      </c>
      <c r="B7321">
        <v>0.164280683362792</v>
      </c>
      <c r="C7321">
        <v>-3.05579416285995E-3</v>
      </c>
      <c r="D7321">
        <v>0.11799999999999999</v>
      </c>
      <c r="E7321">
        <v>0.106</v>
      </c>
      <c r="F7321">
        <v>1</v>
      </c>
    </row>
    <row r="7322" spans="1:6" x14ac:dyDescent="0.2">
      <c r="A7322" t="s">
        <v>7311</v>
      </c>
      <c r="B7322">
        <v>0.164361637606776</v>
      </c>
      <c r="C7322">
        <v>-2.0806685239050601E-2</v>
      </c>
      <c r="D7322">
        <v>2.8000000000000001E-2</v>
      </c>
      <c r="E7322">
        <v>3.3000000000000002E-2</v>
      </c>
      <c r="F7322">
        <v>1</v>
      </c>
    </row>
    <row r="7323" spans="1:6" x14ac:dyDescent="0.2">
      <c r="A7323" t="s">
        <v>7312</v>
      </c>
      <c r="B7323">
        <v>0.16437929252550099</v>
      </c>
      <c r="C7323">
        <v>-9.0287007712184508E-3</v>
      </c>
      <c r="D7323">
        <v>8.9999999999999993E-3</v>
      </c>
      <c r="E7323">
        <v>1.2E-2</v>
      </c>
      <c r="F7323">
        <v>1</v>
      </c>
    </row>
    <row r="7324" spans="1:6" x14ac:dyDescent="0.2">
      <c r="A7324" t="s">
        <v>7313</v>
      </c>
      <c r="B7324">
        <v>0.16478594571774499</v>
      </c>
      <c r="C7324">
        <v>-1.1539846930595199E-2</v>
      </c>
      <c r="D7324">
        <v>0.35199999999999998</v>
      </c>
      <c r="E7324">
        <v>0.32400000000000001</v>
      </c>
      <c r="F7324">
        <v>1</v>
      </c>
    </row>
    <row r="7325" spans="1:6" x14ac:dyDescent="0.2">
      <c r="A7325" t="s">
        <v>7314</v>
      </c>
      <c r="B7325">
        <v>0.164874768386267</v>
      </c>
      <c r="C7325">
        <v>-7.3482466341170297E-2</v>
      </c>
      <c r="D7325">
        <v>0.187</v>
      </c>
      <c r="E7325">
        <v>0.191</v>
      </c>
      <c r="F7325">
        <v>1</v>
      </c>
    </row>
    <row r="7326" spans="1:6" x14ac:dyDescent="0.2">
      <c r="A7326" t="s">
        <v>7315</v>
      </c>
      <c r="B7326">
        <v>0.164951865465716</v>
      </c>
      <c r="C7326">
        <v>-2.1048882823264801E-2</v>
      </c>
      <c r="D7326">
        <v>1.7999999999999999E-2</v>
      </c>
      <c r="E7326">
        <v>2.3E-2</v>
      </c>
      <c r="F7326">
        <v>1</v>
      </c>
    </row>
    <row r="7327" spans="1:6" x14ac:dyDescent="0.2">
      <c r="A7327" t="s">
        <v>7316</v>
      </c>
      <c r="B7327">
        <v>0.165013542884132</v>
      </c>
      <c r="C7327">
        <v>-7.9415592096245199E-2</v>
      </c>
      <c r="D7327">
        <v>0.52200000000000002</v>
      </c>
      <c r="E7327">
        <v>0.51400000000000001</v>
      </c>
      <c r="F7327">
        <v>1</v>
      </c>
    </row>
    <row r="7328" spans="1:6" x14ac:dyDescent="0.2">
      <c r="A7328" t="s">
        <v>7317</v>
      </c>
      <c r="B7328">
        <v>0.165029004991393</v>
      </c>
      <c r="C7328">
        <v>3.4915190200194698E-3</v>
      </c>
      <c r="D7328">
        <v>6.0000000000000001E-3</v>
      </c>
      <c r="E7328">
        <v>4.0000000000000001E-3</v>
      </c>
      <c r="F7328">
        <v>1</v>
      </c>
    </row>
    <row r="7329" spans="1:6" x14ac:dyDescent="0.2">
      <c r="A7329" t="s">
        <v>7318</v>
      </c>
      <c r="B7329">
        <v>0.16511921075679201</v>
      </c>
      <c r="C7329">
        <v>-3.09093066029353E-2</v>
      </c>
      <c r="D7329">
        <v>0.99199999999999999</v>
      </c>
      <c r="E7329">
        <v>0.98699999999999999</v>
      </c>
      <c r="F7329">
        <v>1</v>
      </c>
    </row>
    <row r="7330" spans="1:6" x14ac:dyDescent="0.2">
      <c r="A7330" t="s">
        <v>7319</v>
      </c>
      <c r="B7330">
        <v>0.16539168870551199</v>
      </c>
      <c r="C7330">
        <v>-7.5896784530925503E-3</v>
      </c>
      <c r="D7330">
        <v>0.128</v>
      </c>
      <c r="E7330">
        <v>0.11600000000000001</v>
      </c>
      <c r="F7330">
        <v>1</v>
      </c>
    </row>
    <row r="7331" spans="1:6" x14ac:dyDescent="0.2">
      <c r="A7331" t="s">
        <v>7320</v>
      </c>
      <c r="B7331">
        <v>0.165785686166495</v>
      </c>
      <c r="C7331">
        <v>-5.8111882896976899E-2</v>
      </c>
      <c r="D7331">
        <v>9.4E-2</v>
      </c>
      <c r="E7331">
        <v>0.10100000000000001</v>
      </c>
      <c r="F7331">
        <v>1</v>
      </c>
    </row>
    <row r="7332" spans="1:6" x14ac:dyDescent="0.2">
      <c r="A7332" t="s">
        <v>7321</v>
      </c>
      <c r="B7332">
        <v>0.16585352752344501</v>
      </c>
      <c r="C7332">
        <v>-6.7826777114020395E-2</v>
      </c>
      <c r="D7332">
        <v>0.10199999999999999</v>
      </c>
      <c r="E7332">
        <v>0.109</v>
      </c>
      <c r="F7332">
        <v>1</v>
      </c>
    </row>
    <row r="7333" spans="1:6" x14ac:dyDescent="0.2">
      <c r="A7333" t="s">
        <v>7322</v>
      </c>
      <c r="B7333">
        <v>0.16599637722400301</v>
      </c>
      <c r="C7333">
        <v>-3.95792078207413E-2</v>
      </c>
      <c r="D7333">
        <v>8.1000000000000003E-2</v>
      </c>
      <c r="E7333">
        <v>8.8999999999999996E-2</v>
      </c>
      <c r="F7333">
        <v>1</v>
      </c>
    </row>
    <row r="7334" spans="1:6" x14ac:dyDescent="0.2">
      <c r="A7334" t="s">
        <v>7323</v>
      </c>
      <c r="B7334">
        <v>0.16607470212835301</v>
      </c>
      <c r="C7334">
        <v>-7.1774692089681194E-2</v>
      </c>
      <c r="D7334">
        <v>0.21199999999999999</v>
      </c>
      <c r="E7334">
        <v>0.215</v>
      </c>
      <c r="F7334">
        <v>1</v>
      </c>
    </row>
    <row r="7335" spans="1:6" x14ac:dyDescent="0.2">
      <c r="A7335" t="s">
        <v>7324</v>
      </c>
      <c r="B7335">
        <v>0.16617480604834001</v>
      </c>
      <c r="C7335">
        <v>-5.9219969411390396E-3</v>
      </c>
      <c r="D7335">
        <v>0.189</v>
      </c>
      <c r="E7335">
        <v>0.17199999999999999</v>
      </c>
      <c r="F7335">
        <v>1</v>
      </c>
    </row>
    <row r="7336" spans="1:6" x14ac:dyDescent="0.2">
      <c r="A7336" t="s">
        <v>7325</v>
      </c>
      <c r="B7336">
        <v>0.166266509964582</v>
      </c>
      <c r="C7336">
        <v>-1.68375244313014E-2</v>
      </c>
      <c r="D7336">
        <v>0.223</v>
      </c>
      <c r="E7336">
        <v>0.20200000000000001</v>
      </c>
      <c r="F7336">
        <v>1</v>
      </c>
    </row>
    <row r="7337" spans="1:6" x14ac:dyDescent="0.2">
      <c r="A7337" t="s">
        <v>7326</v>
      </c>
      <c r="B7337">
        <v>0.16655842565536999</v>
      </c>
      <c r="C7337">
        <v>-2.45639445011409E-2</v>
      </c>
      <c r="D7337">
        <v>3.1E-2</v>
      </c>
      <c r="E7337">
        <v>3.5999999999999997E-2</v>
      </c>
      <c r="F7337">
        <v>1</v>
      </c>
    </row>
    <row r="7338" spans="1:6" x14ac:dyDescent="0.2">
      <c r="A7338" t="s">
        <v>7327</v>
      </c>
      <c r="B7338">
        <v>0.166741558900313</v>
      </c>
      <c r="C7338">
        <v>-1.10536201338612E-2</v>
      </c>
      <c r="D7338">
        <v>4.0000000000000001E-3</v>
      </c>
      <c r="E7338">
        <v>6.0000000000000001E-3</v>
      </c>
      <c r="F7338">
        <v>1</v>
      </c>
    </row>
    <row r="7339" spans="1:6" x14ac:dyDescent="0.2">
      <c r="A7339" t="s">
        <v>7328</v>
      </c>
      <c r="B7339">
        <v>0.16700006599512701</v>
      </c>
      <c r="C7339">
        <v>-5.0079757025993002E-2</v>
      </c>
      <c r="D7339">
        <v>8.7999999999999995E-2</v>
      </c>
      <c r="E7339">
        <v>9.5000000000000001E-2</v>
      </c>
      <c r="F7339">
        <v>1</v>
      </c>
    </row>
    <row r="7340" spans="1:6" x14ac:dyDescent="0.2">
      <c r="A7340" t="s">
        <v>7329</v>
      </c>
      <c r="B7340">
        <v>0.16715779297609001</v>
      </c>
      <c r="C7340">
        <v>-3.7375247896774002E-3</v>
      </c>
      <c r="D7340">
        <v>0.05</v>
      </c>
      <c r="E7340">
        <v>4.2999999999999997E-2</v>
      </c>
      <c r="F7340">
        <v>1</v>
      </c>
    </row>
    <row r="7341" spans="1:6" x14ac:dyDescent="0.2">
      <c r="A7341" t="s">
        <v>7330</v>
      </c>
      <c r="B7341">
        <v>0.167237677208005</v>
      </c>
      <c r="C7341">
        <v>-1.0435344996597E-2</v>
      </c>
      <c r="D7341">
        <v>8.1000000000000003E-2</v>
      </c>
      <c r="E7341">
        <v>7.1999999999999995E-2</v>
      </c>
      <c r="F7341">
        <v>1</v>
      </c>
    </row>
    <row r="7342" spans="1:6" x14ac:dyDescent="0.2">
      <c r="A7342" t="s">
        <v>7331</v>
      </c>
      <c r="B7342">
        <v>0.167246544034762</v>
      </c>
      <c r="C7342">
        <v>-1.0981539106179401E-2</v>
      </c>
      <c r="D7342">
        <v>4.0000000000000001E-3</v>
      </c>
      <c r="E7342">
        <v>6.0000000000000001E-3</v>
      </c>
      <c r="F7342">
        <v>1</v>
      </c>
    </row>
    <row r="7343" spans="1:6" x14ac:dyDescent="0.2">
      <c r="A7343" t="s">
        <v>7332</v>
      </c>
      <c r="B7343">
        <v>0.16736711128086701</v>
      </c>
      <c r="C7343">
        <v>-1.6554118659806701E-3</v>
      </c>
      <c r="D7343">
        <v>0.17399999999999999</v>
      </c>
      <c r="E7343">
        <v>0.158</v>
      </c>
      <c r="F7343">
        <v>1</v>
      </c>
    </row>
    <row r="7344" spans="1:6" x14ac:dyDescent="0.2">
      <c r="A7344" t="s">
        <v>7333</v>
      </c>
      <c r="B7344">
        <v>0.16743336969448799</v>
      </c>
      <c r="C7344">
        <v>-1.34379361474283E-2</v>
      </c>
      <c r="D7344">
        <v>0.184</v>
      </c>
      <c r="E7344">
        <v>0.16800000000000001</v>
      </c>
      <c r="F7344">
        <v>1</v>
      </c>
    </row>
    <row r="7345" spans="1:6" x14ac:dyDescent="0.2">
      <c r="A7345" t="s">
        <v>7334</v>
      </c>
      <c r="B7345">
        <v>0.167473736188675</v>
      </c>
      <c r="C7345">
        <v>1.3080352492155001E-2</v>
      </c>
      <c r="D7345">
        <v>1.7000000000000001E-2</v>
      </c>
      <c r="E7345">
        <v>1.4E-2</v>
      </c>
      <c r="F7345">
        <v>1</v>
      </c>
    </row>
    <row r="7346" spans="1:6" x14ac:dyDescent="0.2">
      <c r="A7346" t="s">
        <v>7335</v>
      </c>
      <c r="B7346">
        <v>0.16757816268558001</v>
      </c>
      <c r="C7346">
        <v>-2.1315543021116198E-2</v>
      </c>
      <c r="D7346">
        <v>1.2E-2</v>
      </c>
      <c r="E7346">
        <v>1.6E-2</v>
      </c>
      <c r="F7346">
        <v>1</v>
      </c>
    </row>
    <row r="7347" spans="1:6" x14ac:dyDescent="0.2">
      <c r="A7347" t="s">
        <v>7336</v>
      </c>
      <c r="B7347">
        <v>0.16778150178328299</v>
      </c>
      <c r="C7347">
        <v>-4.87319692381823E-2</v>
      </c>
      <c r="D7347">
        <v>7.0999999999999994E-2</v>
      </c>
      <c r="E7347">
        <v>7.6999999999999999E-2</v>
      </c>
      <c r="F7347">
        <v>1</v>
      </c>
    </row>
    <row r="7348" spans="1:6" x14ac:dyDescent="0.2">
      <c r="A7348" t="s">
        <v>7337</v>
      </c>
      <c r="B7348">
        <v>0.167831074361834</v>
      </c>
      <c r="C7348">
        <v>-1.02525983704025E-2</v>
      </c>
      <c r="D7348">
        <v>0.14599999999999999</v>
      </c>
      <c r="E7348">
        <v>0.13200000000000001</v>
      </c>
      <c r="F7348">
        <v>1</v>
      </c>
    </row>
    <row r="7349" spans="1:6" x14ac:dyDescent="0.2">
      <c r="A7349" t="s">
        <v>7338</v>
      </c>
      <c r="B7349">
        <v>0.16799303671073301</v>
      </c>
      <c r="C7349">
        <v>8.8339431839193107E-3</v>
      </c>
      <c r="D7349">
        <v>5.7000000000000002E-2</v>
      </c>
      <c r="E7349">
        <v>0.05</v>
      </c>
      <c r="F7349">
        <v>1</v>
      </c>
    </row>
    <row r="7350" spans="1:6" x14ac:dyDescent="0.2">
      <c r="A7350" t="s">
        <v>7339</v>
      </c>
      <c r="B7350">
        <v>0.16820339199828599</v>
      </c>
      <c r="C7350">
        <v>2.64856482675857E-3</v>
      </c>
      <c r="D7350">
        <v>0.10199999999999999</v>
      </c>
      <c r="E7350">
        <v>9.0999999999999998E-2</v>
      </c>
      <c r="F7350">
        <v>1</v>
      </c>
    </row>
    <row r="7351" spans="1:6" x14ac:dyDescent="0.2">
      <c r="A7351" t="s">
        <v>7340</v>
      </c>
      <c r="B7351">
        <v>0.16822316706037699</v>
      </c>
      <c r="C7351">
        <v>5.4261570668098199E-3</v>
      </c>
      <c r="D7351">
        <v>0.192</v>
      </c>
      <c r="E7351">
        <v>0.17599999999999999</v>
      </c>
      <c r="F7351">
        <v>1</v>
      </c>
    </row>
    <row r="7352" spans="1:6" x14ac:dyDescent="0.2">
      <c r="A7352" t="s">
        <v>7341</v>
      </c>
      <c r="B7352">
        <v>0.168297126979537</v>
      </c>
      <c r="C7352">
        <v>-8.0348896622230895E-2</v>
      </c>
      <c r="D7352">
        <v>0.16500000000000001</v>
      </c>
      <c r="E7352">
        <v>0.17100000000000001</v>
      </c>
      <c r="F7352">
        <v>1</v>
      </c>
    </row>
    <row r="7353" spans="1:6" x14ac:dyDescent="0.2">
      <c r="A7353" t="s">
        <v>7342</v>
      </c>
      <c r="B7353">
        <v>0.16850076097025901</v>
      </c>
      <c r="C7353">
        <v>-1.77053494363089E-4</v>
      </c>
      <c r="D7353">
        <v>8.5000000000000006E-2</v>
      </c>
      <c r="E7353">
        <v>7.4999999999999997E-2</v>
      </c>
      <c r="F7353">
        <v>1</v>
      </c>
    </row>
    <row r="7354" spans="1:6" x14ac:dyDescent="0.2">
      <c r="A7354" t="s">
        <v>7343</v>
      </c>
      <c r="B7354">
        <v>0.16860729972364999</v>
      </c>
      <c r="C7354">
        <v>4.2593122155332201E-3</v>
      </c>
      <c r="D7354">
        <v>7.8E-2</v>
      </c>
      <c r="E7354">
        <v>6.9000000000000006E-2</v>
      </c>
      <c r="F7354">
        <v>1</v>
      </c>
    </row>
    <row r="7355" spans="1:6" x14ac:dyDescent="0.2">
      <c r="A7355" t="s">
        <v>7344</v>
      </c>
      <c r="B7355">
        <v>0.16881892281635</v>
      </c>
      <c r="C7355">
        <v>5.0663408925006002E-3</v>
      </c>
      <c r="D7355">
        <v>4.1000000000000002E-2</v>
      </c>
      <c r="E7355">
        <v>3.5000000000000003E-2</v>
      </c>
      <c r="F7355">
        <v>1</v>
      </c>
    </row>
    <row r="7356" spans="1:6" x14ac:dyDescent="0.2">
      <c r="A7356" t="s">
        <v>7345</v>
      </c>
      <c r="B7356">
        <v>0.16893355239724001</v>
      </c>
      <c r="C7356">
        <v>-4.6785269341333702E-2</v>
      </c>
      <c r="D7356">
        <v>6.7000000000000004E-2</v>
      </c>
      <c r="E7356">
        <v>7.2999999999999995E-2</v>
      </c>
      <c r="F7356">
        <v>1</v>
      </c>
    </row>
    <row r="7357" spans="1:6" x14ac:dyDescent="0.2">
      <c r="A7357" t="s">
        <v>7346</v>
      </c>
      <c r="B7357">
        <v>0.16894404642576599</v>
      </c>
      <c r="C7357">
        <v>-3.6310008438488903E-2</v>
      </c>
      <c r="D7357">
        <v>4.5999999999999999E-2</v>
      </c>
      <c r="E7357">
        <v>5.1999999999999998E-2</v>
      </c>
      <c r="F7357">
        <v>1</v>
      </c>
    </row>
    <row r="7358" spans="1:6" x14ac:dyDescent="0.2">
      <c r="A7358" t="s">
        <v>7347</v>
      </c>
      <c r="B7358">
        <v>0.16924088256595601</v>
      </c>
      <c r="C7358">
        <v>3.59461545597833E-3</v>
      </c>
      <c r="D7358">
        <v>0.1</v>
      </c>
      <c r="E7358">
        <v>8.8999999999999996E-2</v>
      </c>
      <c r="F7358">
        <v>1</v>
      </c>
    </row>
    <row r="7359" spans="1:6" x14ac:dyDescent="0.2">
      <c r="A7359" t="s">
        <v>7348</v>
      </c>
      <c r="B7359">
        <v>0.16942535930115499</v>
      </c>
      <c r="C7359">
        <v>-1.5542121974546999E-2</v>
      </c>
      <c r="D7359">
        <v>1.4999999999999999E-2</v>
      </c>
      <c r="E7359">
        <v>1.9E-2</v>
      </c>
      <c r="F7359">
        <v>1</v>
      </c>
    </row>
    <row r="7360" spans="1:6" x14ac:dyDescent="0.2">
      <c r="A7360" t="s">
        <v>7349</v>
      </c>
      <c r="B7360">
        <v>0.169472797309277</v>
      </c>
      <c r="C7360">
        <v>-9.3678517178645802E-3</v>
      </c>
      <c r="D7360">
        <v>0.317</v>
      </c>
      <c r="E7360">
        <v>0.29499999999999998</v>
      </c>
      <c r="F7360">
        <v>1</v>
      </c>
    </row>
    <row r="7361" spans="1:6" x14ac:dyDescent="0.2">
      <c r="A7361" t="s">
        <v>7350</v>
      </c>
      <c r="B7361">
        <v>0.16950229068335801</v>
      </c>
      <c r="C7361">
        <v>8.5586519068438192E-3</v>
      </c>
      <c r="D7361">
        <v>4.2000000000000003E-2</v>
      </c>
      <c r="E7361">
        <v>3.5999999999999997E-2</v>
      </c>
      <c r="F7361">
        <v>1</v>
      </c>
    </row>
    <row r="7362" spans="1:6" x14ac:dyDescent="0.2">
      <c r="A7362" t="s">
        <v>7351</v>
      </c>
      <c r="B7362">
        <v>0.169516575438802</v>
      </c>
      <c r="C7362">
        <v>-2.1934797869893599E-4</v>
      </c>
      <c r="D7362">
        <v>5.6000000000000001E-2</v>
      </c>
      <c r="E7362">
        <v>4.9000000000000002E-2</v>
      </c>
      <c r="F7362">
        <v>1</v>
      </c>
    </row>
    <row r="7363" spans="1:6" x14ac:dyDescent="0.2">
      <c r="A7363" t="s">
        <v>7352</v>
      </c>
      <c r="B7363">
        <v>0.16965524938351101</v>
      </c>
      <c r="C7363">
        <v>5.8406974983862799E-3</v>
      </c>
      <c r="D7363">
        <v>6.0000000000000001E-3</v>
      </c>
      <c r="E7363">
        <v>4.0000000000000001E-3</v>
      </c>
      <c r="F7363">
        <v>1</v>
      </c>
    </row>
    <row r="7364" spans="1:6" x14ac:dyDescent="0.2">
      <c r="A7364" t="s">
        <v>7353</v>
      </c>
      <c r="B7364">
        <v>0.16990872422207001</v>
      </c>
      <c r="C7364">
        <v>-1.7799990247904299E-2</v>
      </c>
      <c r="D7364">
        <v>6.0000000000000001E-3</v>
      </c>
      <c r="E7364">
        <v>8.0000000000000002E-3</v>
      </c>
      <c r="F7364">
        <v>1</v>
      </c>
    </row>
    <row r="7365" spans="1:6" x14ac:dyDescent="0.2">
      <c r="A7365" t="s">
        <v>7354</v>
      </c>
      <c r="B7365">
        <v>0.16994815197482799</v>
      </c>
      <c r="C7365">
        <v>-1.4459415122127501E-2</v>
      </c>
      <c r="D7365">
        <v>9.5000000000000001E-2</v>
      </c>
      <c r="E7365">
        <v>8.4000000000000005E-2</v>
      </c>
      <c r="F7365">
        <v>1</v>
      </c>
    </row>
    <row r="7366" spans="1:6" x14ac:dyDescent="0.2">
      <c r="A7366" t="s">
        <v>7355</v>
      </c>
      <c r="B7366">
        <v>0.16995012157609099</v>
      </c>
      <c r="C7366">
        <v>-3.5706032358896501E-3</v>
      </c>
      <c r="D7366">
        <v>0.218</v>
      </c>
      <c r="E7366">
        <v>0.2</v>
      </c>
      <c r="F7366">
        <v>1</v>
      </c>
    </row>
    <row r="7367" spans="1:6" x14ac:dyDescent="0.2">
      <c r="A7367" t="s">
        <v>7356</v>
      </c>
      <c r="B7367">
        <v>0.170003015103772</v>
      </c>
      <c r="C7367">
        <v>-4.6132459831464599E-2</v>
      </c>
      <c r="D7367">
        <v>5.1999999999999998E-2</v>
      </c>
      <c r="E7367">
        <v>5.8000000000000003E-2</v>
      </c>
      <c r="F7367">
        <v>1</v>
      </c>
    </row>
    <row r="7368" spans="1:6" x14ac:dyDescent="0.2">
      <c r="A7368" t="s">
        <v>7357</v>
      </c>
      <c r="B7368">
        <v>0.170082921210336</v>
      </c>
      <c r="C7368">
        <v>1.6774074976956301E-2</v>
      </c>
      <c r="D7368">
        <v>0.45900000000000002</v>
      </c>
      <c r="E7368">
        <v>0.433</v>
      </c>
      <c r="F7368">
        <v>1</v>
      </c>
    </row>
    <row r="7369" spans="1:6" x14ac:dyDescent="0.2">
      <c r="A7369" t="s">
        <v>7358</v>
      </c>
      <c r="B7369">
        <v>0.17014508002280801</v>
      </c>
      <c r="C7369">
        <v>2.86976210513235E-3</v>
      </c>
      <c r="D7369">
        <v>0.128</v>
      </c>
      <c r="E7369">
        <v>0.11600000000000001</v>
      </c>
      <c r="F7369">
        <v>1</v>
      </c>
    </row>
    <row r="7370" spans="1:6" x14ac:dyDescent="0.2">
      <c r="A7370" t="s">
        <v>7359</v>
      </c>
      <c r="B7370">
        <v>0.17015471694751599</v>
      </c>
      <c r="C7370">
        <v>9.4877400657991193E-3</v>
      </c>
      <c r="D7370">
        <v>2.5000000000000001E-2</v>
      </c>
      <c r="E7370">
        <v>2.1000000000000001E-2</v>
      </c>
      <c r="F7370">
        <v>1</v>
      </c>
    </row>
    <row r="7371" spans="1:6" x14ac:dyDescent="0.2">
      <c r="A7371" t="s">
        <v>7360</v>
      </c>
      <c r="B7371">
        <v>0.17034924556219799</v>
      </c>
      <c r="C7371">
        <v>-2.87356449943563E-2</v>
      </c>
      <c r="D7371">
        <v>3.5999999999999997E-2</v>
      </c>
      <c r="E7371">
        <v>4.2000000000000003E-2</v>
      </c>
      <c r="F7371">
        <v>1</v>
      </c>
    </row>
    <row r="7372" spans="1:6" x14ac:dyDescent="0.2">
      <c r="A7372" t="s">
        <v>7361</v>
      </c>
      <c r="B7372">
        <v>0.170483840510846</v>
      </c>
      <c r="C7372">
        <v>-2.3975623638985501E-2</v>
      </c>
      <c r="D7372">
        <v>1.7000000000000001E-2</v>
      </c>
      <c r="E7372">
        <v>2.1000000000000001E-2</v>
      </c>
      <c r="F7372">
        <v>1</v>
      </c>
    </row>
    <row r="7373" spans="1:6" x14ac:dyDescent="0.2">
      <c r="A7373" t="s">
        <v>7362</v>
      </c>
      <c r="B7373">
        <v>0.17061142357597001</v>
      </c>
      <c r="C7373">
        <v>-8.0893773296716095E-3</v>
      </c>
      <c r="D7373">
        <v>2E-3</v>
      </c>
      <c r="E7373">
        <v>4.0000000000000001E-3</v>
      </c>
      <c r="F7373">
        <v>1</v>
      </c>
    </row>
    <row r="7374" spans="1:6" x14ac:dyDescent="0.2">
      <c r="A7374" t="s">
        <v>7363</v>
      </c>
      <c r="B7374">
        <v>0.17069992220692801</v>
      </c>
      <c r="C7374">
        <v>5.7999719856397496E-3</v>
      </c>
      <c r="D7374">
        <v>0.13500000000000001</v>
      </c>
      <c r="E7374">
        <v>0.123</v>
      </c>
      <c r="F7374">
        <v>1</v>
      </c>
    </row>
    <row r="7375" spans="1:6" x14ac:dyDescent="0.2">
      <c r="A7375" t="s">
        <v>7364</v>
      </c>
      <c r="B7375">
        <v>0.17076001889342901</v>
      </c>
      <c r="C7375">
        <v>-7.39545348478861E-3</v>
      </c>
      <c r="D7375">
        <v>2E-3</v>
      </c>
      <c r="E7375">
        <v>4.0000000000000001E-3</v>
      </c>
      <c r="F7375">
        <v>1</v>
      </c>
    </row>
    <row r="7376" spans="1:6" x14ac:dyDescent="0.2">
      <c r="A7376" t="s">
        <v>7365</v>
      </c>
      <c r="B7376">
        <v>0.17078305123208701</v>
      </c>
      <c r="C7376">
        <v>-1.82933307076827E-3</v>
      </c>
      <c r="D7376">
        <v>2.4E-2</v>
      </c>
      <c r="E7376">
        <v>1.9E-2</v>
      </c>
      <c r="F7376">
        <v>1</v>
      </c>
    </row>
    <row r="7377" spans="1:6" x14ac:dyDescent="0.2">
      <c r="A7377" t="s">
        <v>7366</v>
      </c>
      <c r="B7377">
        <v>0.17099797301216499</v>
      </c>
      <c r="C7377">
        <v>-7.6496067387678297E-3</v>
      </c>
      <c r="D7377">
        <v>2E-3</v>
      </c>
      <c r="E7377">
        <v>4.0000000000000001E-3</v>
      </c>
      <c r="F7377">
        <v>1</v>
      </c>
    </row>
    <row r="7378" spans="1:6" x14ac:dyDescent="0.2">
      <c r="A7378" t="s">
        <v>7367</v>
      </c>
      <c r="B7378">
        <v>0.17099927453091701</v>
      </c>
      <c r="C7378">
        <v>-1.08904694735595E-3</v>
      </c>
      <c r="D7378">
        <v>0.05</v>
      </c>
      <c r="E7378">
        <v>4.2999999999999997E-2</v>
      </c>
      <c r="F7378">
        <v>1</v>
      </c>
    </row>
    <row r="7379" spans="1:6" x14ac:dyDescent="0.2">
      <c r="A7379" t="s">
        <v>7368</v>
      </c>
      <c r="B7379">
        <v>0.17108726980011699</v>
      </c>
      <c r="C7379">
        <v>-7.2312235782979496E-3</v>
      </c>
      <c r="D7379">
        <v>2E-3</v>
      </c>
      <c r="E7379">
        <v>4.0000000000000001E-3</v>
      </c>
      <c r="F7379">
        <v>1</v>
      </c>
    </row>
    <row r="7380" spans="1:6" x14ac:dyDescent="0.2">
      <c r="A7380" t="s">
        <v>7369</v>
      </c>
      <c r="B7380">
        <v>0.171231350062448</v>
      </c>
      <c r="C7380">
        <v>-3.5339520085138902E-2</v>
      </c>
      <c r="D7380">
        <v>5.0999999999999997E-2</v>
      </c>
      <c r="E7380">
        <v>5.8000000000000003E-2</v>
      </c>
      <c r="F7380">
        <v>1</v>
      </c>
    </row>
    <row r="7381" spans="1:6" x14ac:dyDescent="0.2">
      <c r="A7381" t="s">
        <v>7370</v>
      </c>
      <c r="B7381">
        <v>0.17138775402454501</v>
      </c>
      <c r="C7381">
        <v>4.9475670144757096E-3</v>
      </c>
      <c r="D7381">
        <v>7.0999999999999994E-2</v>
      </c>
      <c r="E7381">
        <v>6.3E-2</v>
      </c>
      <c r="F7381">
        <v>1</v>
      </c>
    </row>
    <row r="7382" spans="1:6" x14ac:dyDescent="0.2">
      <c r="A7382" t="s">
        <v>7371</v>
      </c>
      <c r="B7382">
        <v>0.17145363866219801</v>
      </c>
      <c r="C7382">
        <v>-3.4166596761825402E-2</v>
      </c>
      <c r="D7382">
        <v>3.4000000000000002E-2</v>
      </c>
      <c r="E7382">
        <v>3.9E-2</v>
      </c>
      <c r="F7382">
        <v>1</v>
      </c>
    </row>
    <row r="7383" spans="1:6" x14ac:dyDescent="0.2">
      <c r="A7383" t="s">
        <v>7372</v>
      </c>
      <c r="B7383">
        <v>0.171492985201537</v>
      </c>
      <c r="C7383">
        <v>7.5720856822436801E-3</v>
      </c>
      <c r="D7383">
        <v>8.9999999999999993E-3</v>
      </c>
      <c r="E7383">
        <v>6.0000000000000001E-3</v>
      </c>
      <c r="F7383">
        <v>1</v>
      </c>
    </row>
    <row r="7384" spans="1:6" x14ac:dyDescent="0.2">
      <c r="A7384" t="s">
        <v>7373</v>
      </c>
      <c r="B7384">
        <v>0.17150444990594499</v>
      </c>
      <c r="C7384">
        <v>-5.7720224596209497E-3</v>
      </c>
      <c r="D7384">
        <v>2E-3</v>
      </c>
      <c r="E7384">
        <v>4.0000000000000001E-3</v>
      </c>
      <c r="F7384">
        <v>1</v>
      </c>
    </row>
    <row r="7385" spans="1:6" x14ac:dyDescent="0.2">
      <c r="A7385" t="s">
        <v>7374</v>
      </c>
      <c r="B7385">
        <v>0.17151930212689101</v>
      </c>
      <c r="C7385">
        <v>5.4671958653376696E-4</v>
      </c>
      <c r="D7385">
        <v>6.6000000000000003E-2</v>
      </c>
      <c r="E7385">
        <v>5.8000000000000003E-2</v>
      </c>
      <c r="F7385">
        <v>1</v>
      </c>
    </row>
    <row r="7386" spans="1:6" x14ac:dyDescent="0.2">
      <c r="A7386" t="s">
        <v>7375</v>
      </c>
      <c r="B7386">
        <v>0.171536895667841</v>
      </c>
      <c r="C7386">
        <v>-6.3836633021744403E-3</v>
      </c>
      <c r="D7386">
        <v>0.222</v>
      </c>
      <c r="E7386">
        <v>0.20300000000000001</v>
      </c>
      <c r="F7386">
        <v>1</v>
      </c>
    </row>
    <row r="7387" spans="1:6" x14ac:dyDescent="0.2">
      <c r="A7387" t="s">
        <v>7376</v>
      </c>
      <c r="B7387">
        <v>0.17156570353597</v>
      </c>
      <c r="C7387">
        <v>-4.1883129682800897E-2</v>
      </c>
      <c r="D7387">
        <v>6.3E-2</v>
      </c>
      <c r="E7387">
        <v>6.9000000000000006E-2</v>
      </c>
      <c r="F7387">
        <v>1</v>
      </c>
    </row>
    <row r="7388" spans="1:6" x14ac:dyDescent="0.2">
      <c r="A7388" t="s">
        <v>7377</v>
      </c>
      <c r="B7388">
        <v>0.17157016860829599</v>
      </c>
      <c r="C7388">
        <v>-1.4781009165313899E-2</v>
      </c>
      <c r="D7388">
        <v>1.6E-2</v>
      </c>
      <c r="E7388">
        <v>0.02</v>
      </c>
      <c r="F7388">
        <v>1</v>
      </c>
    </row>
    <row r="7389" spans="1:6" x14ac:dyDescent="0.2">
      <c r="A7389" t="s">
        <v>7378</v>
      </c>
      <c r="B7389">
        <v>0.171817938596832</v>
      </c>
      <c r="C7389">
        <v>-5.5838253546969304E-3</v>
      </c>
      <c r="D7389">
        <v>0.20499999999999999</v>
      </c>
      <c r="E7389">
        <v>0.188</v>
      </c>
      <c r="F7389">
        <v>1</v>
      </c>
    </row>
    <row r="7390" spans="1:6" x14ac:dyDescent="0.2">
      <c r="A7390" t="s">
        <v>7379</v>
      </c>
      <c r="B7390">
        <v>0.172161556474525</v>
      </c>
      <c r="C7390">
        <v>-4.6582911902044704E-3</v>
      </c>
      <c r="D7390">
        <v>2E-3</v>
      </c>
      <c r="E7390">
        <v>4.0000000000000001E-3</v>
      </c>
      <c r="F7390">
        <v>1</v>
      </c>
    </row>
    <row r="7391" spans="1:6" x14ac:dyDescent="0.2">
      <c r="A7391" t="s">
        <v>7380</v>
      </c>
      <c r="B7391">
        <v>0.172276545531486</v>
      </c>
      <c r="C7391">
        <v>5.9818919304987801E-3</v>
      </c>
      <c r="D7391">
        <v>4.2999999999999997E-2</v>
      </c>
      <c r="E7391">
        <v>3.6999999999999998E-2</v>
      </c>
      <c r="F7391">
        <v>1</v>
      </c>
    </row>
    <row r="7392" spans="1:6" x14ac:dyDescent="0.2">
      <c r="A7392" t="s">
        <v>7381</v>
      </c>
      <c r="B7392">
        <v>0.172357925075031</v>
      </c>
      <c r="C7392">
        <v>-4.6124804262208698E-3</v>
      </c>
      <c r="D7392">
        <v>0.11</v>
      </c>
      <c r="E7392">
        <v>0.1</v>
      </c>
      <c r="F7392">
        <v>1</v>
      </c>
    </row>
    <row r="7393" spans="1:6" x14ac:dyDescent="0.2">
      <c r="A7393" t="s">
        <v>7382</v>
      </c>
      <c r="B7393">
        <v>0.17240545741830501</v>
      </c>
      <c r="C7393">
        <v>-4.3630003023610198E-2</v>
      </c>
      <c r="D7393">
        <v>5.6000000000000001E-2</v>
      </c>
      <c r="E7393">
        <v>6.2E-2</v>
      </c>
      <c r="F7393">
        <v>1</v>
      </c>
    </row>
    <row r="7394" spans="1:6" x14ac:dyDescent="0.2">
      <c r="A7394" t="s">
        <v>7383</v>
      </c>
      <c r="B7394">
        <v>0.17242666393348</v>
      </c>
      <c r="C7394">
        <v>-9.7502947793330907E-3</v>
      </c>
      <c r="D7394">
        <v>0.111</v>
      </c>
      <c r="E7394">
        <v>0.1</v>
      </c>
      <c r="F7394">
        <v>1</v>
      </c>
    </row>
    <row r="7395" spans="1:6" x14ac:dyDescent="0.2">
      <c r="A7395" t="s">
        <v>7384</v>
      </c>
      <c r="B7395">
        <v>0.17244777624493901</v>
      </c>
      <c r="C7395">
        <v>8.2077387721846296E-3</v>
      </c>
      <c r="D7395">
        <v>1.0999999999999999E-2</v>
      </c>
      <c r="E7395">
        <v>8.0000000000000002E-3</v>
      </c>
      <c r="F7395">
        <v>1</v>
      </c>
    </row>
    <row r="7396" spans="1:6" x14ac:dyDescent="0.2">
      <c r="A7396" t="s">
        <v>7385</v>
      </c>
      <c r="B7396">
        <v>0.17284586775670999</v>
      </c>
      <c r="C7396">
        <v>-8.5050435536068406E-2</v>
      </c>
      <c r="D7396">
        <v>0.159</v>
      </c>
      <c r="E7396">
        <v>0.16400000000000001</v>
      </c>
      <c r="F7396">
        <v>1</v>
      </c>
    </row>
    <row r="7397" spans="1:6" x14ac:dyDescent="0.2">
      <c r="A7397" t="s">
        <v>7386</v>
      </c>
      <c r="B7397">
        <v>0.17296857168250099</v>
      </c>
      <c r="C7397">
        <v>-6.0870362698233196E-3</v>
      </c>
      <c r="D7397">
        <v>0.248</v>
      </c>
      <c r="E7397">
        <v>0.22900000000000001</v>
      </c>
      <c r="F7397">
        <v>1</v>
      </c>
    </row>
    <row r="7398" spans="1:6" x14ac:dyDescent="0.2">
      <c r="A7398" t="s">
        <v>7387</v>
      </c>
      <c r="B7398">
        <v>0.17301499758522601</v>
      </c>
      <c r="C7398">
        <v>-6.8740885195994099E-3</v>
      </c>
      <c r="D7398">
        <v>6.0000000000000001E-3</v>
      </c>
      <c r="E7398">
        <v>8.0000000000000002E-3</v>
      </c>
      <c r="F7398">
        <v>1</v>
      </c>
    </row>
    <row r="7399" spans="1:6" x14ac:dyDescent="0.2">
      <c r="A7399" t="s">
        <v>7388</v>
      </c>
      <c r="B7399">
        <v>0.173057584407736</v>
      </c>
      <c r="C7399">
        <v>-1.1216418822342001E-2</v>
      </c>
      <c r="D7399">
        <v>0.01</v>
      </c>
      <c r="E7399">
        <v>1.4E-2</v>
      </c>
      <c r="F7399">
        <v>1</v>
      </c>
    </row>
    <row r="7400" spans="1:6" x14ac:dyDescent="0.2">
      <c r="A7400" t="s">
        <v>7389</v>
      </c>
      <c r="B7400">
        <v>0.17306131313182299</v>
      </c>
      <c r="C7400">
        <v>6.7621890644578098E-3</v>
      </c>
      <c r="D7400">
        <v>1.4E-2</v>
      </c>
      <c r="E7400">
        <v>1.0999999999999999E-2</v>
      </c>
      <c r="F7400">
        <v>1</v>
      </c>
    </row>
    <row r="7401" spans="1:6" x14ac:dyDescent="0.2">
      <c r="A7401" t="s">
        <v>7390</v>
      </c>
      <c r="B7401">
        <v>0.17312064267315899</v>
      </c>
      <c r="C7401">
        <v>-5.1023049710341396E-3</v>
      </c>
      <c r="D7401">
        <v>0.27100000000000002</v>
      </c>
      <c r="E7401">
        <v>0.25</v>
      </c>
      <c r="F7401">
        <v>1</v>
      </c>
    </row>
    <row r="7402" spans="1:6" x14ac:dyDescent="0.2">
      <c r="A7402" t="s">
        <v>7391</v>
      </c>
      <c r="B7402">
        <v>0.17325528136763299</v>
      </c>
      <c r="C7402">
        <v>4.7271608803520597E-3</v>
      </c>
      <c r="D7402">
        <v>1.4E-2</v>
      </c>
      <c r="E7402">
        <v>1.0999999999999999E-2</v>
      </c>
      <c r="F7402">
        <v>1</v>
      </c>
    </row>
    <row r="7403" spans="1:6" x14ac:dyDescent="0.2">
      <c r="A7403" t="s">
        <v>7392</v>
      </c>
      <c r="B7403">
        <v>0.17333830664046601</v>
      </c>
      <c r="C7403">
        <v>-3.88650818096853E-3</v>
      </c>
      <c r="D7403">
        <v>0.128</v>
      </c>
      <c r="E7403">
        <v>0.115</v>
      </c>
      <c r="F7403">
        <v>1</v>
      </c>
    </row>
    <row r="7404" spans="1:6" x14ac:dyDescent="0.2">
      <c r="A7404" t="s">
        <v>7393</v>
      </c>
      <c r="B7404">
        <v>0.17335065067177099</v>
      </c>
      <c r="C7404">
        <v>-3.9830469153154899E-2</v>
      </c>
      <c r="D7404">
        <v>5.8000000000000003E-2</v>
      </c>
      <c r="E7404">
        <v>6.5000000000000002E-2</v>
      </c>
      <c r="F7404">
        <v>1</v>
      </c>
    </row>
    <row r="7405" spans="1:6" x14ac:dyDescent="0.2">
      <c r="A7405" t="s">
        <v>7394</v>
      </c>
      <c r="B7405">
        <v>0.17340195449978099</v>
      </c>
      <c r="C7405">
        <v>-3.0168026677414798E-2</v>
      </c>
      <c r="D7405">
        <v>2.8000000000000001E-2</v>
      </c>
      <c r="E7405">
        <v>3.2000000000000001E-2</v>
      </c>
      <c r="F7405">
        <v>1</v>
      </c>
    </row>
    <row r="7406" spans="1:6" x14ac:dyDescent="0.2">
      <c r="A7406" t="s">
        <v>7395</v>
      </c>
      <c r="B7406">
        <v>0.17341506675636401</v>
      </c>
      <c r="C7406">
        <v>6.14010746376192E-3</v>
      </c>
      <c r="D7406">
        <v>0.35199999999999998</v>
      </c>
      <c r="E7406">
        <v>0.32500000000000001</v>
      </c>
      <c r="F7406">
        <v>1</v>
      </c>
    </row>
    <row r="7407" spans="1:6" x14ac:dyDescent="0.2">
      <c r="A7407" t="s">
        <v>7396</v>
      </c>
      <c r="B7407">
        <v>0.173443868328715</v>
      </c>
      <c r="C7407">
        <v>-4.3682513961077599E-2</v>
      </c>
      <c r="D7407">
        <v>7.0999999999999994E-2</v>
      </c>
      <c r="E7407">
        <v>7.8E-2</v>
      </c>
      <c r="F7407">
        <v>1</v>
      </c>
    </row>
    <row r="7408" spans="1:6" x14ac:dyDescent="0.2">
      <c r="A7408" t="s">
        <v>7397</v>
      </c>
      <c r="B7408">
        <v>0.173476272999808</v>
      </c>
      <c r="C7408">
        <v>8.6322193322214708E-3</v>
      </c>
      <c r="D7408">
        <v>7.1999999999999995E-2</v>
      </c>
      <c r="E7408">
        <v>6.4000000000000001E-2</v>
      </c>
      <c r="F7408">
        <v>1</v>
      </c>
    </row>
    <row r="7409" spans="1:6" x14ac:dyDescent="0.2">
      <c r="A7409" t="s">
        <v>7398</v>
      </c>
      <c r="B7409">
        <v>0.173643092790742</v>
      </c>
      <c r="C7409">
        <v>-6.5408838206298905E-2</v>
      </c>
      <c r="D7409">
        <v>0.48</v>
      </c>
      <c r="E7409">
        <v>0.47399999999999998</v>
      </c>
      <c r="F7409">
        <v>1</v>
      </c>
    </row>
    <row r="7410" spans="1:6" x14ac:dyDescent="0.2">
      <c r="A7410" t="s">
        <v>7399</v>
      </c>
      <c r="B7410">
        <v>0.17371890570297999</v>
      </c>
      <c r="C7410">
        <v>1.77899092062622E-3</v>
      </c>
      <c r="D7410">
        <v>0.13800000000000001</v>
      </c>
      <c r="E7410">
        <v>0.126</v>
      </c>
      <c r="F7410">
        <v>1</v>
      </c>
    </row>
    <row r="7411" spans="1:6" x14ac:dyDescent="0.2">
      <c r="A7411" t="s">
        <v>7400</v>
      </c>
      <c r="B7411">
        <v>0.17378502336156701</v>
      </c>
      <c r="C7411">
        <v>-1.6129684365364699E-3</v>
      </c>
      <c r="D7411">
        <v>0.32300000000000001</v>
      </c>
      <c r="E7411">
        <v>0.30099999999999999</v>
      </c>
      <c r="F7411">
        <v>1</v>
      </c>
    </row>
    <row r="7412" spans="1:6" x14ac:dyDescent="0.2">
      <c r="A7412" t="s">
        <v>7401</v>
      </c>
      <c r="B7412">
        <v>0.17387389059435099</v>
      </c>
      <c r="C7412">
        <v>-8.9506224156574198E-4</v>
      </c>
      <c r="D7412">
        <v>4.9000000000000002E-2</v>
      </c>
      <c r="E7412">
        <v>4.2000000000000003E-2</v>
      </c>
      <c r="F7412">
        <v>1</v>
      </c>
    </row>
    <row r="7413" spans="1:6" x14ac:dyDescent="0.2">
      <c r="A7413" t="s">
        <v>7402</v>
      </c>
      <c r="B7413">
        <v>0.17389371092381001</v>
      </c>
      <c r="C7413">
        <v>-3.4338998048153699E-2</v>
      </c>
      <c r="D7413">
        <v>7.0000000000000007E-2</v>
      </c>
      <c r="E7413">
        <v>7.6999999999999999E-2</v>
      </c>
      <c r="F7413">
        <v>1</v>
      </c>
    </row>
    <row r="7414" spans="1:6" x14ac:dyDescent="0.2">
      <c r="A7414" t="s">
        <v>7403</v>
      </c>
      <c r="B7414">
        <v>0.17391497517555299</v>
      </c>
      <c r="C7414">
        <v>-6.4820442864592098E-3</v>
      </c>
      <c r="D7414">
        <v>0.09</v>
      </c>
      <c r="E7414">
        <v>0.08</v>
      </c>
      <c r="F7414">
        <v>1</v>
      </c>
    </row>
    <row r="7415" spans="1:6" x14ac:dyDescent="0.2">
      <c r="A7415" t="s">
        <v>7404</v>
      </c>
      <c r="B7415">
        <v>0.17392459844821301</v>
      </c>
      <c r="C7415">
        <v>-1.6352980634351599E-2</v>
      </c>
      <c r="D7415">
        <v>2.4E-2</v>
      </c>
      <c r="E7415">
        <v>2.9000000000000001E-2</v>
      </c>
      <c r="F7415">
        <v>1</v>
      </c>
    </row>
    <row r="7416" spans="1:6" x14ac:dyDescent="0.2">
      <c r="A7416" t="s">
        <v>7405</v>
      </c>
      <c r="B7416">
        <v>0.17442090926377599</v>
      </c>
      <c r="C7416">
        <v>-3.0628038156685099E-2</v>
      </c>
      <c r="D7416">
        <v>3.2000000000000001E-2</v>
      </c>
      <c r="E7416">
        <v>3.6999999999999998E-2</v>
      </c>
      <c r="F7416">
        <v>1</v>
      </c>
    </row>
    <row r="7417" spans="1:6" x14ac:dyDescent="0.2">
      <c r="A7417" t="s">
        <v>7406</v>
      </c>
      <c r="B7417">
        <v>0.17446091226799801</v>
      </c>
      <c r="C7417">
        <v>-1.40875759371894E-2</v>
      </c>
      <c r="D7417">
        <v>8.0000000000000002E-3</v>
      </c>
      <c r="E7417">
        <v>0.01</v>
      </c>
      <c r="F7417">
        <v>1</v>
      </c>
    </row>
    <row r="7418" spans="1:6" x14ac:dyDescent="0.2">
      <c r="A7418" t="s">
        <v>7407</v>
      </c>
      <c r="B7418">
        <v>0.17446132604304199</v>
      </c>
      <c r="C7418">
        <v>5.2197733451832002E-3</v>
      </c>
      <c r="D7418">
        <v>7.9000000000000001E-2</v>
      </c>
      <c r="E7418">
        <v>7.0999999999999994E-2</v>
      </c>
      <c r="F7418">
        <v>1</v>
      </c>
    </row>
    <row r="7419" spans="1:6" x14ac:dyDescent="0.2">
      <c r="A7419" t="s">
        <v>7408</v>
      </c>
      <c r="B7419">
        <v>0.174576696291561</v>
      </c>
      <c r="C7419">
        <v>-1.82725552388509E-2</v>
      </c>
      <c r="D7419">
        <v>0.21199999999999999</v>
      </c>
      <c r="E7419">
        <v>0.19400000000000001</v>
      </c>
      <c r="F7419">
        <v>1</v>
      </c>
    </row>
    <row r="7420" spans="1:6" x14ac:dyDescent="0.2">
      <c r="A7420" t="s">
        <v>7409</v>
      </c>
      <c r="B7420">
        <v>0.17467473753952201</v>
      </c>
      <c r="C7420">
        <v>1.2571926045258401E-3</v>
      </c>
      <c r="D7420">
        <v>8.5000000000000006E-2</v>
      </c>
      <c r="E7420">
        <v>7.5999999999999998E-2</v>
      </c>
      <c r="F7420">
        <v>1</v>
      </c>
    </row>
    <row r="7421" spans="1:6" x14ac:dyDescent="0.2">
      <c r="A7421" t="s">
        <v>7410</v>
      </c>
      <c r="B7421">
        <v>0.174683119600476</v>
      </c>
      <c r="C7421">
        <v>-2.16260358823024E-2</v>
      </c>
      <c r="D7421">
        <v>2.5999999999999999E-2</v>
      </c>
      <c r="E7421">
        <v>0.03</v>
      </c>
      <c r="F7421">
        <v>1</v>
      </c>
    </row>
    <row r="7422" spans="1:6" x14ac:dyDescent="0.2">
      <c r="A7422" t="s">
        <v>7411</v>
      </c>
      <c r="B7422">
        <v>0.17477915000748701</v>
      </c>
      <c r="C7422">
        <v>3.4569047252120699E-3</v>
      </c>
      <c r="D7422">
        <v>1.2999999999999999E-2</v>
      </c>
      <c r="E7422">
        <v>0.01</v>
      </c>
      <c r="F7422">
        <v>1</v>
      </c>
    </row>
    <row r="7423" spans="1:6" x14ac:dyDescent="0.2">
      <c r="A7423" t="s">
        <v>7412</v>
      </c>
      <c r="B7423">
        <v>0.174807135667465</v>
      </c>
      <c r="C7423">
        <v>6.5227963233333904E-3</v>
      </c>
      <c r="D7423">
        <v>3.6999999999999998E-2</v>
      </c>
      <c r="E7423">
        <v>3.2000000000000001E-2</v>
      </c>
      <c r="F7423">
        <v>1</v>
      </c>
    </row>
    <row r="7424" spans="1:6" x14ac:dyDescent="0.2">
      <c r="A7424" t="s">
        <v>7413</v>
      </c>
      <c r="B7424">
        <v>0.17493306039497</v>
      </c>
      <c r="C7424">
        <v>1.5189820851077001E-3</v>
      </c>
      <c r="D7424">
        <v>0.26500000000000001</v>
      </c>
      <c r="E7424">
        <v>0.24399999999999999</v>
      </c>
      <c r="F7424">
        <v>1</v>
      </c>
    </row>
    <row r="7425" spans="1:6" x14ac:dyDescent="0.2">
      <c r="A7425" t="s">
        <v>7414</v>
      </c>
      <c r="B7425">
        <v>0.17504019882388</v>
      </c>
      <c r="C7425">
        <v>6.8997523348150198E-3</v>
      </c>
      <c r="D7425">
        <v>2.1000000000000001E-2</v>
      </c>
      <c r="E7425">
        <v>1.7000000000000001E-2</v>
      </c>
      <c r="F7425">
        <v>1</v>
      </c>
    </row>
    <row r="7426" spans="1:6" x14ac:dyDescent="0.2">
      <c r="A7426" t="s">
        <v>7415</v>
      </c>
      <c r="B7426">
        <v>0.17506223367604901</v>
      </c>
      <c r="C7426">
        <v>-5.9023856866497401E-2</v>
      </c>
      <c r="D7426">
        <v>0.127</v>
      </c>
      <c r="E7426">
        <v>0.13500000000000001</v>
      </c>
      <c r="F7426">
        <v>1</v>
      </c>
    </row>
    <row r="7427" spans="1:6" x14ac:dyDescent="0.2">
      <c r="A7427" t="s">
        <v>7416</v>
      </c>
      <c r="B7427">
        <v>0.17515123694134599</v>
      </c>
      <c r="C7427">
        <v>-6.9485965270444398E-3</v>
      </c>
      <c r="D7427">
        <v>0.09</v>
      </c>
      <c r="E7427">
        <v>0.08</v>
      </c>
      <c r="F7427">
        <v>1</v>
      </c>
    </row>
    <row r="7428" spans="1:6" x14ac:dyDescent="0.2">
      <c r="A7428" t="s">
        <v>7417</v>
      </c>
      <c r="B7428">
        <v>0.17523949897277</v>
      </c>
      <c r="C7428">
        <v>-6.8568958890219401E-4</v>
      </c>
      <c r="D7428">
        <v>0.13900000000000001</v>
      </c>
      <c r="E7428">
        <v>0.126</v>
      </c>
      <c r="F7428">
        <v>1</v>
      </c>
    </row>
    <row r="7429" spans="1:6" x14ac:dyDescent="0.2">
      <c r="A7429" t="s">
        <v>7418</v>
      </c>
      <c r="B7429">
        <v>0.175429246690256</v>
      </c>
      <c r="C7429">
        <v>1.15994539553529E-2</v>
      </c>
      <c r="D7429">
        <v>2.5000000000000001E-2</v>
      </c>
      <c r="E7429">
        <v>0.02</v>
      </c>
      <c r="F7429">
        <v>1</v>
      </c>
    </row>
    <row r="7430" spans="1:6" x14ac:dyDescent="0.2">
      <c r="A7430" t="s">
        <v>7419</v>
      </c>
      <c r="B7430">
        <v>0.175483098380634</v>
      </c>
      <c r="C7430">
        <v>-3.5087331083362601E-2</v>
      </c>
      <c r="D7430">
        <v>7.8E-2</v>
      </c>
      <c r="E7430">
        <v>8.5999999999999993E-2</v>
      </c>
      <c r="F7430">
        <v>1</v>
      </c>
    </row>
    <row r="7431" spans="1:6" x14ac:dyDescent="0.2">
      <c r="A7431" t="s">
        <v>7420</v>
      </c>
      <c r="B7431">
        <v>0.175947947140531</v>
      </c>
      <c r="C7431">
        <v>1.8175786330832899E-2</v>
      </c>
      <c r="D7431">
        <v>1.6E-2</v>
      </c>
      <c r="E7431">
        <v>1.2E-2</v>
      </c>
      <c r="F7431">
        <v>1</v>
      </c>
    </row>
    <row r="7432" spans="1:6" x14ac:dyDescent="0.2">
      <c r="A7432" t="s">
        <v>7421</v>
      </c>
      <c r="B7432">
        <v>0.176062967415588</v>
      </c>
      <c r="C7432">
        <v>-7.01497401716913E-3</v>
      </c>
      <c r="D7432">
        <v>3.0000000000000001E-3</v>
      </c>
      <c r="E7432">
        <v>5.0000000000000001E-3</v>
      </c>
      <c r="F7432">
        <v>1</v>
      </c>
    </row>
    <row r="7433" spans="1:6" x14ac:dyDescent="0.2">
      <c r="A7433" t="s">
        <v>7422</v>
      </c>
      <c r="B7433">
        <v>0.176103136679576</v>
      </c>
      <c r="C7433">
        <v>4.0972312769305599E-3</v>
      </c>
      <c r="D7433">
        <v>1.2E-2</v>
      </c>
      <c r="E7433">
        <v>8.9999999999999993E-3</v>
      </c>
      <c r="F7433">
        <v>1</v>
      </c>
    </row>
    <row r="7434" spans="1:6" x14ac:dyDescent="0.2">
      <c r="A7434" t="s">
        <v>7423</v>
      </c>
      <c r="B7434">
        <v>0.17611200237195601</v>
      </c>
      <c r="C7434">
        <v>-9.6346158032091407E-3</v>
      </c>
      <c r="D7434">
        <v>3.0000000000000001E-3</v>
      </c>
      <c r="E7434">
        <v>5.0000000000000001E-3</v>
      </c>
      <c r="F7434">
        <v>1</v>
      </c>
    </row>
    <row r="7435" spans="1:6" x14ac:dyDescent="0.2">
      <c r="A7435" t="s">
        <v>7424</v>
      </c>
      <c r="B7435">
        <v>0.17614569492851001</v>
      </c>
      <c r="C7435">
        <v>-1.03829361155634E-2</v>
      </c>
      <c r="D7435">
        <v>0.14399999999999999</v>
      </c>
      <c r="E7435">
        <v>0.13</v>
      </c>
      <c r="F7435">
        <v>1</v>
      </c>
    </row>
    <row r="7436" spans="1:6" x14ac:dyDescent="0.2">
      <c r="A7436" t="s">
        <v>7425</v>
      </c>
      <c r="B7436">
        <v>0.17620999768034001</v>
      </c>
      <c r="C7436">
        <v>2.7512453326171702E-3</v>
      </c>
      <c r="D7436">
        <v>0.31900000000000001</v>
      </c>
      <c r="E7436">
        <v>0.29299999999999998</v>
      </c>
      <c r="F7436">
        <v>1</v>
      </c>
    </row>
    <row r="7437" spans="1:6" x14ac:dyDescent="0.2">
      <c r="A7437" t="s">
        <v>7426</v>
      </c>
      <c r="B7437">
        <v>0.17625718255655601</v>
      </c>
      <c r="C7437">
        <v>2.7798886178219601E-3</v>
      </c>
      <c r="D7437">
        <v>5.0000000000000001E-3</v>
      </c>
      <c r="E7437">
        <v>3.0000000000000001E-3</v>
      </c>
      <c r="F7437">
        <v>1</v>
      </c>
    </row>
    <row r="7438" spans="1:6" x14ac:dyDescent="0.2">
      <c r="A7438" t="s">
        <v>7427</v>
      </c>
      <c r="B7438">
        <v>0.176273861214788</v>
      </c>
      <c r="C7438">
        <v>8.5536224775206704E-4</v>
      </c>
      <c r="D7438">
        <v>8.5000000000000006E-2</v>
      </c>
      <c r="E7438">
        <v>7.5999999999999998E-2</v>
      </c>
      <c r="F7438">
        <v>1</v>
      </c>
    </row>
    <row r="7439" spans="1:6" x14ac:dyDescent="0.2">
      <c r="A7439" t="s">
        <v>7428</v>
      </c>
      <c r="B7439">
        <v>0.17637589876724</v>
      </c>
      <c r="C7439">
        <v>-1.1645332814944899E-2</v>
      </c>
      <c r="D7439">
        <v>5.0000000000000001E-3</v>
      </c>
      <c r="E7439">
        <v>7.0000000000000001E-3</v>
      </c>
      <c r="F7439">
        <v>1</v>
      </c>
    </row>
    <row r="7440" spans="1:6" x14ac:dyDescent="0.2">
      <c r="A7440" t="s">
        <v>7429</v>
      </c>
      <c r="B7440">
        <v>0.17642099123380101</v>
      </c>
      <c r="C7440">
        <v>-2.2859729374819001E-2</v>
      </c>
      <c r="D7440">
        <v>2.7E-2</v>
      </c>
      <c r="E7440">
        <v>3.2000000000000001E-2</v>
      </c>
      <c r="F7440">
        <v>1</v>
      </c>
    </row>
    <row r="7441" spans="1:6" x14ac:dyDescent="0.2">
      <c r="A7441" t="s">
        <v>7430</v>
      </c>
      <c r="B7441">
        <v>0.17642357094119501</v>
      </c>
      <c r="C7441">
        <v>6.9431229243864896E-3</v>
      </c>
      <c r="D7441">
        <v>0.03</v>
      </c>
      <c r="E7441">
        <v>2.5000000000000001E-2</v>
      </c>
      <c r="F7441">
        <v>1</v>
      </c>
    </row>
    <row r="7442" spans="1:6" x14ac:dyDescent="0.2">
      <c r="A7442" t="s">
        <v>7431</v>
      </c>
      <c r="B7442">
        <v>0.176455532201617</v>
      </c>
      <c r="C7442">
        <v>-9.1347920375791803E-3</v>
      </c>
      <c r="D7442">
        <v>3.0000000000000001E-3</v>
      </c>
      <c r="E7442">
        <v>5.0000000000000001E-3</v>
      </c>
      <c r="F7442">
        <v>1</v>
      </c>
    </row>
    <row r="7443" spans="1:6" x14ac:dyDescent="0.2">
      <c r="A7443" t="s">
        <v>7432</v>
      </c>
      <c r="B7443">
        <v>0.176601406869523</v>
      </c>
      <c r="C7443">
        <v>-5.9448149487615502E-2</v>
      </c>
      <c r="D7443">
        <v>0.09</v>
      </c>
      <c r="E7443">
        <v>9.7000000000000003E-2</v>
      </c>
      <c r="F7443">
        <v>1</v>
      </c>
    </row>
    <row r="7444" spans="1:6" x14ac:dyDescent="0.2">
      <c r="A7444" t="s">
        <v>7433</v>
      </c>
      <c r="B7444">
        <v>0.17667682236450799</v>
      </c>
      <c r="C7444">
        <v>-3.2531245511557498E-2</v>
      </c>
      <c r="D7444">
        <v>4.3999999999999997E-2</v>
      </c>
      <c r="E7444">
        <v>0.05</v>
      </c>
      <c r="F7444">
        <v>1</v>
      </c>
    </row>
    <row r="7445" spans="1:6" x14ac:dyDescent="0.2">
      <c r="A7445" t="s">
        <v>7434</v>
      </c>
      <c r="B7445">
        <v>0.176712495824278</v>
      </c>
      <c r="C7445">
        <v>-8.2453489698261301E-2</v>
      </c>
      <c r="D7445">
        <v>0.191</v>
      </c>
      <c r="E7445">
        <v>0.19600000000000001</v>
      </c>
      <c r="F7445">
        <v>1</v>
      </c>
    </row>
    <row r="7446" spans="1:6" x14ac:dyDescent="0.2">
      <c r="A7446" t="s">
        <v>7435</v>
      </c>
      <c r="B7446">
        <v>0.176949049935647</v>
      </c>
      <c r="C7446">
        <v>5.7658415153402399E-3</v>
      </c>
      <c r="D7446">
        <v>1.2E-2</v>
      </c>
      <c r="E7446">
        <v>8.9999999999999993E-3</v>
      </c>
      <c r="F7446">
        <v>1</v>
      </c>
    </row>
    <row r="7447" spans="1:6" x14ac:dyDescent="0.2">
      <c r="A7447" t="s">
        <v>7436</v>
      </c>
      <c r="B7447">
        <v>0.17720917809974401</v>
      </c>
      <c r="C7447">
        <v>-4.36960774565993E-2</v>
      </c>
      <c r="D7447">
        <v>5.0999999999999997E-2</v>
      </c>
      <c r="E7447">
        <v>5.7000000000000002E-2</v>
      </c>
      <c r="F7447">
        <v>1</v>
      </c>
    </row>
    <row r="7448" spans="1:6" x14ac:dyDescent="0.2">
      <c r="A7448" t="s">
        <v>7437</v>
      </c>
      <c r="B7448">
        <v>0.17729241361814099</v>
      </c>
      <c r="C7448">
        <v>-3.4640566670221799E-2</v>
      </c>
      <c r="D7448">
        <v>4.3999999999999997E-2</v>
      </c>
      <c r="E7448">
        <v>4.9000000000000002E-2</v>
      </c>
      <c r="F7448">
        <v>1</v>
      </c>
    </row>
    <row r="7449" spans="1:6" x14ac:dyDescent="0.2">
      <c r="A7449" t="s">
        <v>7438</v>
      </c>
      <c r="B7449">
        <v>0.177459836351265</v>
      </c>
      <c r="C7449">
        <v>-5.2753123113445897E-3</v>
      </c>
      <c r="D7449">
        <v>0.23599999999999999</v>
      </c>
      <c r="E7449">
        <v>0.216</v>
      </c>
      <c r="F7449">
        <v>1</v>
      </c>
    </row>
    <row r="7450" spans="1:6" x14ac:dyDescent="0.2">
      <c r="A7450" t="s">
        <v>7439</v>
      </c>
      <c r="B7450">
        <v>0.17752572644355</v>
      </c>
      <c r="C7450">
        <v>-3.5553696819454E-2</v>
      </c>
      <c r="D7450">
        <v>4.1000000000000002E-2</v>
      </c>
      <c r="E7450">
        <v>4.7E-2</v>
      </c>
      <c r="F7450">
        <v>1</v>
      </c>
    </row>
    <row r="7451" spans="1:6" x14ac:dyDescent="0.2">
      <c r="A7451" t="s">
        <v>7440</v>
      </c>
      <c r="B7451">
        <v>0.178199851894807</v>
      </c>
      <c r="C7451">
        <v>-3.3776606715286497E-2</v>
      </c>
      <c r="D7451">
        <v>5.3999999999999999E-2</v>
      </c>
      <c r="E7451">
        <v>6.0999999999999999E-2</v>
      </c>
      <c r="F7451">
        <v>1</v>
      </c>
    </row>
    <row r="7452" spans="1:6" x14ac:dyDescent="0.2">
      <c r="A7452" t="s">
        <v>7441</v>
      </c>
      <c r="B7452">
        <v>0.178592299401301</v>
      </c>
      <c r="C7452">
        <v>-4.9712848547940397E-3</v>
      </c>
      <c r="D7452">
        <v>2E-3</v>
      </c>
      <c r="E7452">
        <v>3.0000000000000001E-3</v>
      </c>
      <c r="F7452">
        <v>1</v>
      </c>
    </row>
    <row r="7453" spans="1:6" x14ac:dyDescent="0.2">
      <c r="A7453" t="s">
        <v>7442</v>
      </c>
      <c r="B7453">
        <v>0.17860929125265701</v>
      </c>
      <c r="C7453">
        <v>5.3339505068313404E-3</v>
      </c>
      <c r="D7453">
        <v>2.1999999999999999E-2</v>
      </c>
      <c r="E7453">
        <v>1.7999999999999999E-2</v>
      </c>
      <c r="F7453">
        <v>1</v>
      </c>
    </row>
    <row r="7454" spans="1:6" x14ac:dyDescent="0.2">
      <c r="A7454" t="s">
        <v>7443</v>
      </c>
      <c r="B7454">
        <v>0.17861139974825499</v>
      </c>
      <c r="C7454">
        <v>-2.07208372803327E-2</v>
      </c>
      <c r="D7454">
        <v>1.2999999999999999E-2</v>
      </c>
      <c r="E7454">
        <v>1.7000000000000001E-2</v>
      </c>
      <c r="F7454">
        <v>1</v>
      </c>
    </row>
    <row r="7455" spans="1:6" x14ac:dyDescent="0.2">
      <c r="A7455" t="s">
        <v>7444</v>
      </c>
      <c r="B7455">
        <v>0.17865651630200399</v>
      </c>
      <c r="C7455">
        <v>-3.81711939362694E-3</v>
      </c>
      <c r="D7455">
        <v>2E-3</v>
      </c>
      <c r="E7455">
        <v>3.0000000000000001E-3</v>
      </c>
      <c r="F7455">
        <v>1</v>
      </c>
    </row>
    <row r="7456" spans="1:6" x14ac:dyDescent="0.2">
      <c r="A7456" t="s">
        <v>7445</v>
      </c>
      <c r="B7456">
        <v>0.17871384029805601</v>
      </c>
      <c r="C7456">
        <v>-2.1825063997722299E-2</v>
      </c>
      <c r="D7456">
        <v>0.251</v>
      </c>
      <c r="E7456">
        <v>0.22800000000000001</v>
      </c>
      <c r="F7456">
        <v>1</v>
      </c>
    </row>
    <row r="7457" spans="1:6" x14ac:dyDescent="0.2">
      <c r="A7457" t="s">
        <v>7446</v>
      </c>
      <c r="B7457">
        <v>0.17876896881669099</v>
      </c>
      <c r="C7457">
        <v>8.3086933400329192E-3</v>
      </c>
      <c r="D7457">
        <v>0.45</v>
      </c>
      <c r="E7457">
        <v>0.41399999999999998</v>
      </c>
      <c r="F7457">
        <v>1</v>
      </c>
    </row>
    <row r="7458" spans="1:6" x14ac:dyDescent="0.2">
      <c r="A7458" t="s">
        <v>7447</v>
      </c>
      <c r="B7458">
        <v>0.17910763676313099</v>
      </c>
      <c r="C7458">
        <v>-2.9614719603338599E-2</v>
      </c>
      <c r="D7458">
        <v>3.7999999999999999E-2</v>
      </c>
      <c r="E7458">
        <v>4.3999999999999997E-2</v>
      </c>
      <c r="F7458">
        <v>1</v>
      </c>
    </row>
    <row r="7459" spans="1:6" x14ac:dyDescent="0.2">
      <c r="A7459" t="s">
        <v>7448</v>
      </c>
      <c r="B7459">
        <v>0.17911755501905999</v>
      </c>
      <c r="C7459">
        <v>-5.8156980454229797E-2</v>
      </c>
      <c r="D7459">
        <v>0.108</v>
      </c>
      <c r="E7459">
        <v>0.115</v>
      </c>
      <c r="F7459">
        <v>1</v>
      </c>
    </row>
    <row r="7460" spans="1:6" x14ac:dyDescent="0.2">
      <c r="A7460" t="s">
        <v>7449</v>
      </c>
      <c r="B7460">
        <v>0.17912766797642099</v>
      </c>
      <c r="C7460">
        <v>-6.07911793771422E-2</v>
      </c>
      <c r="D7460">
        <v>9.8000000000000004E-2</v>
      </c>
      <c r="E7460">
        <v>0.104</v>
      </c>
      <c r="F7460">
        <v>1</v>
      </c>
    </row>
    <row r="7461" spans="1:6" x14ac:dyDescent="0.2">
      <c r="A7461" t="s">
        <v>7450</v>
      </c>
      <c r="B7461">
        <v>0.17940126062957401</v>
      </c>
      <c r="C7461">
        <v>4.96192211660779E-3</v>
      </c>
      <c r="D7461">
        <v>6.9000000000000006E-2</v>
      </c>
      <c r="E7461">
        <v>6.2E-2</v>
      </c>
      <c r="F7461">
        <v>1</v>
      </c>
    </row>
    <row r="7462" spans="1:6" x14ac:dyDescent="0.2">
      <c r="A7462" t="s">
        <v>7451</v>
      </c>
      <c r="B7462">
        <v>0.17952370441975099</v>
      </c>
      <c r="C7462">
        <v>-2.4411526022962302E-2</v>
      </c>
      <c r="D7462">
        <v>0.02</v>
      </c>
      <c r="E7462">
        <v>2.5000000000000001E-2</v>
      </c>
      <c r="F7462">
        <v>1</v>
      </c>
    </row>
    <row r="7463" spans="1:6" x14ac:dyDescent="0.2">
      <c r="A7463" t="s">
        <v>7452</v>
      </c>
      <c r="B7463">
        <v>0.17989896236951</v>
      </c>
      <c r="C7463">
        <v>-1.06269555027957E-2</v>
      </c>
      <c r="D7463">
        <v>0.152</v>
      </c>
      <c r="E7463">
        <v>0.13800000000000001</v>
      </c>
      <c r="F7463">
        <v>1</v>
      </c>
    </row>
    <row r="7464" spans="1:6" x14ac:dyDescent="0.2">
      <c r="A7464" t="s">
        <v>7453</v>
      </c>
      <c r="B7464">
        <v>0.17991176406394099</v>
      </c>
      <c r="C7464">
        <v>-1.28921237371399E-2</v>
      </c>
      <c r="D7464">
        <v>7.0000000000000001E-3</v>
      </c>
      <c r="E7464">
        <v>0.01</v>
      </c>
      <c r="F7464">
        <v>1</v>
      </c>
    </row>
    <row r="7465" spans="1:6" x14ac:dyDescent="0.2">
      <c r="A7465" t="s">
        <v>7454</v>
      </c>
      <c r="B7465">
        <v>0.179993771323394</v>
      </c>
      <c r="C7465">
        <v>1.0390317389508999E-2</v>
      </c>
      <c r="D7465">
        <v>8.1000000000000003E-2</v>
      </c>
      <c r="E7465">
        <v>7.1999999999999995E-2</v>
      </c>
      <c r="F7465">
        <v>1</v>
      </c>
    </row>
    <row r="7466" spans="1:6" x14ac:dyDescent="0.2">
      <c r="A7466" t="s">
        <v>7455</v>
      </c>
      <c r="B7466">
        <v>0.18022217974042501</v>
      </c>
      <c r="C7466">
        <v>5.7809347271803903E-3</v>
      </c>
      <c r="D7466">
        <v>3.3000000000000002E-2</v>
      </c>
      <c r="E7466">
        <v>2.8000000000000001E-2</v>
      </c>
      <c r="F7466">
        <v>1</v>
      </c>
    </row>
    <row r="7467" spans="1:6" x14ac:dyDescent="0.2">
      <c r="A7467" t="s">
        <v>7456</v>
      </c>
      <c r="B7467">
        <v>0.18027104080470299</v>
      </c>
      <c r="C7467">
        <v>6.8118961702755103E-3</v>
      </c>
      <c r="D7467">
        <v>3.2000000000000001E-2</v>
      </c>
      <c r="E7467">
        <v>2.7E-2</v>
      </c>
      <c r="F7467">
        <v>1</v>
      </c>
    </row>
    <row r="7468" spans="1:6" x14ac:dyDescent="0.2">
      <c r="A7468" t="s">
        <v>7457</v>
      </c>
      <c r="B7468">
        <v>0.180281447719015</v>
      </c>
      <c r="C7468">
        <v>-3.9319619600341298E-2</v>
      </c>
      <c r="D7468">
        <v>6.2E-2</v>
      </c>
      <c r="E7468">
        <v>6.9000000000000006E-2</v>
      </c>
      <c r="F7468">
        <v>1</v>
      </c>
    </row>
    <row r="7469" spans="1:6" x14ac:dyDescent="0.2">
      <c r="A7469" t="s">
        <v>7458</v>
      </c>
      <c r="B7469">
        <v>0.18069057998157401</v>
      </c>
      <c r="C7469">
        <v>5.4161678829375698E-3</v>
      </c>
      <c r="D7469">
        <v>1.0999999999999999E-2</v>
      </c>
      <c r="E7469">
        <v>8.0000000000000002E-3</v>
      </c>
      <c r="F7469">
        <v>1</v>
      </c>
    </row>
    <row r="7470" spans="1:6" x14ac:dyDescent="0.2">
      <c r="A7470" t="s">
        <v>7459</v>
      </c>
      <c r="B7470">
        <v>0.18071295490354</v>
      </c>
      <c r="C7470">
        <v>3.2792360079453198E-3</v>
      </c>
      <c r="D7470">
        <v>0.03</v>
      </c>
      <c r="E7470">
        <v>2.5000000000000001E-2</v>
      </c>
      <c r="F7470">
        <v>1</v>
      </c>
    </row>
    <row r="7471" spans="1:6" x14ac:dyDescent="0.2">
      <c r="A7471" t="s">
        <v>7460</v>
      </c>
      <c r="B7471">
        <v>0.18075369943208999</v>
      </c>
      <c r="C7471">
        <v>-7.1337177579415406E-2</v>
      </c>
      <c r="D7471">
        <v>0.73899999999999999</v>
      </c>
      <c r="E7471">
        <v>0.71799999999999997</v>
      </c>
      <c r="F7471">
        <v>1</v>
      </c>
    </row>
    <row r="7472" spans="1:6" x14ac:dyDescent="0.2">
      <c r="A7472" t="s">
        <v>7461</v>
      </c>
      <c r="B7472">
        <v>0.180869101796265</v>
      </c>
      <c r="C7472">
        <v>5.9043348074549699E-3</v>
      </c>
      <c r="D7472">
        <v>1.4E-2</v>
      </c>
      <c r="E7472">
        <v>1.0999999999999999E-2</v>
      </c>
      <c r="F7472">
        <v>1</v>
      </c>
    </row>
    <row r="7473" spans="1:6" x14ac:dyDescent="0.2">
      <c r="A7473" t="s">
        <v>7462</v>
      </c>
      <c r="B7473">
        <v>0.180939015430512</v>
      </c>
      <c r="C7473">
        <v>-5.5109036089036501E-2</v>
      </c>
      <c r="D7473">
        <v>0.26100000000000001</v>
      </c>
      <c r="E7473">
        <v>0.26500000000000001</v>
      </c>
      <c r="F7473">
        <v>1</v>
      </c>
    </row>
    <row r="7474" spans="1:6" x14ac:dyDescent="0.2">
      <c r="A7474" t="s">
        <v>7463</v>
      </c>
      <c r="B7474">
        <v>0.181355027000282</v>
      </c>
      <c r="C7474">
        <v>6.6887612018287001E-3</v>
      </c>
      <c r="D7474">
        <v>0.02</v>
      </c>
      <c r="E7474">
        <v>1.6E-2</v>
      </c>
      <c r="F7474">
        <v>1</v>
      </c>
    </row>
    <row r="7475" spans="1:6" x14ac:dyDescent="0.2">
      <c r="A7475" t="s">
        <v>7464</v>
      </c>
      <c r="B7475">
        <v>0.181384001037347</v>
      </c>
      <c r="C7475">
        <v>-1.5663641029702201E-2</v>
      </c>
      <c r="D7475">
        <v>0.85799999999999998</v>
      </c>
      <c r="E7475">
        <v>0.84199999999999997</v>
      </c>
      <c r="F7475">
        <v>1</v>
      </c>
    </row>
    <row r="7476" spans="1:6" x14ac:dyDescent="0.2">
      <c r="A7476" t="s">
        <v>7465</v>
      </c>
      <c r="B7476">
        <v>0.181467905529061</v>
      </c>
      <c r="C7476">
        <v>5.4372014027745498E-3</v>
      </c>
      <c r="D7476">
        <v>5.0000000000000001E-3</v>
      </c>
      <c r="E7476">
        <v>3.0000000000000001E-3</v>
      </c>
      <c r="F7476">
        <v>1</v>
      </c>
    </row>
    <row r="7477" spans="1:6" x14ac:dyDescent="0.2">
      <c r="A7477" t="s">
        <v>7466</v>
      </c>
      <c r="B7477">
        <v>0.181601510557996</v>
      </c>
      <c r="C7477">
        <v>-1.7731152467979398E-2</v>
      </c>
      <c r="D7477">
        <v>1.7000000000000001E-2</v>
      </c>
      <c r="E7477">
        <v>0.02</v>
      </c>
      <c r="F7477">
        <v>1</v>
      </c>
    </row>
    <row r="7478" spans="1:6" x14ac:dyDescent="0.2">
      <c r="A7478" t="s">
        <v>7467</v>
      </c>
      <c r="B7478">
        <v>0.18179340891442999</v>
      </c>
      <c r="C7478">
        <v>-6.2678547559319897E-2</v>
      </c>
      <c r="D7478">
        <v>0.122</v>
      </c>
      <c r="E7478">
        <v>0.129</v>
      </c>
      <c r="F7478">
        <v>1</v>
      </c>
    </row>
    <row r="7479" spans="1:6" x14ac:dyDescent="0.2">
      <c r="A7479" t="s">
        <v>7468</v>
      </c>
      <c r="B7479">
        <v>0.18185190023039199</v>
      </c>
      <c r="C7479">
        <v>1.9995245951192099E-3</v>
      </c>
      <c r="D7479">
        <v>0.28000000000000003</v>
      </c>
      <c r="E7479">
        <v>0.25900000000000001</v>
      </c>
      <c r="F7479">
        <v>1</v>
      </c>
    </row>
    <row r="7480" spans="1:6" x14ac:dyDescent="0.2">
      <c r="A7480" t="s">
        <v>7469</v>
      </c>
      <c r="B7480">
        <v>0.182039978947689</v>
      </c>
      <c r="C7480">
        <v>2.8935315927489098E-3</v>
      </c>
      <c r="D7480">
        <v>0.11799999999999999</v>
      </c>
      <c r="E7480">
        <v>0.107</v>
      </c>
      <c r="F7480">
        <v>1</v>
      </c>
    </row>
    <row r="7481" spans="1:6" x14ac:dyDescent="0.2">
      <c r="A7481" t="s">
        <v>7470</v>
      </c>
      <c r="B7481">
        <v>0.18210537129604801</v>
      </c>
      <c r="C7481">
        <v>-4.12483799541163E-3</v>
      </c>
      <c r="D7481">
        <v>6.6000000000000003E-2</v>
      </c>
      <c r="E7481">
        <v>5.8000000000000003E-2</v>
      </c>
      <c r="F7481">
        <v>1</v>
      </c>
    </row>
    <row r="7482" spans="1:6" x14ac:dyDescent="0.2">
      <c r="A7482" t="s">
        <v>7471</v>
      </c>
      <c r="B7482">
        <v>0.18219406832364901</v>
      </c>
      <c r="C7482">
        <v>-7.5306831597216906E-2</v>
      </c>
      <c r="D7482">
        <v>0.20200000000000001</v>
      </c>
      <c r="E7482">
        <v>0.20599999999999999</v>
      </c>
      <c r="F7482">
        <v>1</v>
      </c>
    </row>
    <row r="7483" spans="1:6" x14ac:dyDescent="0.2">
      <c r="A7483" t="s">
        <v>7472</v>
      </c>
      <c r="B7483">
        <v>0.18236717710563399</v>
      </c>
      <c r="C7483">
        <v>1.3040735356435499E-3</v>
      </c>
      <c r="D7483">
        <v>0.14099999999999999</v>
      </c>
      <c r="E7483">
        <v>0.128</v>
      </c>
      <c r="F7483">
        <v>1</v>
      </c>
    </row>
    <row r="7484" spans="1:6" x14ac:dyDescent="0.2">
      <c r="A7484" t="s">
        <v>7473</v>
      </c>
      <c r="B7484">
        <v>0.182396400166046</v>
      </c>
      <c r="C7484">
        <v>3.0635398904583101E-3</v>
      </c>
      <c r="D7484">
        <v>2.1000000000000001E-2</v>
      </c>
      <c r="E7484">
        <v>1.7000000000000001E-2</v>
      </c>
      <c r="F7484">
        <v>1</v>
      </c>
    </row>
    <row r="7485" spans="1:6" x14ac:dyDescent="0.2">
      <c r="A7485" t="s">
        <v>7474</v>
      </c>
      <c r="B7485">
        <v>0.182483276355835</v>
      </c>
      <c r="C7485">
        <v>-6.0696639390172002E-2</v>
      </c>
      <c r="D7485">
        <v>0.94499999999999995</v>
      </c>
      <c r="E7485">
        <v>0.89500000000000002</v>
      </c>
      <c r="F7485">
        <v>1</v>
      </c>
    </row>
    <row r="7486" spans="1:6" x14ac:dyDescent="0.2">
      <c r="A7486" t="s">
        <v>7475</v>
      </c>
      <c r="B7486">
        <v>0.182532502476319</v>
      </c>
      <c r="C7486">
        <v>-7.4342150373868402E-3</v>
      </c>
      <c r="D7486">
        <v>0.14299999999999999</v>
      </c>
      <c r="E7486">
        <v>0.13</v>
      </c>
      <c r="F7486">
        <v>1</v>
      </c>
    </row>
    <row r="7487" spans="1:6" x14ac:dyDescent="0.2">
      <c r="A7487" t="s">
        <v>7476</v>
      </c>
      <c r="B7487">
        <v>0.18261947106189899</v>
      </c>
      <c r="C7487">
        <v>-4.45370858665479E-2</v>
      </c>
      <c r="D7487">
        <v>6.6000000000000003E-2</v>
      </c>
      <c r="E7487">
        <v>7.2999999999999995E-2</v>
      </c>
      <c r="F7487">
        <v>1</v>
      </c>
    </row>
    <row r="7488" spans="1:6" x14ac:dyDescent="0.2">
      <c r="A7488" t="s">
        <v>7477</v>
      </c>
      <c r="B7488">
        <v>0.18263298256174701</v>
      </c>
      <c r="C7488">
        <v>2.39982094894724E-2</v>
      </c>
      <c r="D7488">
        <v>0.53900000000000003</v>
      </c>
      <c r="E7488">
        <v>0.505</v>
      </c>
      <c r="F7488">
        <v>1</v>
      </c>
    </row>
    <row r="7489" spans="1:6" x14ac:dyDescent="0.2">
      <c r="A7489" t="s">
        <v>7478</v>
      </c>
      <c r="B7489">
        <v>0.18278026454530599</v>
      </c>
      <c r="C7489">
        <v>1.5792756154142398E-2</v>
      </c>
      <c r="D7489">
        <v>0.58499999999999996</v>
      </c>
      <c r="E7489">
        <v>0.55400000000000005</v>
      </c>
      <c r="F7489">
        <v>1</v>
      </c>
    </row>
    <row r="7490" spans="1:6" x14ac:dyDescent="0.2">
      <c r="A7490" t="s">
        <v>7479</v>
      </c>
      <c r="B7490">
        <v>0.183017116871726</v>
      </c>
      <c r="C7490">
        <v>5.2216236327335998E-3</v>
      </c>
      <c r="D7490">
        <v>7.1999999999999995E-2</v>
      </c>
      <c r="E7490">
        <v>6.4000000000000001E-2</v>
      </c>
      <c r="F7490">
        <v>1</v>
      </c>
    </row>
    <row r="7491" spans="1:6" x14ac:dyDescent="0.2">
      <c r="A7491" t="s">
        <v>7480</v>
      </c>
      <c r="B7491">
        <v>0.18309968940951599</v>
      </c>
      <c r="C7491">
        <v>-6.1524742917666297E-3</v>
      </c>
      <c r="D7491">
        <v>0.14599999999999999</v>
      </c>
      <c r="E7491">
        <v>0.13300000000000001</v>
      </c>
      <c r="F7491">
        <v>1</v>
      </c>
    </row>
    <row r="7492" spans="1:6" x14ac:dyDescent="0.2">
      <c r="A7492" t="s">
        <v>7481</v>
      </c>
      <c r="B7492">
        <v>0.183119383350483</v>
      </c>
      <c r="C7492">
        <v>6.7470351885790003E-4</v>
      </c>
      <c r="D7492">
        <v>8.7999999999999995E-2</v>
      </c>
      <c r="E7492">
        <v>7.9000000000000001E-2</v>
      </c>
      <c r="F7492">
        <v>1</v>
      </c>
    </row>
    <row r="7493" spans="1:6" x14ac:dyDescent="0.2">
      <c r="A7493" t="s">
        <v>7482</v>
      </c>
      <c r="B7493">
        <v>0.183271187033935</v>
      </c>
      <c r="C7493">
        <v>-1.65742228013636E-2</v>
      </c>
      <c r="D7493">
        <v>1.4E-2</v>
      </c>
      <c r="E7493">
        <v>1.7999999999999999E-2</v>
      </c>
      <c r="F7493">
        <v>1</v>
      </c>
    </row>
    <row r="7494" spans="1:6" x14ac:dyDescent="0.2">
      <c r="A7494" t="s">
        <v>7483</v>
      </c>
      <c r="B7494">
        <v>0.18329195476069399</v>
      </c>
      <c r="C7494">
        <v>1.8090480742504701E-3</v>
      </c>
      <c r="D7494">
        <v>0.123</v>
      </c>
      <c r="E7494">
        <v>0.111</v>
      </c>
      <c r="F7494">
        <v>1</v>
      </c>
    </row>
    <row r="7495" spans="1:6" x14ac:dyDescent="0.2">
      <c r="A7495" t="s">
        <v>7484</v>
      </c>
      <c r="B7495">
        <v>0.18330358470984701</v>
      </c>
      <c r="C7495">
        <v>6.03610485739625E-3</v>
      </c>
      <c r="D7495">
        <v>0.33100000000000002</v>
      </c>
      <c r="E7495">
        <v>0.307</v>
      </c>
      <c r="F7495">
        <v>1</v>
      </c>
    </row>
    <row r="7496" spans="1:6" x14ac:dyDescent="0.2">
      <c r="A7496" t="s">
        <v>7485</v>
      </c>
      <c r="B7496">
        <v>0.183338251106031</v>
      </c>
      <c r="C7496">
        <v>3.6718146465403198E-3</v>
      </c>
      <c r="D7496">
        <v>0.33600000000000002</v>
      </c>
      <c r="E7496">
        <v>0.309</v>
      </c>
      <c r="F7496">
        <v>1</v>
      </c>
    </row>
    <row r="7497" spans="1:6" x14ac:dyDescent="0.2">
      <c r="A7497" t="s">
        <v>7486</v>
      </c>
      <c r="B7497">
        <v>0.18360919455195401</v>
      </c>
      <c r="C7497">
        <v>-4.0776196190432497E-2</v>
      </c>
      <c r="D7497">
        <v>7.1999999999999995E-2</v>
      </c>
      <c r="E7497">
        <v>7.9000000000000001E-2</v>
      </c>
      <c r="F7497">
        <v>1</v>
      </c>
    </row>
    <row r="7498" spans="1:6" x14ac:dyDescent="0.2">
      <c r="A7498" t="s">
        <v>7487</v>
      </c>
      <c r="B7498">
        <v>0.183640894483144</v>
      </c>
      <c r="C7498">
        <v>-2.7118364582560901E-2</v>
      </c>
      <c r="D7498">
        <v>0.23499999999999999</v>
      </c>
      <c r="E7498">
        <v>0.214</v>
      </c>
      <c r="F7498">
        <v>1</v>
      </c>
    </row>
    <row r="7499" spans="1:6" x14ac:dyDescent="0.2">
      <c r="A7499" t="s">
        <v>7488</v>
      </c>
      <c r="B7499">
        <v>0.18372361109028401</v>
      </c>
      <c r="C7499">
        <v>-2.8094919048300401E-2</v>
      </c>
      <c r="D7499">
        <v>2.1999999999999999E-2</v>
      </c>
      <c r="E7499">
        <v>2.5999999999999999E-2</v>
      </c>
      <c r="F7499">
        <v>1</v>
      </c>
    </row>
    <row r="7500" spans="1:6" x14ac:dyDescent="0.2">
      <c r="A7500" t="s">
        <v>7489</v>
      </c>
      <c r="B7500">
        <v>0.183727460045749</v>
      </c>
      <c r="C7500">
        <v>1.87333724345995E-3</v>
      </c>
      <c r="D7500">
        <v>0.16400000000000001</v>
      </c>
      <c r="E7500">
        <v>0.15</v>
      </c>
      <c r="F7500">
        <v>1</v>
      </c>
    </row>
    <row r="7501" spans="1:6" x14ac:dyDescent="0.2">
      <c r="A7501" t="s">
        <v>7490</v>
      </c>
      <c r="B7501">
        <v>0.18380732407522199</v>
      </c>
      <c r="C7501">
        <v>2.9568548958619398E-3</v>
      </c>
      <c r="D7501">
        <v>0.02</v>
      </c>
      <c r="E7501">
        <v>1.6E-2</v>
      </c>
      <c r="F7501">
        <v>1</v>
      </c>
    </row>
    <row r="7502" spans="1:6" x14ac:dyDescent="0.2">
      <c r="A7502" t="s">
        <v>7491</v>
      </c>
      <c r="B7502">
        <v>0.184117444573864</v>
      </c>
      <c r="C7502">
        <v>-3.9751411651209698E-2</v>
      </c>
      <c r="D7502">
        <v>7.8E-2</v>
      </c>
      <c r="E7502">
        <v>8.5000000000000006E-2</v>
      </c>
      <c r="F7502">
        <v>1</v>
      </c>
    </row>
    <row r="7503" spans="1:6" x14ac:dyDescent="0.2">
      <c r="A7503" t="s">
        <v>7492</v>
      </c>
      <c r="B7503">
        <v>0.184171316651353</v>
      </c>
      <c r="C7503">
        <v>-3.3587159000292702E-2</v>
      </c>
      <c r="D7503">
        <v>3.9E-2</v>
      </c>
      <c r="E7503">
        <v>4.4999999999999998E-2</v>
      </c>
      <c r="F7503">
        <v>1</v>
      </c>
    </row>
    <row r="7504" spans="1:6" x14ac:dyDescent="0.2">
      <c r="A7504" t="s">
        <v>7493</v>
      </c>
      <c r="B7504">
        <v>0.18424518604074</v>
      </c>
      <c r="C7504">
        <v>-7.3506575843298796E-2</v>
      </c>
      <c r="D7504">
        <v>0.30199999999999999</v>
      </c>
      <c r="E7504">
        <v>0.30099999999999999</v>
      </c>
      <c r="F7504">
        <v>1</v>
      </c>
    </row>
    <row r="7505" spans="1:6" x14ac:dyDescent="0.2">
      <c r="A7505" t="s">
        <v>7494</v>
      </c>
      <c r="B7505">
        <v>0.184300242742887</v>
      </c>
      <c r="C7505">
        <v>-1.05933812374978E-2</v>
      </c>
      <c r="D7505">
        <v>3.0000000000000001E-3</v>
      </c>
      <c r="E7505">
        <v>5.0000000000000001E-3</v>
      </c>
      <c r="F7505">
        <v>1</v>
      </c>
    </row>
    <row r="7506" spans="1:6" x14ac:dyDescent="0.2">
      <c r="A7506" t="s">
        <v>7495</v>
      </c>
      <c r="B7506">
        <v>0.18447339913583</v>
      </c>
      <c r="C7506">
        <v>-4.5407428322520599E-4</v>
      </c>
      <c r="D7506">
        <v>3.1E-2</v>
      </c>
      <c r="E7506">
        <v>2.5999999999999999E-2</v>
      </c>
      <c r="F7506">
        <v>1</v>
      </c>
    </row>
    <row r="7507" spans="1:6" x14ac:dyDescent="0.2">
      <c r="A7507" t="s">
        <v>7496</v>
      </c>
      <c r="B7507">
        <v>0.184535016338573</v>
      </c>
      <c r="C7507">
        <v>-1.16973414379789E-2</v>
      </c>
      <c r="D7507">
        <v>3.0000000000000001E-3</v>
      </c>
      <c r="E7507">
        <v>5.0000000000000001E-3</v>
      </c>
      <c r="F7507">
        <v>1</v>
      </c>
    </row>
    <row r="7508" spans="1:6" x14ac:dyDescent="0.2">
      <c r="A7508" t="s">
        <v>7497</v>
      </c>
      <c r="B7508">
        <v>0.18459248845109999</v>
      </c>
      <c r="C7508">
        <v>1.0282113027455899E-2</v>
      </c>
      <c r="D7508">
        <v>4.4999999999999998E-2</v>
      </c>
      <c r="E7508">
        <v>3.9E-2</v>
      </c>
      <c r="F7508">
        <v>1</v>
      </c>
    </row>
    <row r="7509" spans="1:6" x14ac:dyDescent="0.2">
      <c r="A7509" t="s">
        <v>7498</v>
      </c>
      <c r="B7509">
        <v>0.184616093642374</v>
      </c>
      <c r="C7509">
        <v>-1.06319105923963E-2</v>
      </c>
      <c r="D7509">
        <v>0.20699999999999999</v>
      </c>
      <c r="E7509">
        <v>0.189</v>
      </c>
      <c r="F7509">
        <v>1</v>
      </c>
    </row>
    <row r="7510" spans="1:6" x14ac:dyDescent="0.2">
      <c r="A7510" t="s">
        <v>7499</v>
      </c>
      <c r="B7510">
        <v>0.184697766018005</v>
      </c>
      <c r="C7510">
        <v>-3.7394251215376401E-2</v>
      </c>
      <c r="D7510">
        <v>0.72099999999999997</v>
      </c>
      <c r="E7510">
        <v>0.71</v>
      </c>
      <c r="F7510">
        <v>1</v>
      </c>
    </row>
    <row r="7511" spans="1:6" x14ac:dyDescent="0.2">
      <c r="A7511" t="s">
        <v>7500</v>
      </c>
      <c r="B7511">
        <v>0.18496948254951701</v>
      </c>
      <c r="C7511">
        <v>-4.4454952260296603E-2</v>
      </c>
      <c r="D7511">
        <v>5.7000000000000002E-2</v>
      </c>
      <c r="E7511">
        <v>6.4000000000000001E-2</v>
      </c>
      <c r="F7511">
        <v>1</v>
      </c>
    </row>
    <row r="7512" spans="1:6" x14ac:dyDescent="0.2">
      <c r="A7512" t="s">
        <v>7501</v>
      </c>
      <c r="B7512">
        <v>0.18517473069280199</v>
      </c>
      <c r="C7512">
        <v>-5.8015299809485001E-3</v>
      </c>
      <c r="D7512">
        <v>2E-3</v>
      </c>
      <c r="E7512">
        <v>3.0000000000000001E-3</v>
      </c>
      <c r="F7512">
        <v>1</v>
      </c>
    </row>
    <row r="7513" spans="1:6" x14ac:dyDescent="0.2">
      <c r="A7513" t="s">
        <v>7502</v>
      </c>
      <c r="B7513">
        <v>0.18522749911286501</v>
      </c>
      <c r="C7513">
        <v>-7.6793406076374998E-2</v>
      </c>
      <c r="D7513">
        <v>0.14000000000000001</v>
      </c>
      <c r="E7513">
        <v>0.14599999999999999</v>
      </c>
      <c r="F7513">
        <v>1</v>
      </c>
    </row>
    <row r="7514" spans="1:6" x14ac:dyDescent="0.2">
      <c r="A7514" t="s">
        <v>7503</v>
      </c>
      <c r="B7514">
        <v>0.185378450908981</v>
      </c>
      <c r="C7514">
        <v>-1.70057718007607E-2</v>
      </c>
      <c r="D7514">
        <v>1.2E-2</v>
      </c>
      <c r="E7514">
        <v>1.6E-2</v>
      </c>
      <c r="F7514">
        <v>1</v>
      </c>
    </row>
    <row r="7515" spans="1:6" x14ac:dyDescent="0.2">
      <c r="A7515" t="s">
        <v>7504</v>
      </c>
      <c r="B7515">
        <v>0.18544758898651001</v>
      </c>
      <c r="C7515">
        <v>-7.2702015800893902E-2</v>
      </c>
      <c r="D7515">
        <v>0.27900000000000003</v>
      </c>
      <c r="E7515">
        <v>0.27900000000000003</v>
      </c>
      <c r="F7515">
        <v>1</v>
      </c>
    </row>
    <row r="7516" spans="1:6" x14ac:dyDescent="0.2">
      <c r="A7516" t="s">
        <v>7505</v>
      </c>
      <c r="B7516">
        <v>0.185451551879873</v>
      </c>
      <c r="C7516">
        <v>-6.3206008839594603E-3</v>
      </c>
      <c r="D7516">
        <v>2E-3</v>
      </c>
      <c r="E7516">
        <v>3.0000000000000001E-3</v>
      </c>
      <c r="F7516">
        <v>1</v>
      </c>
    </row>
    <row r="7517" spans="1:6" x14ac:dyDescent="0.2">
      <c r="A7517" t="s">
        <v>7506</v>
      </c>
      <c r="B7517">
        <v>0.18549183556267301</v>
      </c>
      <c r="C7517">
        <v>-2.4410940129492801E-2</v>
      </c>
      <c r="D7517">
        <v>2.3E-2</v>
      </c>
      <c r="E7517">
        <v>2.7E-2</v>
      </c>
      <c r="F7517">
        <v>1</v>
      </c>
    </row>
    <row r="7518" spans="1:6" x14ac:dyDescent="0.2">
      <c r="A7518" t="s">
        <v>7507</v>
      </c>
      <c r="B7518">
        <v>0.185506346478722</v>
      </c>
      <c r="C7518">
        <v>3.2002118383384999E-3</v>
      </c>
      <c r="D7518">
        <v>7.0000000000000001E-3</v>
      </c>
      <c r="E7518">
        <v>5.0000000000000001E-3</v>
      </c>
      <c r="F7518">
        <v>1</v>
      </c>
    </row>
    <row r="7519" spans="1:6" x14ac:dyDescent="0.2">
      <c r="A7519" t="s">
        <v>7508</v>
      </c>
      <c r="B7519">
        <v>0.18555532681815101</v>
      </c>
      <c r="C7519">
        <v>-9.18760346653099E-2</v>
      </c>
      <c r="D7519">
        <v>0.31</v>
      </c>
      <c r="E7519">
        <v>0.311</v>
      </c>
      <c r="F7519">
        <v>1</v>
      </c>
    </row>
    <row r="7520" spans="1:6" x14ac:dyDescent="0.2">
      <c r="A7520" t="s">
        <v>7509</v>
      </c>
      <c r="B7520">
        <v>0.18559714244502301</v>
      </c>
      <c r="C7520">
        <v>7.3186528620203103E-3</v>
      </c>
      <c r="D7520">
        <v>2.9000000000000001E-2</v>
      </c>
      <c r="E7520">
        <v>2.5000000000000001E-2</v>
      </c>
      <c r="F7520">
        <v>1</v>
      </c>
    </row>
    <row r="7521" spans="1:6" x14ac:dyDescent="0.2">
      <c r="A7521" t="s">
        <v>7510</v>
      </c>
      <c r="B7521">
        <v>0.18562472046699899</v>
      </c>
      <c r="C7521">
        <v>-5.0222100970583198E-3</v>
      </c>
      <c r="D7521">
        <v>2E-3</v>
      </c>
      <c r="E7521">
        <v>3.0000000000000001E-3</v>
      </c>
      <c r="F7521">
        <v>1</v>
      </c>
    </row>
    <row r="7522" spans="1:6" x14ac:dyDescent="0.2">
      <c r="A7522" t="s">
        <v>7511</v>
      </c>
      <c r="B7522">
        <v>0.18568598460889399</v>
      </c>
      <c r="C7522">
        <v>-8.5027983627561695E-3</v>
      </c>
      <c r="D7522">
        <v>3.0000000000000001E-3</v>
      </c>
      <c r="E7522">
        <v>5.0000000000000001E-3</v>
      </c>
      <c r="F7522">
        <v>1</v>
      </c>
    </row>
    <row r="7523" spans="1:6" x14ac:dyDescent="0.2">
      <c r="A7523" t="s">
        <v>7512</v>
      </c>
      <c r="B7523">
        <v>0.18569402137073901</v>
      </c>
      <c r="C7523">
        <v>-4.4461752519852002E-3</v>
      </c>
      <c r="D7523">
        <v>2E-3</v>
      </c>
      <c r="E7523">
        <v>3.0000000000000001E-3</v>
      </c>
      <c r="F7523">
        <v>1</v>
      </c>
    </row>
    <row r="7524" spans="1:6" x14ac:dyDescent="0.2">
      <c r="A7524" t="s">
        <v>7513</v>
      </c>
      <c r="B7524">
        <v>0.185712204528244</v>
      </c>
      <c r="C7524">
        <v>-7.8900915999798697E-3</v>
      </c>
      <c r="D7524">
        <v>3.0000000000000001E-3</v>
      </c>
      <c r="E7524">
        <v>5.0000000000000001E-3</v>
      </c>
      <c r="F7524">
        <v>1</v>
      </c>
    </row>
    <row r="7525" spans="1:6" x14ac:dyDescent="0.2">
      <c r="A7525" t="s">
        <v>7514</v>
      </c>
      <c r="B7525">
        <v>0.18575399789031199</v>
      </c>
      <c r="C7525">
        <v>-7.7822530902540293E-2</v>
      </c>
      <c r="D7525">
        <v>0.19500000000000001</v>
      </c>
      <c r="E7525">
        <v>0.19900000000000001</v>
      </c>
      <c r="F7525">
        <v>1</v>
      </c>
    </row>
    <row r="7526" spans="1:6" x14ac:dyDescent="0.2">
      <c r="A7526" t="s">
        <v>7515</v>
      </c>
      <c r="B7526">
        <v>0.18579636281279299</v>
      </c>
      <c r="C7526">
        <v>-4.4731767616046402E-3</v>
      </c>
      <c r="D7526">
        <v>7.9000000000000001E-2</v>
      </c>
      <c r="E7526">
        <v>7.0000000000000007E-2</v>
      </c>
      <c r="F7526">
        <v>1</v>
      </c>
    </row>
    <row r="7527" spans="1:6" x14ac:dyDescent="0.2">
      <c r="A7527" t="s">
        <v>7516</v>
      </c>
      <c r="B7527">
        <v>0.18617611347454599</v>
      </c>
      <c r="C7527">
        <v>5.6336032689796598E-3</v>
      </c>
      <c r="D7527">
        <v>5.6000000000000001E-2</v>
      </c>
      <c r="E7527">
        <v>4.9000000000000002E-2</v>
      </c>
      <c r="F7527">
        <v>1</v>
      </c>
    </row>
    <row r="7528" spans="1:6" x14ac:dyDescent="0.2">
      <c r="A7528" t="s">
        <v>7517</v>
      </c>
      <c r="B7528">
        <v>0.18621315380963799</v>
      </c>
      <c r="C7528">
        <v>4.5147058391878103E-3</v>
      </c>
      <c r="D7528">
        <v>2E-3</v>
      </c>
      <c r="E7528">
        <v>1E-3</v>
      </c>
      <c r="F7528">
        <v>1</v>
      </c>
    </row>
    <row r="7529" spans="1:6" x14ac:dyDescent="0.2">
      <c r="A7529" t="s">
        <v>7518</v>
      </c>
      <c r="B7529">
        <v>0.18623308251241499</v>
      </c>
      <c r="C7529">
        <v>9.6755521237893594E-3</v>
      </c>
      <c r="D7529">
        <v>5.0000000000000001E-3</v>
      </c>
      <c r="E7529">
        <v>3.0000000000000001E-3</v>
      </c>
      <c r="F7529">
        <v>1</v>
      </c>
    </row>
    <row r="7530" spans="1:6" x14ac:dyDescent="0.2">
      <c r="A7530" t="s">
        <v>7519</v>
      </c>
      <c r="B7530">
        <v>0.18631133907219799</v>
      </c>
      <c r="C7530">
        <v>4.2872809586611202E-3</v>
      </c>
      <c r="D7530">
        <v>2E-3</v>
      </c>
      <c r="E7530">
        <v>1E-3</v>
      </c>
      <c r="F7530">
        <v>1</v>
      </c>
    </row>
    <row r="7531" spans="1:6" x14ac:dyDescent="0.2">
      <c r="A7531" t="s">
        <v>7520</v>
      </c>
      <c r="B7531">
        <v>0.186409562588148</v>
      </c>
      <c r="C7531">
        <v>2.98716373359244E-3</v>
      </c>
      <c r="D7531">
        <v>2E-3</v>
      </c>
      <c r="E7531">
        <v>1E-3</v>
      </c>
      <c r="F7531">
        <v>1</v>
      </c>
    </row>
    <row r="7532" spans="1:6" x14ac:dyDescent="0.2">
      <c r="A7532" t="s">
        <v>7521</v>
      </c>
      <c r="B7532">
        <v>0.18643939969297199</v>
      </c>
      <c r="C7532">
        <v>-2.1443315220752001E-2</v>
      </c>
      <c r="D7532">
        <v>2.5999999999999999E-2</v>
      </c>
      <c r="E7532">
        <v>3.1E-2</v>
      </c>
      <c r="F7532">
        <v>1</v>
      </c>
    </row>
    <row r="7533" spans="1:6" x14ac:dyDescent="0.2">
      <c r="A7533" t="s">
        <v>7522</v>
      </c>
      <c r="B7533">
        <v>0.186457594289172</v>
      </c>
      <c r="C7533">
        <v>-2.9795805564662302E-3</v>
      </c>
      <c r="D7533">
        <v>2E-3</v>
      </c>
      <c r="E7533">
        <v>3.0000000000000001E-3</v>
      </c>
      <c r="F7533">
        <v>1</v>
      </c>
    </row>
    <row r="7534" spans="1:6" x14ac:dyDescent="0.2">
      <c r="A7534" t="s">
        <v>7523</v>
      </c>
      <c r="B7534">
        <v>0.18654683603855099</v>
      </c>
      <c r="C7534">
        <v>-8.4166675336826997E-3</v>
      </c>
      <c r="D7534">
        <v>1.2999999999999999E-2</v>
      </c>
      <c r="E7534">
        <v>1.7000000000000001E-2</v>
      </c>
      <c r="F7534">
        <v>1</v>
      </c>
    </row>
    <row r="7535" spans="1:6" x14ac:dyDescent="0.2">
      <c r="A7535" t="s">
        <v>7524</v>
      </c>
      <c r="B7535">
        <v>0.18660612440568</v>
      </c>
      <c r="C7535">
        <v>2.1321598924185199E-3</v>
      </c>
      <c r="D7535">
        <v>2E-3</v>
      </c>
      <c r="E7535">
        <v>1E-3</v>
      </c>
      <c r="F7535">
        <v>1</v>
      </c>
    </row>
    <row r="7536" spans="1:6" x14ac:dyDescent="0.2">
      <c r="A7536" t="s">
        <v>7525</v>
      </c>
      <c r="B7536">
        <v>0.18660612440568</v>
      </c>
      <c r="C7536">
        <v>2.3915460453653699E-3</v>
      </c>
      <c r="D7536">
        <v>2E-3</v>
      </c>
      <c r="E7536">
        <v>1E-3</v>
      </c>
      <c r="F7536">
        <v>1</v>
      </c>
    </row>
    <row r="7537" spans="1:6" x14ac:dyDescent="0.2">
      <c r="A7537" t="s">
        <v>7526</v>
      </c>
      <c r="B7537">
        <v>0.186704462719984</v>
      </c>
      <c r="C7537">
        <v>2.76307440479294E-3</v>
      </c>
      <c r="D7537">
        <v>2E-3</v>
      </c>
      <c r="E7537">
        <v>1E-3</v>
      </c>
      <c r="F7537">
        <v>1</v>
      </c>
    </row>
    <row r="7538" spans="1:6" x14ac:dyDescent="0.2">
      <c r="A7538" t="s">
        <v>7527</v>
      </c>
      <c r="B7538">
        <v>0.186704462719984</v>
      </c>
      <c r="C7538">
        <v>2.5102854439396E-3</v>
      </c>
      <c r="D7538">
        <v>2E-3</v>
      </c>
      <c r="E7538">
        <v>1E-3</v>
      </c>
      <c r="F7538">
        <v>1</v>
      </c>
    </row>
    <row r="7539" spans="1:6" x14ac:dyDescent="0.2">
      <c r="A7539" t="s">
        <v>7528</v>
      </c>
      <c r="B7539">
        <v>0.18671486653062</v>
      </c>
      <c r="C7539">
        <v>-3.3595171421521998E-2</v>
      </c>
      <c r="D7539">
        <v>0.05</v>
      </c>
      <c r="E7539">
        <v>5.6000000000000001E-2</v>
      </c>
      <c r="F7539">
        <v>1</v>
      </c>
    </row>
    <row r="7540" spans="1:6" x14ac:dyDescent="0.2">
      <c r="A7540" t="s">
        <v>7529</v>
      </c>
      <c r="B7540">
        <v>0.186753646231302</v>
      </c>
      <c r="C7540">
        <v>2.0839522218591301E-3</v>
      </c>
      <c r="D7540">
        <v>2E-3</v>
      </c>
      <c r="E7540">
        <v>1E-3</v>
      </c>
      <c r="F7540">
        <v>1</v>
      </c>
    </row>
    <row r="7541" spans="1:6" x14ac:dyDescent="0.2">
      <c r="A7541" t="s">
        <v>7530</v>
      </c>
      <c r="B7541">
        <v>0.186753646231302</v>
      </c>
      <c r="C7541">
        <v>2.12318922142911E-3</v>
      </c>
      <c r="D7541">
        <v>2E-3</v>
      </c>
      <c r="E7541">
        <v>1E-3</v>
      </c>
      <c r="F7541">
        <v>1</v>
      </c>
    </row>
    <row r="7542" spans="1:6" x14ac:dyDescent="0.2">
      <c r="A7542" t="s">
        <v>7531</v>
      </c>
      <c r="B7542">
        <v>0.186802839313121</v>
      </c>
      <c r="C7542">
        <v>1.82929249126174E-3</v>
      </c>
      <c r="D7542">
        <v>2E-3</v>
      </c>
      <c r="E7542">
        <v>1E-3</v>
      </c>
      <c r="F7542">
        <v>1</v>
      </c>
    </row>
    <row r="7543" spans="1:6" x14ac:dyDescent="0.2">
      <c r="A7543" t="s">
        <v>7532</v>
      </c>
      <c r="B7543">
        <v>0.186852041966237</v>
      </c>
      <c r="C7543">
        <v>2.5788081486827902E-3</v>
      </c>
      <c r="D7543">
        <v>2E-3</v>
      </c>
      <c r="E7543">
        <v>1E-3</v>
      </c>
      <c r="F7543">
        <v>1</v>
      </c>
    </row>
    <row r="7544" spans="1:6" x14ac:dyDescent="0.2">
      <c r="A7544" t="s">
        <v>7533</v>
      </c>
      <c r="B7544">
        <v>0.186852041966237</v>
      </c>
      <c r="C7544">
        <v>1.4401228368368299E-3</v>
      </c>
      <c r="D7544">
        <v>2E-3</v>
      </c>
      <c r="E7544">
        <v>1E-3</v>
      </c>
      <c r="F7544">
        <v>1</v>
      </c>
    </row>
    <row r="7545" spans="1:6" x14ac:dyDescent="0.2">
      <c r="A7545" t="s">
        <v>7534</v>
      </c>
      <c r="B7545">
        <v>0.18690125419144199</v>
      </c>
      <c r="C7545">
        <v>1.3935922376585299E-3</v>
      </c>
      <c r="D7545">
        <v>2E-3</v>
      </c>
      <c r="E7545">
        <v>1E-3</v>
      </c>
      <c r="F7545">
        <v>1</v>
      </c>
    </row>
    <row r="7546" spans="1:6" x14ac:dyDescent="0.2">
      <c r="A7546" t="s">
        <v>7535</v>
      </c>
      <c r="B7546">
        <v>0.18695047598952899</v>
      </c>
      <c r="C7546">
        <v>1.7036931999953799E-3</v>
      </c>
      <c r="D7546">
        <v>2E-3</v>
      </c>
      <c r="E7546">
        <v>1E-3</v>
      </c>
      <c r="F7546">
        <v>1</v>
      </c>
    </row>
    <row r="7547" spans="1:6" x14ac:dyDescent="0.2">
      <c r="A7547" t="s">
        <v>7536</v>
      </c>
      <c r="B7547">
        <v>0.18704641836107</v>
      </c>
      <c r="C7547">
        <v>8.0830936315931506E-3</v>
      </c>
      <c r="D7547">
        <v>6.8000000000000005E-2</v>
      </c>
      <c r="E7547">
        <v>0.06</v>
      </c>
      <c r="F7547">
        <v>1</v>
      </c>
    </row>
    <row r="7548" spans="1:6" x14ac:dyDescent="0.2">
      <c r="A7548" t="s">
        <v>7537</v>
      </c>
      <c r="B7548">
        <v>0.187315753629024</v>
      </c>
      <c r="C7548">
        <v>5.0353400306634702E-3</v>
      </c>
      <c r="D7548">
        <v>1.4E-2</v>
      </c>
      <c r="E7548">
        <v>0.01</v>
      </c>
      <c r="F7548">
        <v>1</v>
      </c>
    </row>
    <row r="7549" spans="1:6" x14ac:dyDescent="0.2">
      <c r="A7549" t="s">
        <v>7538</v>
      </c>
      <c r="B7549">
        <v>0.18735987724196501</v>
      </c>
      <c r="C7549">
        <v>-1.0130845969561601E-2</v>
      </c>
      <c r="D7549">
        <v>0.34399999999999997</v>
      </c>
      <c r="E7549">
        <v>0.314</v>
      </c>
      <c r="F7549">
        <v>1</v>
      </c>
    </row>
    <row r="7550" spans="1:6" x14ac:dyDescent="0.2">
      <c r="A7550" t="s">
        <v>7539</v>
      </c>
      <c r="B7550">
        <v>0.18737033026849301</v>
      </c>
      <c r="C7550">
        <v>-6.1659018872361601E-3</v>
      </c>
      <c r="D7550">
        <v>4.0000000000000001E-3</v>
      </c>
      <c r="E7550">
        <v>6.0000000000000001E-3</v>
      </c>
      <c r="F7550">
        <v>1</v>
      </c>
    </row>
    <row r="7551" spans="1:6" x14ac:dyDescent="0.2">
      <c r="A7551" t="s">
        <v>7540</v>
      </c>
      <c r="B7551">
        <v>0.18774462601203901</v>
      </c>
      <c r="C7551">
        <v>-1.5705121728813901E-2</v>
      </c>
      <c r="D7551">
        <v>0.153</v>
      </c>
      <c r="E7551">
        <v>0.13900000000000001</v>
      </c>
      <c r="F7551">
        <v>1</v>
      </c>
    </row>
    <row r="7552" spans="1:6" x14ac:dyDescent="0.2">
      <c r="A7552" t="s">
        <v>7541</v>
      </c>
      <c r="B7552">
        <v>0.187754987470174</v>
      </c>
      <c r="C7552">
        <v>5.44975965058404E-3</v>
      </c>
      <c r="D7552">
        <v>3.1E-2</v>
      </c>
      <c r="E7552">
        <v>2.5999999999999999E-2</v>
      </c>
      <c r="F7552">
        <v>1</v>
      </c>
    </row>
    <row r="7553" spans="1:6" x14ac:dyDescent="0.2">
      <c r="A7553" t="s">
        <v>7542</v>
      </c>
      <c r="B7553">
        <v>0.187801429308257</v>
      </c>
      <c r="C7553">
        <v>-1.9628372702990501E-2</v>
      </c>
      <c r="D7553">
        <v>8.9999999999999993E-3</v>
      </c>
      <c r="E7553">
        <v>1.2E-2</v>
      </c>
      <c r="F7553">
        <v>1</v>
      </c>
    </row>
    <row r="7554" spans="1:6" x14ac:dyDescent="0.2">
      <c r="A7554" t="s">
        <v>7543</v>
      </c>
      <c r="B7554">
        <v>0.18784508024788599</v>
      </c>
      <c r="C7554">
        <v>-6.0064301965161902E-2</v>
      </c>
      <c r="D7554">
        <v>8.3000000000000004E-2</v>
      </c>
      <c r="E7554">
        <v>8.8999999999999996E-2</v>
      </c>
      <c r="F7554">
        <v>1</v>
      </c>
    </row>
    <row r="7555" spans="1:6" x14ac:dyDescent="0.2">
      <c r="A7555" t="s">
        <v>7544</v>
      </c>
      <c r="B7555">
        <v>0.187895021692075</v>
      </c>
      <c r="C7555">
        <v>-1.71963811168474E-2</v>
      </c>
      <c r="D7555">
        <v>0.21</v>
      </c>
      <c r="E7555">
        <v>0.19</v>
      </c>
      <c r="F7555">
        <v>1</v>
      </c>
    </row>
    <row r="7556" spans="1:6" x14ac:dyDescent="0.2">
      <c r="A7556" t="s">
        <v>7545</v>
      </c>
      <c r="B7556">
        <v>0.18791882758367301</v>
      </c>
      <c r="C7556">
        <v>-2.2989582687839401E-2</v>
      </c>
      <c r="D7556">
        <v>2.1000000000000001E-2</v>
      </c>
      <c r="E7556">
        <v>2.5000000000000001E-2</v>
      </c>
      <c r="F7556">
        <v>1</v>
      </c>
    </row>
    <row r="7557" spans="1:6" x14ac:dyDescent="0.2">
      <c r="A7557" t="s">
        <v>7546</v>
      </c>
      <c r="B7557">
        <v>0.18794747956114799</v>
      </c>
      <c r="C7557">
        <v>7.4944462779636296E-3</v>
      </c>
      <c r="D7557">
        <v>1.6E-2</v>
      </c>
      <c r="E7557">
        <v>1.2E-2</v>
      </c>
      <c r="F7557">
        <v>1</v>
      </c>
    </row>
    <row r="7558" spans="1:6" x14ac:dyDescent="0.2">
      <c r="A7558" t="s">
        <v>7547</v>
      </c>
      <c r="B7558">
        <v>0.18808147843334799</v>
      </c>
      <c r="C7558">
        <v>-3.6731442781657499E-2</v>
      </c>
      <c r="D7558">
        <v>5.3999999999999999E-2</v>
      </c>
      <c r="E7558">
        <v>0.06</v>
      </c>
      <c r="F7558">
        <v>1</v>
      </c>
    </row>
    <row r="7559" spans="1:6" x14ac:dyDescent="0.2">
      <c r="A7559" t="s">
        <v>7548</v>
      </c>
      <c r="B7559">
        <v>0.18815975557075301</v>
      </c>
      <c r="C7559">
        <v>5.4694784460441598E-3</v>
      </c>
      <c r="D7559">
        <v>5.0000000000000001E-3</v>
      </c>
      <c r="E7559">
        <v>3.0000000000000001E-3</v>
      </c>
      <c r="F7559">
        <v>1</v>
      </c>
    </row>
    <row r="7560" spans="1:6" x14ac:dyDescent="0.2">
      <c r="A7560" t="s">
        <v>7549</v>
      </c>
      <c r="B7560">
        <v>0.18817570618309301</v>
      </c>
      <c r="C7560">
        <v>-4.0881822737198301E-2</v>
      </c>
      <c r="D7560">
        <v>4.9000000000000002E-2</v>
      </c>
      <c r="E7560">
        <v>5.3999999999999999E-2</v>
      </c>
      <c r="F7560">
        <v>1</v>
      </c>
    </row>
    <row r="7561" spans="1:6" x14ac:dyDescent="0.2">
      <c r="A7561" t="s">
        <v>7550</v>
      </c>
      <c r="B7561">
        <v>0.18830872656676501</v>
      </c>
      <c r="C7561">
        <v>-1.45533448071161E-3</v>
      </c>
      <c r="D7561">
        <v>4.3999999999999997E-2</v>
      </c>
      <c r="E7561">
        <v>3.7999999999999999E-2</v>
      </c>
      <c r="F7561">
        <v>1</v>
      </c>
    </row>
    <row r="7562" spans="1:6" x14ac:dyDescent="0.2">
      <c r="A7562" t="s">
        <v>7551</v>
      </c>
      <c r="B7562">
        <v>0.18837524634116201</v>
      </c>
      <c r="C7562">
        <v>-1.22698801445245E-2</v>
      </c>
      <c r="D7562">
        <v>0.21</v>
      </c>
      <c r="E7562">
        <v>0.192</v>
      </c>
      <c r="F7562">
        <v>1</v>
      </c>
    </row>
    <row r="7563" spans="1:6" x14ac:dyDescent="0.2">
      <c r="A7563" t="s">
        <v>7552</v>
      </c>
      <c r="B7563">
        <v>0.18840280431482101</v>
      </c>
      <c r="C7563">
        <v>3.1727171102054999E-3</v>
      </c>
      <c r="D7563">
        <v>0.193</v>
      </c>
      <c r="E7563">
        <v>0.17799999999999999</v>
      </c>
      <c r="F7563">
        <v>1</v>
      </c>
    </row>
    <row r="7564" spans="1:6" x14ac:dyDescent="0.2">
      <c r="A7564" t="s">
        <v>7553</v>
      </c>
      <c r="B7564">
        <v>0.188439560557599</v>
      </c>
      <c r="C7564">
        <v>-1.66758200590181E-2</v>
      </c>
      <c r="D7564">
        <v>0.16500000000000001</v>
      </c>
      <c r="E7564">
        <v>0.15</v>
      </c>
      <c r="F7564">
        <v>1</v>
      </c>
    </row>
    <row r="7565" spans="1:6" x14ac:dyDescent="0.2">
      <c r="A7565" t="s">
        <v>7554</v>
      </c>
      <c r="B7565">
        <v>0.18849961446826499</v>
      </c>
      <c r="C7565">
        <v>-5.8563481802897902E-2</v>
      </c>
      <c r="D7565">
        <v>0.36299999999999999</v>
      </c>
      <c r="E7565">
        <v>0.36</v>
      </c>
      <c r="F7565">
        <v>1</v>
      </c>
    </row>
    <row r="7566" spans="1:6" x14ac:dyDescent="0.2">
      <c r="A7566" t="s">
        <v>7555</v>
      </c>
      <c r="B7566">
        <v>0.188637072771111</v>
      </c>
      <c r="C7566">
        <v>-8.5440751075860407E-3</v>
      </c>
      <c r="D7566">
        <v>0.185</v>
      </c>
      <c r="E7566">
        <v>0.16900000000000001</v>
      </c>
      <c r="F7566">
        <v>1</v>
      </c>
    </row>
    <row r="7567" spans="1:6" x14ac:dyDescent="0.2">
      <c r="A7567" t="s">
        <v>7556</v>
      </c>
      <c r="B7567">
        <v>0.18864371367423899</v>
      </c>
      <c r="C7567">
        <v>2.34707083813584E-3</v>
      </c>
      <c r="D7567">
        <v>5.0000000000000001E-3</v>
      </c>
      <c r="E7567">
        <v>3.0000000000000001E-3</v>
      </c>
      <c r="F7567">
        <v>1</v>
      </c>
    </row>
    <row r="7568" spans="1:6" x14ac:dyDescent="0.2">
      <c r="A7568" t="s">
        <v>7557</v>
      </c>
      <c r="B7568">
        <v>0.18864586964276001</v>
      </c>
      <c r="C7568">
        <v>-3.1573686528190197E-2</v>
      </c>
      <c r="D7568">
        <v>3.9E-2</v>
      </c>
      <c r="E7568">
        <v>4.3999999999999997E-2</v>
      </c>
      <c r="F7568">
        <v>1</v>
      </c>
    </row>
    <row r="7569" spans="1:6" x14ac:dyDescent="0.2">
      <c r="A7569" t="s">
        <v>7558</v>
      </c>
      <c r="B7569">
        <v>0.189006402760137</v>
      </c>
      <c r="C7569">
        <v>-4.2189021909340298E-2</v>
      </c>
      <c r="D7569">
        <v>6.6000000000000003E-2</v>
      </c>
      <c r="E7569">
        <v>7.1999999999999995E-2</v>
      </c>
      <c r="F7569">
        <v>1</v>
      </c>
    </row>
    <row r="7570" spans="1:6" x14ac:dyDescent="0.2">
      <c r="A7570" t="s">
        <v>7559</v>
      </c>
      <c r="B7570">
        <v>0.189347574278183</v>
      </c>
      <c r="C7570">
        <v>-3.5534152628820502E-2</v>
      </c>
      <c r="D7570">
        <v>0.126</v>
      </c>
      <c r="E7570">
        <v>0.13400000000000001</v>
      </c>
      <c r="F7570">
        <v>1</v>
      </c>
    </row>
    <row r="7571" spans="1:6" x14ac:dyDescent="0.2">
      <c r="A7571" t="s">
        <v>7560</v>
      </c>
      <c r="B7571">
        <v>0.18940373903188201</v>
      </c>
      <c r="C7571">
        <v>-7.3777031392998601E-3</v>
      </c>
      <c r="D7571">
        <v>0.13200000000000001</v>
      </c>
      <c r="E7571">
        <v>0.12</v>
      </c>
      <c r="F7571">
        <v>1</v>
      </c>
    </row>
    <row r="7572" spans="1:6" x14ac:dyDescent="0.2">
      <c r="A7572" t="s">
        <v>7561</v>
      </c>
      <c r="B7572">
        <v>0.18971260316417199</v>
      </c>
      <c r="C7572">
        <v>7.7908189002497998E-3</v>
      </c>
      <c r="D7572">
        <v>0.17799999999999999</v>
      </c>
      <c r="E7572">
        <v>0.16400000000000001</v>
      </c>
      <c r="F7572">
        <v>1</v>
      </c>
    </row>
    <row r="7573" spans="1:6" x14ac:dyDescent="0.2">
      <c r="A7573" t="s">
        <v>7562</v>
      </c>
      <c r="B7573">
        <v>0.18999653040571299</v>
      </c>
      <c r="C7573">
        <v>6.8832154522013899E-4</v>
      </c>
      <c r="D7573">
        <v>0.13900000000000001</v>
      </c>
      <c r="E7573">
        <v>0.126</v>
      </c>
      <c r="F7573">
        <v>1</v>
      </c>
    </row>
    <row r="7574" spans="1:6" x14ac:dyDescent="0.2">
      <c r="A7574" t="s">
        <v>7563</v>
      </c>
      <c r="B7574">
        <v>0.19004545882986401</v>
      </c>
      <c r="C7574">
        <v>-2.15322262929954E-2</v>
      </c>
      <c r="D7574">
        <v>2.7E-2</v>
      </c>
      <c r="E7574">
        <v>3.2000000000000001E-2</v>
      </c>
      <c r="F7574">
        <v>1</v>
      </c>
    </row>
    <row r="7575" spans="1:6" x14ac:dyDescent="0.2">
      <c r="A7575" t="s">
        <v>7564</v>
      </c>
      <c r="B7575">
        <v>0.19048346648776401</v>
      </c>
      <c r="C7575">
        <v>1.2227076274735E-2</v>
      </c>
      <c r="D7575">
        <v>4.1000000000000002E-2</v>
      </c>
      <c r="E7575">
        <v>3.5000000000000003E-2</v>
      </c>
      <c r="F7575">
        <v>1</v>
      </c>
    </row>
    <row r="7576" spans="1:6" x14ac:dyDescent="0.2">
      <c r="A7576" t="s">
        <v>7565</v>
      </c>
      <c r="B7576">
        <v>0.19049145304249701</v>
      </c>
      <c r="C7576">
        <v>-3.3841505742396301E-3</v>
      </c>
      <c r="D7576">
        <v>0.15</v>
      </c>
      <c r="E7576">
        <v>0.13700000000000001</v>
      </c>
      <c r="F7576">
        <v>1</v>
      </c>
    </row>
    <row r="7577" spans="1:6" x14ac:dyDescent="0.2">
      <c r="A7577" t="s">
        <v>7566</v>
      </c>
      <c r="B7577">
        <v>0.19050195407343101</v>
      </c>
      <c r="C7577">
        <v>-5.2074845710954401E-2</v>
      </c>
      <c r="D7577">
        <v>7.0000000000000007E-2</v>
      </c>
      <c r="E7577">
        <v>7.5999999999999998E-2</v>
      </c>
      <c r="F7577">
        <v>1</v>
      </c>
    </row>
    <row r="7578" spans="1:6" x14ac:dyDescent="0.2">
      <c r="A7578" t="s">
        <v>7567</v>
      </c>
      <c r="B7578">
        <v>0.19051861802425499</v>
      </c>
      <c r="C7578">
        <v>-2.0722337142372101E-2</v>
      </c>
      <c r="D7578">
        <v>0.20699999999999999</v>
      </c>
      <c r="E7578">
        <v>0.189</v>
      </c>
      <c r="F7578">
        <v>1</v>
      </c>
    </row>
    <row r="7579" spans="1:6" x14ac:dyDescent="0.2">
      <c r="A7579" t="s">
        <v>7568</v>
      </c>
      <c r="B7579">
        <v>0.19054973219759799</v>
      </c>
      <c r="C7579">
        <v>7.1226282578166896E-3</v>
      </c>
      <c r="D7579">
        <v>3.1E-2</v>
      </c>
      <c r="E7579">
        <v>2.5999999999999999E-2</v>
      </c>
      <c r="F7579">
        <v>1</v>
      </c>
    </row>
    <row r="7580" spans="1:6" x14ac:dyDescent="0.2">
      <c r="A7580" t="s">
        <v>7569</v>
      </c>
      <c r="B7580">
        <v>0.190652352510193</v>
      </c>
      <c r="C7580">
        <v>6.5240251513300198E-3</v>
      </c>
      <c r="D7580">
        <v>6.0000000000000001E-3</v>
      </c>
      <c r="E7580">
        <v>4.0000000000000001E-3</v>
      </c>
      <c r="F7580">
        <v>1</v>
      </c>
    </row>
    <row r="7581" spans="1:6" x14ac:dyDescent="0.2">
      <c r="A7581" t="s">
        <v>7570</v>
      </c>
      <c r="B7581">
        <v>0.190807796793414</v>
      </c>
      <c r="C7581">
        <v>-4.8987411331642298E-2</v>
      </c>
      <c r="D7581">
        <v>7.9000000000000001E-2</v>
      </c>
      <c r="E7581">
        <v>8.5999999999999993E-2</v>
      </c>
      <c r="F7581">
        <v>1</v>
      </c>
    </row>
    <row r="7582" spans="1:6" x14ac:dyDescent="0.2">
      <c r="A7582" t="s">
        <v>7571</v>
      </c>
      <c r="B7582">
        <v>0.19096234693266101</v>
      </c>
      <c r="C7582">
        <v>-9.2199997165941898E-3</v>
      </c>
      <c r="D7582">
        <v>5.0000000000000001E-3</v>
      </c>
      <c r="E7582">
        <v>8.0000000000000002E-3</v>
      </c>
      <c r="F7582">
        <v>1</v>
      </c>
    </row>
    <row r="7583" spans="1:6" x14ac:dyDescent="0.2">
      <c r="A7583" t="s">
        <v>7572</v>
      </c>
      <c r="B7583">
        <v>0.191170237791425</v>
      </c>
      <c r="C7583">
        <v>-3.3936632529128097E-2</v>
      </c>
      <c r="D7583">
        <v>4.2999999999999997E-2</v>
      </c>
      <c r="E7583">
        <v>4.9000000000000002E-2</v>
      </c>
      <c r="F7583">
        <v>1</v>
      </c>
    </row>
    <row r="7584" spans="1:6" x14ac:dyDescent="0.2">
      <c r="A7584" t="s">
        <v>7573</v>
      </c>
      <c r="B7584">
        <v>0.19119244207674699</v>
      </c>
      <c r="C7584">
        <v>-3.6977657157064598E-3</v>
      </c>
      <c r="D7584">
        <v>0</v>
      </c>
      <c r="E7584">
        <v>1E-3</v>
      </c>
      <c r="F7584">
        <v>1</v>
      </c>
    </row>
    <row r="7585" spans="1:6" x14ac:dyDescent="0.2">
      <c r="A7585" t="s">
        <v>7574</v>
      </c>
      <c r="B7585">
        <v>0.19119244207674699</v>
      </c>
      <c r="C7585">
        <v>-3.7350460974188301E-3</v>
      </c>
      <c r="D7585">
        <v>0</v>
      </c>
      <c r="E7585">
        <v>1E-3</v>
      </c>
      <c r="F7585">
        <v>1</v>
      </c>
    </row>
    <row r="7586" spans="1:6" x14ac:dyDescent="0.2">
      <c r="A7586" t="s">
        <v>7575</v>
      </c>
      <c r="B7586">
        <v>0.19119244207674699</v>
      </c>
      <c r="C7586">
        <v>-2.7667651924844598E-3</v>
      </c>
      <c r="D7586">
        <v>0</v>
      </c>
      <c r="E7586">
        <v>1E-3</v>
      </c>
      <c r="F7586">
        <v>1</v>
      </c>
    </row>
    <row r="7587" spans="1:6" x14ac:dyDescent="0.2">
      <c r="A7587" t="s">
        <v>7576</v>
      </c>
      <c r="B7587">
        <v>0.19119244207674699</v>
      </c>
      <c r="C7587">
        <v>-3.4912796416612601E-3</v>
      </c>
      <c r="D7587">
        <v>0</v>
      </c>
      <c r="E7587">
        <v>1E-3</v>
      </c>
      <c r="F7587">
        <v>1</v>
      </c>
    </row>
    <row r="7588" spans="1:6" x14ac:dyDescent="0.2">
      <c r="A7588" t="s">
        <v>7577</v>
      </c>
      <c r="B7588">
        <v>0.19125704653362899</v>
      </c>
      <c r="C7588">
        <v>-2.8662953653930301E-3</v>
      </c>
      <c r="D7588">
        <v>0</v>
      </c>
      <c r="E7588">
        <v>1E-3</v>
      </c>
      <c r="F7588">
        <v>1</v>
      </c>
    </row>
    <row r="7589" spans="1:6" x14ac:dyDescent="0.2">
      <c r="A7589" t="s">
        <v>7578</v>
      </c>
      <c r="B7589">
        <v>0.19125704653362899</v>
      </c>
      <c r="C7589">
        <v>-2.57121353408959E-3</v>
      </c>
      <c r="D7589">
        <v>0</v>
      </c>
      <c r="E7589">
        <v>1E-3</v>
      </c>
      <c r="F7589">
        <v>1</v>
      </c>
    </row>
    <row r="7590" spans="1:6" x14ac:dyDescent="0.2">
      <c r="A7590" t="s">
        <v>7579</v>
      </c>
      <c r="B7590">
        <v>0.19125704653362899</v>
      </c>
      <c r="C7590">
        <v>-3.3179655990580401E-3</v>
      </c>
      <c r="D7590">
        <v>0</v>
      </c>
      <c r="E7590">
        <v>1E-3</v>
      </c>
      <c r="F7590">
        <v>1</v>
      </c>
    </row>
    <row r="7591" spans="1:6" x14ac:dyDescent="0.2">
      <c r="A7591" t="s">
        <v>7580</v>
      </c>
      <c r="B7591">
        <v>0.19132166705224901</v>
      </c>
      <c r="C7591">
        <v>-2.0381150693869398E-3</v>
      </c>
      <c r="D7591">
        <v>0</v>
      </c>
      <c r="E7591">
        <v>1E-3</v>
      </c>
      <c r="F7591">
        <v>1</v>
      </c>
    </row>
    <row r="7592" spans="1:6" x14ac:dyDescent="0.2">
      <c r="A7592" t="s">
        <v>7581</v>
      </c>
      <c r="B7592">
        <v>0.19132166705224901</v>
      </c>
      <c r="C7592">
        <v>-2.6312218765749901E-3</v>
      </c>
      <c r="D7592">
        <v>0</v>
      </c>
      <c r="E7592">
        <v>1E-3</v>
      </c>
      <c r="F7592">
        <v>1</v>
      </c>
    </row>
    <row r="7593" spans="1:6" x14ac:dyDescent="0.2">
      <c r="A7593" t="s">
        <v>7582</v>
      </c>
      <c r="B7593">
        <v>0.19132166705224901</v>
      </c>
      <c r="C7593">
        <v>-2.8181904926351301E-3</v>
      </c>
      <c r="D7593">
        <v>0</v>
      </c>
      <c r="E7593">
        <v>1E-3</v>
      </c>
      <c r="F7593">
        <v>1</v>
      </c>
    </row>
    <row r="7594" spans="1:6" x14ac:dyDescent="0.2">
      <c r="A7594" t="s">
        <v>7583</v>
      </c>
      <c r="B7594">
        <v>0.19132166705224901</v>
      </c>
      <c r="C7594">
        <v>-3.27852642162825E-3</v>
      </c>
      <c r="D7594">
        <v>0</v>
      </c>
      <c r="E7594">
        <v>1E-3</v>
      </c>
      <c r="F7594">
        <v>1</v>
      </c>
    </row>
    <row r="7595" spans="1:6" x14ac:dyDescent="0.2">
      <c r="A7595" t="s">
        <v>7584</v>
      </c>
      <c r="B7595">
        <v>0.19132166705224901</v>
      </c>
      <c r="C7595">
        <v>-3.73947820614499E-3</v>
      </c>
      <c r="D7595">
        <v>0</v>
      </c>
      <c r="E7595">
        <v>1E-3</v>
      </c>
      <c r="F7595">
        <v>1</v>
      </c>
    </row>
    <row r="7596" spans="1:6" x14ac:dyDescent="0.2">
      <c r="A7596" t="s">
        <v>7585</v>
      </c>
      <c r="B7596">
        <v>0.19132166705224901</v>
      </c>
      <c r="C7596">
        <v>-2.3613380988113902E-3</v>
      </c>
      <c r="D7596">
        <v>0</v>
      </c>
      <c r="E7596">
        <v>1E-3</v>
      </c>
      <c r="F7596">
        <v>1</v>
      </c>
    </row>
    <row r="7597" spans="1:6" x14ac:dyDescent="0.2">
      <c r="A7597" t="s">
        <v>7586</v>
      </c>
      <c r="B7597">
        <v>0.19132166705224901</v>
      </c>
      <c r="C7597">
        <v>-2.4233855415925201E-3</v>
      </c>
      <c r="D7597">
        <v>0</v>
      </c>
      <c r="E7597">
        <v>1E-3</v>
      </c>
      <c r="F7597">
        <v>1</v>
      </c>
    </row>
    <row r="7598" spans="1:6" x14ac:dyDescent="0.2">
      <c r="A7598" t="s">
        <v>7587</v>
      </c>
      <c r="B7598">
        <v>0.19132166705224901</v>
      </c>
      <c r="C7598">
        <v>-2.4044373433320899E-3</v>
      </c>
      <c r="D7598">
        <v>0</v>
      </c>
      <c r="E7598">
        <v>1E-3</v>
      </c>
      <c r="F7598">
        <v>1</v>
      </c>
    </row>
    <row r="7599" spans="1:6" x14ac:dyDescent="0.2">
      <c r="A7599" t="s">
        <v>7588</v>
      </c>
      <c r="B7599">
        <v>0.19132166705224901</v>
      </c>
      <c r="C7599">
        <v>-2.2087244852750398E-3</v>
      </c>
      <c r="D7599">
        <v>0</v>
      </c>
      <c r="E7599">
        <v>1E-3</v>
      </c>
      <c r="F7599">
        <v>1</v>
      </c>
    </row>
    <row r="7600" spans="1:6" x14ac:dyDescent="0.2">
      <c r="A7600" t="s">
        <v>7589</v>
      </c>
      <c r="B7600">
        <v>0.19138630363426101</v>
      </c>
      <c r="C7600">
        <v>-4.6064030050500197E-3</v>
      </c>
      <c r="D7600">
        <v>0</v>
      </c>
      <c r="E7600">
        <v>1E-3</v>
      </c>
      <c r="F7600">
        <v>1</v>
      </c>
    </row>
    <row r="7601" spans="1:6" x14ac:dyDescent="0.2">
      <c r="A7601" t="s">
        <v>7590</v>
      </c>
      <c r="B7601">
        <v>0.19138630363426101</v>
      </c>
      <c r="C7601">
        <v>-3.0869643207119598E-3</v>
      </c>
      <c r="D7601">
        <v>0</v>
      </c>
      <c r="E7601">
        <v>1E-3</v>
      </c>
      <c r="F7601">
        <v>1</v>
      </c>
    </row>
    <row r="7602" spans="1:6" x14ac:dyDescent="0.2">
      <c r="A7602" t="s">
        <v>7591</v>
      </c>
      <c r="B7602">
        <v>0.191450956281321</v>
      </c>
      <c r="C7602">
        <v>-2.0195190415819701E-3</v>
      </c>
      <c r="D7602">
        <v>0</v>
      </c>
      <c r="E7602">
        <v>1E-3</v>
      </c>
      <c r="F7602">
        <v>1</v>
      </c>
    </row>
    <row r="7603" spans="1:6" x14ac:dyDescent="0.2">
      <c r="A7603" t="s">
        <v>7592</v>
      </c>
      <c r="B7603">
        <v>0.191450956281321</v>
      </c>
      <c r="C7603">
        <v>-1.5885723122048901E-3</v>
      </c>
      <c r="D7603">
        <v>0</v>
      </c>
      <c r="E7603">
        <v>1E-3</v>
      </c>
      <c r="F7603">
        <v>1</v>
      </c>
    </row>
    <row r="7604" spans="1:6" x14ac:dyDescent="0.2">
      <c r="A7604" t="s">
        <v>7593</v>
      </c>
      <c r="B7604">
        <v>0.19149755417343001</v>
      </c>
      <c r="C7604">
        <v>-5.1333384352478598E-2</v>
      </c>
      <c r="D7604">
        <v>9.1999999999999998E-2</v>
      </c>
      <c r="E7604">
        <v>9.8000000000000004E-2</v>
      </c>
      <c r="F7604">
        <v>1</v>
      </c>
    </row>
    <row r="7605" spans="1:6" x14ac:dyDescent="0.2">
      <c r="A7605" t="s">
        <v>7594</v>
      </c>
      <c r="B7605">
        <v>0.19151562499507899</v>
      </c>
      <c r="C7605">
        <v>-1.3442151140235601E-3</v>
      </c>
      <c r="D7605">
        <v>0</v>
      </c>
      <c r="E7605">
        <v>1E-3</v>
      </c>
      <c r="F7605">
        <v>1</v>
      </c>
    </row>
    <row r="7606" spans="1:6" x14ac:dyDescent="0.2">
      <c r="A7606" t="s">
        <v>7595</v>
      </c>
      <c r="B7606">
        <v>0.191529268999512</v>
      </c>
      <c r="C7606">
        <v>-1.69968515124246E-3</v>
      </c>
      <c r="D7606">
        <v>3.5000000000000003E-2</v>
      </c>
      <c r="E7606">
        <v>0.03</v>
      </c>
      <c r="F7606">
        <v>1</v>
      </c>
    </row>
    <row r="7607" spans="1:6" x14ac:dyDescent="0.2">
      <c r="A7607" t="s">
        <v>7596</v>
      </c>
      <c r="B7607">
        <v>0.19158030977719001</v>
      </c>
      <c r="C7607">
        <v>-2.43955811120813E-3</v>
      </c>
      <c r="D7607">
        <v>0</v>
      </c>
      <c r="E7607">
        <v>1E-3</v>
      </c>
      <c r="F7607">
        <v>1</v>
      </c>
    </row>
    <row r="7608" spans="1:6" x14ac:dyDescent="0.2">
      <c r="A7608" t="s">
        <v>7597</v>
      </c>
      <c r="B7608">
        <v>0.19158030977719001</v>
      </c>
      <c r="C7608">
        <v>-2.3738312817890598E-3</v>
      </c>
      <c r="D7608">
        <v>0</v>
      </c>
      <c r="E7608">
        <v>1E-3</v>
      </c>
      <c r="F7608">
        <v>1</v>
      </c>
    </row>
    <row r="7609" spans="1:6" x14ac:dyDescent="0.2">
      <c r="A7609" t="s">
        <v>7598</v>
      </c>
      <c r="B7609">
        <v>0.19162586380246899</v>
      </c>
      <c r="C7609">
        <v>-9.2957243723655603E-3</v>
      </c>
      <c r="D7609">
        <v>5.0000000000000001E-3</v>
      </c>
      <c r="E7609">
        <v>8.0000000000000002E-3</v>
      </c>
      <c r="F7609">
        <v>1</v>
      </c>
    </row>
    <row r="7610" spans="1:6" x14ac:dyDescent="0.2">
      <c r="A7610" t="s">
        <v>7599</v>
      </c>
      <c r="B7610">
        <v>0.191641515015752</v>
      </c>
      <c r="C7610">
        <v>-2.02683127015186E-2</v>
      </c>
      <c r="D7610">
        <v>2.1999999999999999E-2</v>
      </c>
      <c r="E7610">
        <v>2.7E-2</v>
      </c>
      <c r="F7610">
        <v>1</v>
      </c>
    </row>
    <row r="7611" spans="1:6" x14ac:dyDescent="0.2">
      <c r="A7611" t="s">
        <v>7600</v>
      </c>
      <c r="B7611">
        <v>0.191645010629303</v>
      </c>
      <c r="C7611">
        <v>-1.54431383349675E-3</v>
      </c>
      <c r="D7611">
        <v>0</v>
      </c>
      <c r="E7611">
        <v>1E-3</v>
      </c>
      <c r="F7611">
        <v>1</v>
      </c>
    </row>
    <row r="7612" spans="1:6" x14ac:dyDescent="0.2">
      <c r="A7612" t="s">
        <v>7601</v>
      </c>
      <c r="B7612">
        <v>0.191645010629303</v>
      </c>
      <c r="C7612">
        <v>-1.2794140130949201E-3</v>
      </c>
      <c r="D7612">
        <v>0</v>
      </c>
      <c r="E7612">
        <v>1E-3</v>
      </c>
      <c r="F7612">
        <v>1</v>
      </c>
    </row>
    <row r="7613" spans="1:6" x14ac:dyDescent="0.2">
      <c r="A7613" t="s">
        <v>7602</v>
      </c>
      <c r="B7613">
        <v>0.191709727553071</v>
      </c>
      <c r="C7613">
        <v>-1.61753117461684E-3</v>
      </c>
      <c r="D7613">
        <v>0</v>
      </c>
      <c r="E7613">
        <v>1E-3</v>
      </c>
      <c r="F7613">
        <v>1</v>
      </c>
    </row>
    <row r="7614" spans="1:6" x14ac:dyDescent="0.2">
      <c r="A7614" t="s">
        <v>7603</v>
      </c>
      <c r="B7614">
        <v>0.19207486233186599</v>
      </c>
      <c r="C7614">
        <v>-9.4353568178692799E-3</v>
      </c>
      <c r="D7614">
        <v>0.152</v>
      </c>
      <c r="E7614">
        <v>0.13900000000000001</v>
      </c>
      <c r="F7614">
        <v>1</v>
      </c>
    </row>
    <row r="7615" spans="1:6" x14ac:dyDescent="0.2">
      <c r="A7615" t="s">
        <v>7604</v>
      </c>
      <c r="B7615">
        <v>0.19209425063748201</v>
      </c>
      <c r="C7615">
        <v>-4.5161583730721298E-3</v>
      </c>
      <c r="D7615">
        <v>2E-3</v>
      </c>
      <c r="E7615">
        <v>3.0000000000000001E-3</v>
      </c>
      <c r="F7615">
        <v>1</v>
      </c>
    </row>
    <row r="7616" spans="1:6" x14ac:dyDescent="0.2">
      <c r="A7616" t="s">
        <v>7605</v>
      </c>
      <c r="B7616">
        <v>0.19220726752095099</v>
      </c>
      <c r="C7616">
        <v>7.4226911030019502E-3</v>
      </c>
      <c r="D7616">
        <v>4.2999999999999997E-2</v>
      </c>
      <c r="E7616">
        <v>3.7999999999999999E-2</v>
      </c>
      <c r="F7616">
        <v>1</v>
      </c>
    </row>
    <row r="7617" spans="1:6" x14ac:dyDescent="0.2">
      <c r="A7617" t="s">
        <v>7606</v>
      </c>
      <c r="B7617">
        <v>0.192211011013417</v>
      </c>
      <c r="C7617">
        <v>-4.0160665863523404E-3</v>
      </c>
      <c r="D7617">
        <v>0.16900000000000001</v>
      </c>
      <c r="E7617">
        <v>0.155</v>
      </c>
      <c r="F7617">
        <v>1</v>
      </c>
    </row>
    <row r="7618" spans="1:6" x14ac:dyDescent="0.2">
      <c r="A7618" t="s">
        <v>7607</v>
      </c>
      <c r="B7618">
        <v>0.19221951144782401</v>
      </c>
      <c r="C7618">
        <v>-1.8336761858917E-3</v>
      </c>
      <c r="D7618">
        <v>0.5</v>
      </c>
      <c r="E7618">
        <v>0.46300000000000002</v>
      </c>
      <c r="F7618">
        <v>1</v>
      </c>
    </row>
    <row r="7619" spans="1:6" x14ac:dyDescent="0.2">
      <c r="A7619" t="s">
        <v>7608</v>
      </c>
      <c r="B7619">
        <v>0.19228156660801701</v>
      </c>
      <c r="C7619">
        <v>-4.3343584274722598E-3</v>
      </c>
      <c r="D7619">
        <v>2E-3</v>
      </c>
      <c r="E7619">
        <v>3.0000000000000001E-3</v>
      </c>
      <c r="F7619">
        <v>1</v>
      </c>
    </row>
    <row r="7620" spans="1:6" x14ac:dyDescent="0.2">
      <c r="A7620" t="s">
        <v>7609</v>
      </c>
      <c r="B7620">
        <v>0.19229055927300401</v>
      </c>
      <c r="C7620">
        <v>8.9820714381447595E-3</v>
      </c>
      <c r="D7620">
        <v>3.3000000000000002E-2</v>
      </c>
      <c r="E7620">
        <v>2.8000000000000001E-2</v>
      </c>
      <c r="F7620">
        <v>1</v>
      </c>
    </row>
    <row r="7621" spans="1:6" x14ac:dyDescent="0.2">
      <c r="A7621" t="s">
        <v>7610</v>
      </c>
      <c r="B7621">
        <v>0.192356530583848</v>
      </c>
      <c r="C7621">
        <v>-6.3648857715833699E-3</v>
      </c>
      <c r="D7621">
        <v>2E-3</v>
      </c>
      <c r="E7621">
        <v>3.0000000000000001E-3</v>
      </c>
      <c r="F7621">
        <v>1</v>
      </c>
    </row>
    <row r="7622" spans="1:6" x14ac:dyDescent="0.2">
      <c r="A7622" t="s">
        <v>7611</v>
      </c>
      <c r="B7622">
        <v>0.19243151604212</v>
      </c>
      <c r="C7622">
        <v>-5.1207539467825998E-3</v>
      </c>
      <c r="D7622">
        <v>2E-3</v>
      </c>
      <c r="E7622">
        <v>3.0000000000000001E-3</v>
      </c>
      <c r="F7622">
        <v>1</v>
      </c>
    </row>
    <row r="7623" spans="1:6" x14ac:dyDescent="0.2">
      <c r="A7623" t="s">
        <v>7612</v>
      </c>
      <c r="B7623">
        <v>0.192506522985365</v>
      </c>
      <c r="C7623">
        <v>-4.3124866872259098E-3</v>
      </c>
      <c r="D7623">
        <v>2E-3</v>
      </c>
      <c r="E7623">
        <v>3.0000000000000001E-3</v>
      </c>
      <c r="F7623">
        <v>1</v>
      </c>
    </row>
    <row r="7624" spans="1:6" x14ac:dyDescent="0.2">
      <c r="A7624" t="s">
        <v>7613</v>
      </c>
      <c r="B7624">
        <v>0.19254596703303101</v>
      </c>
      <c r="C7624">
        <v>-1.76515161318358E-3</v>
      </c>
      <c r="D7624">
        <v>0.51400000000000001</v>
      </c>
      <c r="E7624">
        <v>0.47299999999999998</v>
      </c>
      <c r="F7624">
        <v>1</v>
      </c>
    </row>
    <row r="7625" spans="1:6" x14ac:dyDescent="0.2">
      <c r="A7625" t="s">
        <v>7614</v>
      </c>
      <c r="B7625">
        <v>0.19257638006399999</v>
      </c>
      <c r="C7625">
        <v>-8.8498705915391898E-2</v>
      </c>
      <c r="D7625">
        <v>0.25700000000000001</v>
      </c>
      <c r="E7625">
        <v>0.25700000000000001</v>
      </c>
      <c r="F7625">
        <v>1</v>
      </c>
    </row>
    <row r="7626" spans="1:6" x14ac:dyDescent="0.2">
      <c r="A7626" t="s">
        <v>7615</v>
      </c>
      <c r="B7626">
        <v>0.19268282626316499</v>
      </c>
      <c r="C7626">
        <v>-5.4686056487511001E-2</v>
      </c>
      <c r="D7626">
        <v>9.5000000000000001E-2</v>
      </c>
      <c r="E7626">
        <v>0.10199999999999999</v>
      </c>
      <c r="F7626">
        <v>1</v>
      </c>
    </row>
    <row r="7627" spans="1:6" x14ac:dyDescent="0.2">
      <c r="A7627" t="s">
        <v>7616</v>
      </c>
      <c r="B7627">
        <v>0.19273678830614099</v>
      </c>
      <c r="C7627">
        <v>-2.61051198499456E-2</v>
      </c>
      <c r="D7627">
        <v>0.02</v>
      </c>
      <c r="E7627">
        <v>2.4E-2</v>
      </c>
      <c r="F7627">
        <v>1</v>
      </c>
    </row>
    <row r="7628" spans="1:6" x14ac:dyDescent="0.2">
      <c r="A7628" t="s">
        <v>7617</v>
      </c>
      <c r="B7628">
        <v>0.19274049995699899</v>
      </c>
      <c r="C7628">
        <v>-3.11674482239604E-3</v>
      </c>
      <c r="D7628">
        <v>8.5999999999999993E-2</v>
      </c>
      <c r="E7628">
        <v>7.6999999999999999E-2</v>
      </c>
      <c r="F7628">
        <v>1</v>
      </c>
    </row>
    <row r="7629" spans="1:6" x14ac:dyDescent="0.2">
      <c r="A7629" t="s">
        <v>7618</v>
      </c>
      <c r="B7629">
        <v>0.192807297729816</v>
      </c>
      <c r="C7629">
        <v>-1.21396367725458E-2</v>
      </c>
      <c r="D7629">
        <v>0.13800000000000001</v>
      </c>
      <c r="E7629">
        <v>0.126</v>
      </c>
      <c r="F7629">
        <v>1</v>
      </c>
    </row>
    <row r="7630" spans="1:6" x14ac:dyDescent="0.2">
      <c r="A7630" t="s">
        <v>7619</v>
      </c>
      <c r="B7630">
        <v>0.19281984300847599</v>
      </c>
      <c r="C7630">
        <v>-2.3927371115522499E-3</v>
      </c>
      <c r="D7630">
        <v>0.12</v>
      </c>
      <c r="E7630">
        <v>0.109</v>
      </c>
      <c r="F7630">
        <v>1</v>
      </c>
    </row>
    <row r="7631" spans="1:6" x14ac:dyDescent="0.2">
      <c r="A7631" t="s">
        <v>7620</v>
      </c>
      <c r="B7631">
        <v>0.19285483014297899</v>
      </c>
      <c r="C7631">
        <v>2.92743456174311E-3</v>
      </c>
      <c r="D7631">
        <v>6.0000000000000001E-3</v>
      </c>
      <c r="E7631">
        <v>4.0000000000000001E-3</v>
      </c>
      <c r="F7631">
        <v>1</v>
      </c>
    </row>
    <row r="7632" spans="1:6" x14ac:dyDescent="0.2">
      <c r="A7632" t="s">
        <v>7621</v>
      </c>
      <c r="B7632">
        <v>0.19295609386262</v>
      </c>
      <c r="C7632">
        <v>-7.6329320572025598E-3</v>
      </c>
      <c r="D7632">
        <v>7.0000000000000001E-3</v>
      </c>
      <c r="E7632">
        <v>0.01</v>
      </c>
      <c r="F7632">
        <v>1</v>
      </c>
    </row>
    <row r="7633" spans="1:6" x14ac:dyDescent="0.2">
      <c r="A7633" t="s">
        <v>7622</v>
      </c>
      <c r="B7633">
        <v>0.192957389874159</v>
      </c>
      <c r="C7633">
        <v>5.1668963304573401E-3</v>
      </c>
      <c r="D7633">
        <v>4.0000000000000001E-3</v>
      </c>
      <c r="E7633">
        <v>3.0000000000000001E-3</v>
      </c>
      <c r="F7633">
        <v>1</v>
      </c>
    </row>
    <row r="7634" spans="1:6" x14ac:dyDescent="0.2">
      <c r="A7634" t="s">
        <v>7623</v>
      </c>
      <c r="B7634">
        <v>0.19303912483796601</v>
      </c>
      <c r="C7634">
        <v>8.3112863788187708E-3</v>
      </c>
      <c r="D7634">
        <v>1.9E-2</v>
      </c>
      <c r="E7634">
        <v>1.4999999999999999E-2</v>
      </c>
      <c r="F7634">
        <v>1</v>
      </c>
    </row>
    <row r="7635" spans="1:6" x14ac:dyDescent="0.2">
      <c r="A7635" t="s">
        <v>7624</v>
      </c>
      <c r="B7635">
        <v>0.19307677584584701</v>
      </c>
      <c r="C7635">
        <v>-1.2380109200642001E-3</v>
      </c>
      <c r="D7635">
        <v>0.13500000000000001</v>
      </c>
      <c r="E7635">
        <v>0.123</v>
      </c>
      <c r="F7635">
        <v>1</v>
      </c>
    </row>
    <row r="7636" spans="1:6" x14ac:dyDescent="0.2">
      <c r="A7636" t="s">
        <v>7625</v>
      </c>
      <c r="B7636">
        <v>0.19314871931986299</v>
      </c>
      <c r="C7636">
        <v>-1.50237609187251E-2</v>
      </c>
      <c r="D7636">
        <v>0.14299999999999999</v>
      </c>
      <c r="E7636">
        <v>0.13</v>
      </c>
      <c r="F7636">
        <v>1</v>
      </c>
    </row>
    <row r="7637" spans="1:6" x14ac:dyDescent="0.2">
      <c r="A7637" t="s">
        <v>7626</v>
      </c>
      <c r="B7637">
        <v>0.193159532919294</v>
      </c>
      <c r="C7637">
        <v>5.9930936053194401E-3</v>
      </c>
      <c r="D7637">
        <v>0.08</v>
      </c>
      <c r="E7637">
        <v>7.0999999999999994E-2</v>
      </c>
      <c r="F7637">
        <v>1</v>
      </c>
    </row>
    <row r="7638" spans="1:6" x14ac:dyDescent="0.2">
      <c r="A7638" t="s">
        <v>7627</v>
      </c>
      <c r="B7638">
        <v>0.193174302185362</v>
      </c>
      <c r="C7638">
        <v>-4.8846358845476704E-3</v>
      </c>
      <c r="D7638">
        <v>4.2999999999999997E-2</v>
      </c>
      <c r="E7638">
        <v>3.6999999999999998E-2</v>
      </c>
      <c r="F7638">
        <v>1</v>
      </c>
    </row>
    <row r="7639" spans="1:6" x14ac:dyDescent="0.2">
      <c r="A7639" t="s">
        <v>7628</v>
      </c>
      <c r="B7639">
        <v>0.19331299588468301</v>
      </c>
      <c r="C7639">
        <v>-5.4652373885580502E-2</v>
      </c>
      <c r="D7639">
        <v>5.8999999999999997E-2</v>
      </c>
      <c r="E7639">
        <v>6.5000000000000002E-2</v>
      </c>
      <c r="F7639">
        <v>1</v>
      </c>
    </row>
    <row r="7640" spans="1:6" x14ac:dyDescent="0.2">
      <c r="A7640" t="s">
        <v>7629</v>
      </c>
      <c r="B7640">
        <v>0.193383172353741</v>
      </c>
      <c r="C7640">
        <v>-1.7333657249103099E-3</v>
      </c>
      <c r="D7640">
        <v>6.2E-2</v>
      </c>
      <c r="E7640">
        <v>5.5E-2</v>
      </c>
      <c r="F7640">
        <v>1</v>
      </c>
    </row>
    <row r="7641" spans="1:6" x14ac:dyDescent="0.2">
      <c r="A7641" t="s">
        <v>7630</v>
      </c>
      <c r="B7641">
        <v>0.19338322059061699</v>
      </c>
      <c r="C7641">
        <v>-2.7112171164415898E-2</v>
      </c>
      <c r="D7641">
        <v>3.3000000000000002E-2</v>
      </c>
      <c r="E7641">
        <v>3.7999999999999999E-2</v>
      </c>
      <c r="F7641">
        <v>1</v>
      </c>
    </row>
    <row r="7642" spans="1:6" x14ac:dyDescent="0.2">
      <c r="A7642" t="s">
        <v>7631</v>
      </c>
      <c r="B7642">
        <v>0.193458530878267</v>
      </c>
      <c r="C7642">
        <v>-5.3103429036452897E-2</v>
      </c>
      <c r="D7642">
        <v>0.11700000000000001</v>
      </c>
      <c r="E7642">
        <v>0.124</v>
      </c>
      <c r="F7642">
        <v>1</v>
      </c>
    </row>
    <row r="7643" spans="1:6" x14ac:dyDescent="0.2">
      <c r="A7643" t="s">
        <v>7632</v>
      </c>
      <c r="B7643">
        <v>0.19354792323705</v>
      </c>
      <c r="C7643">
        <v>7.3752518297819404E-3</v>
      </c>
      <c r="D7643">
        <v>8.0000000000000002E-3</v>
      </c>
      <c r="E7643">
        <v>5.0000000000000001E-3</v>
      </c>
      <c r="F7643">
        <v>1</v>
      </c>
    </row>
    <row r="7644" spans="1:6" x14ac:dyDescent="0.2">
      <c r="A7644" t="s">
        <v>7633</v>
      </c>
      <c r="B7644">
        <v>0.19356885101909099</v>
      </c>
      <c r="C7644">
        <v>1.2681122942148799E-2</v>
      </c>
      <c r="D7644">
        <v>0.13700000000000001</v>
      </c>
      <c r="E7644">
        <v>0.126</v>
      </c>
      <c r="F7644">
        <v>1</v>
      </c>
    </row>
    <row r="7645" spans="1:6" x14ac:dyDescent="0.2">
      <c r="A7645" t="s">
        <v>7634</v>
      </c>
      <c r="B7645">
        <v>0.193675673936378</v>
      </c>
      <c r="C7645">
        <v>-7.7910857898473102E-2</v>
      </c>
      <c r="D7645">
        <v>0.28999999999999998</v>
      </c>
      <c r="E7645">
        <v>0.28899999999999998</v>
      </c>
      <c r="F7645">
        <v>1</v>
      </c>
    </row>
    <row r="7646" spans="1:6" x14ac:dyDescent="0.2">
      <c r="A7646" t="s">
        <v>7635</v>
      </c>
      <c r="B7646">
        <v>0.19385018030104001</v>
      </c>
      <c r="C7646">
        <v>3.69196300226831E-3</v>
      </c>
      <c r="D7646">
        <v>8.9999999999999993E-3</v>
      </c>
      <c r="E7646">
        <v>6.0000000000000001E-3</v>
      </c>
      <c r="F7646">
        <v>1</v>
      </c>
    </row>
    <row r="7647" spans="1:6" x14ac:dyDescent="0.2">
      <c r="A7647" t="s">
        <v>7636</v>
      </c>
      <c r="B7647">
        <v>0.193866571174831</v>
      </c>
      <c r="C7647">
        <v>-4.0882519605625603E-3</v>
      </c>
      <c r="D7647">
        <v>0.127</v>
      </c>
      <c r="E7647">
        <v>0.11600000000000001</v>
      </c>
      <c r="F7647">
        <v>1</v>
      </c>
    </row>
    <row r="7648" spans="1:6" x14ac:dyDescent="0.2">
      <c r="A7648" t="s">
        <v>7637</v>
      </c>
      <c r="B7648">
        <v>0.19387017363644099</v>
      </c>
      <c r="C7648">
        <v>1.0307067181745899E-2</v>
      </c>
      <c r="D7648">
        <v>0.02</v>
      </c>
      <c r="E7648">
        <v>1.6E-2</v>
      </c>
      <c r="F7648">
        <v>1</v>
      </c>
    </row>
    <row r="7649" spans="1:6" x14ac:dyDescent="0.2">
      <c r="A7649" t="s">
        <v>7638</v>
      </c>
      <c r="B7649">
        <v>0.19387586313532901</v>
      </c>
      <c r="C7649">
        <v>3.20851502572114E-3</v>
      </c>
      <c r="D7649">
        <v>4.0000000000000001E-3</v>
      </c>
      <c r="E7649">
        <v>3.0000000000000001E-3</v>
      </c>
      <c r="F7649">
        <v>1</v>
      </c>
    </row>
    <row r="7650" spans="1:6" x14ac:dyDescent="0.2">
      <c r="A7650" t="s">
        <v>7639</v>
      </c>
      <c r="B7650">
        <v>0.19396542609694301</v>
      </c>
      <c r="C7650">
        <v>-4.3885020730608799E-2</v>
      </c>
      <c r="D7650">
        <v>4.1000000000000002E-2</v>
      </c>
      <c r="E7650">
        <v>4.5999999999999999E-2</v>
      </c>
      <c r="F7650">
        <v>1</v>
      </c>
    </row>
    <row r="7651" spans="1:6" x14ac:dyDescent="0.2">
      <c r="A7651" t="s">
        <v>7640</v>
      </c>
      <c r="B7651">
        <v>0.19407690867875901</v>
      </c>
      <c r="C7651">
        <v>3.2974907462818399E-3</v>
      </c>
      <c r="D7651">
        <v>0.04</v>
      </c>
      <c r="E7651">
        <v>3.4000000000000002E-2</v>
      </c>
      <c r="F7651">
        <v>1</v>
      </c>
    </row>
    <row r="7652" spans="1:6" x14ac:dyDescent="0.2">
      <c r="A7652" t="s">
        <v>7641</v>
      </c>
      <c r="B7652">
        <v>0.194247127558942</v>
      </c>
      <c r="C7652">
        <v>-9.3817223605330302E-4</v>
      </c>
      <c r="D7652">
        <v>5.0999999999999997E-2</v>
      </c>
      <c r="E7652">
        <v>4.4999999999999998E-2</v>
      </c>
      <c r="F7652">
        <v>1</v>
      </c>
    </row>
    <row r="7653" spans="1:6" x14ac:dyDescent="0.2">
      <c r="A7653" t="s">
        <v>7642</v>
      </c>
      <c r="B7653">
        <v>0.19426130415123199</v>
      </c>
      <c r="C7653">
        <v>-7.4530453490409695E-2</v>
      </c>
      <c r="D7653">
        <v>0.29699999999999999</v>
      </c>
      <c r="E7653">
        <v>0.29599999999999999</v>
      </c>
      <c r="F7653">
        <v>1</v>
      </c>
    </row>
    <row r="7654" spans="1:6" x14ac:dyDescent="0.2">
      <c r="A7654" t="s">
        <v>7643</v>
      </c>
      <c r="B7654">
        <v>0.19427392524287901</v>
      </c>
      <c r="C7654">
        <v>-3.49029967548459E-2</v>
      </c>
      <c r="D7654">
        <v>2.1000000000000001E-2</v>
      </c>
      <c r="E7654">
        <v>2.5000000000000001E-2</v>
      </c>
      <c r="F7654">
        <v>1</v>
      </c>
    </row>
    <row r="7655" spans="1:6" x14ac:dyDescent="0.2">
      <c r="A7655" t="s">
        <v>7644</v>
      </c>
      <c r="B7655">
        <v>0.194287888877298</v>
      </c>
      <c r="C7655">
        <v>-1.70402444027773E-3</v>
      </c>
      <c r="D7655">
        <v>0.13100000000000001</v>
      </c>
      <c r="E7655">
        <v>0.11899999999999999</v>
      </c>
      <c r="F7655">
        <v>1</v>
      </c>
    </row>
    <row r="7656" spans="1:6" x14ac:dyDescent="0.2">
      <c r="A7656" t="s">
        <v>7645</v>
      </c>
      <c r="B7656">
        <v>0.19472641126443199</v>
      </c>
      <c r="C7656">
        <v>-1.7942702672038499E-2</v>
      </c>
      <c r="D7656">
        <v>8.0000000000000002E-3</v>
      </c>
      <c r="E7656">
        <v>1.0999999999999999E-2</v>
      </c>
      <c r="F7656">
        <v>1</v>
      </c>
    </row>
    <row r="7657" spans="1:6" x14ac:dyDescent="0.2">
      <c r="A7657" t="s">
        <v>7646</v>
      </c>
      <c r="B7657">
        <v>0.194732408812857</v>
      </c>
      <c r="C7657">
        <v>-2.0412327653731598E-3</v>
      </c>
      <c r="D7657">
        <v>0.42</v>
      </c>
      <c r="E7657">
        <v>0.38700000000000001</v>
      </c>
      <c r="F7657">
        <v>1</v>
      </c>
    </row>
    <row r="7658" spans="1:6" x14ac:dyDescent="0.2">
      <c r="A7658" t="s">
        <v>7647</v>
      </c>
      <c r="B7658">
        <v>0.19484634146709701</v>
      </c>
      <c r="C7658">
        <v>-5.6949316468748901E-2</v>
      </c>
      <c r="D7658">
        <v>0.22600000000000001</v>
      </c>
      <c r="E7658">
        <v>0.22900000000000001</v>
      </c>
      <c r="F7658">
        <v>1</v>
      </c>
    </row>
    <row r="7659" spans="1:6" x14ac:dyDescent="0.2">
      <c r="A7659" t="s">
        <v>7648</v>
      </c>
      <c r="B7659">
        <v>0.19492648248706501</v>
      </c>
      <c r="C7659">
        <v>6.0436538454909502E-3</v>
      </c>
      <c r="D7659">
        <v>3.6999999999999998E-2</v>
      </c>
      <c r="E7659">
        <v>3.2000000000000001E-2</v>
      </c>
      <c r="F7659">
        <v>1</v>
      </c>
    </row>
    <row r="7660" spans="1:6" x14ac:dyDescent="0.2">
      <c r="A7660" t="s">
        <v>7649</v>
      </c>
      <c r="B7660">
        <v>0.194981420678637</v>
      </c>
      <c r="C7660">
        <v>-5.7548354813938697E-2</v>
      </c>
      <c r="D7660">
        <v>0.19500000000000001</v>
      </c>
      <c r="E7660">
        <v>0.20100000000000001</v>
      </c>
      <c r="F7660">
        <v>1</v>
      </c>
    </row>
    <row r="7661" spans="1:6" x14ac:dyDescent="0.2">
      <c r="A7661" t="s">
        <v>7650</v>
      </c>
      <c r="B7661">
        <v>0.195002824581957</v>
      </c>
      <c r="C7661">
        <v>-7.0779013197339702E-2</v>
      </c>
      <c r="D7661">
        <v>0.19600000000000001</v>
      </c>
      <c r="E7661">
        <v>0.20100000000000001</v>
      </c>
      <c r="F7661">
        <v>1</v>
      </c>
    </row>
    <row r="7662" spans="1:6" x14ac:dyDescent="0.2">
      <c r="A7662" t="s">
        <v>7651</v>
      </c>
      <c r="B7662">
        <v>0.195009450434321</v>
      </c>
      <c r="C7662">
        <v>-1.6746190872003199E-3</v>
      </c>
      <c r="D7662">
        <v>2.1999999999999999E-2</v>
      </c>
      <c r="E7662">
        <v>1.7999999999999999E-2</v>
      </c>
      <c r="F7662">
        <v>1</v>
      </c>
    </row>
    <row r="7663" spans="1:6" x14ac:dyDescent="0.2">
      <c r="A7663" t="s">
        <v>7652</v>
      </c>
      <c r="B7663">
        <v>0.19508962276484401</v>
      </c>
      <c r="C7663">
        <v>-9.7421040809474498E-3</v>
      </c>
      <c r="D7663">
        <v>3.0000000000000001E-3</v>
      </c>
      <c r="E7663">
        <v>5.0000000000000001E-3</v>
      </c>
      <c r="F7663">
        <v>1</v>
      </c>
    </row>
    <row r="7664" spans="1:6" x14ac:dyDescent="0.2">
      <c r="A7664" t="s">
        <v>7653</v>
      </c>
      <c r="B7664">
        <v>0.19515298028289099</v>
      </c>
      <c r="C7664">
        <v>-6.98326078990745E-2</v>
      </c>
      <c r="D7664">
        <v>0.14499999999999999</v>
      </c>
      <c r="E7664">
        <v>0.15</v>
      </c>
      <c r="F7664">
        <v>1</v>
      </c>
    </row>
    <row r="7665" spans="1:6" x14ac:dyDescent="0.2">
      <c r="A7665" t="s">
        <v>7654</v>
      </c>
      <c r="B7665">
        <v>0.19531370560488001</v>
      </c>
      <c r="C7665">
        <v>-7.4633236161547496E-3</v>
      </c>
      <c r="D7665">
        <v>3.0000000000000001E-3</v>
      </c>
      <c r="E7665">
        <v>5.0000000000000001E-3</v>
      </c>
      <c r="F7665">
        <v>1</v>
      </c>
    </row>
    <row r="7666" spans="1:6" x14ac:dyDescent="0.2">
      <c r="A7666" t="s">
        <v>7655</v>
      </c>
      <c r="B7666">
        <v>0.19531705715630199</v>
      </c>
      <c r="C7666">
        <v>-7.7358056374127002E-2</v>
      </c>
      <c r="D7666">
        <v>0.27400000000000002</v>
      </c>
      <c r="E7666">
        <v>0.27500000000000002</v>
      </c>
      <c r="F7666">
        <v>1</v>
      </c>
    </row>
    <row r="7667" spans="1:6" x14ac:dyDescent="0.2">
      <c r="A7667" t="s">
        <v>7656</v>
      </c>
      <c r="B7667">
        <v>0.19536085983813301</v>
      </c>
      <c r="C7667">
        <v>-4.1109086718677502E-2</v>
      </c>
      <c r="D7667">
        <v>6.0999999999999999E-2</v>
      </c>
      <c r="E7667">
        <v>6.7000000000000004E-2</v>
      </c>
      <c r="F7667">
        <v>1</v>
      </c>
    </row>
    <row r="7668" spans="1:6" x14ac:dyDescent="0.2">
      <c r="A7668" t="s">
        <v>7657</v>
      </c>
      <c r="B7668">
        <v>0.19549590412019499</v>
      </c>
      <c r="C7668">
        <v>-5.8537949704986297E-2</v>
      </c>
      <c r="D7668">
        <v>0.67700000000000005</v>
      </c>
      <c r="E7668">
        <v>0.66100000000000003</v>
      </c>
      <c r="F7668">
        <v>1</v>
      </c>
    </row>
    <row r="7669" spans="1:6" x14ac:dyDescent="0.2">
      <c r="A7669" t="s">
        <v>7658</v>
      </c>
      <c r="B7669">
        <v>0.19552096713338299</v>
      </c>
      <c r="C7669">
        <v>-2.6580294638032902E-2</v>
      </c>
      <c r="D7669">
        <v>3.4000000000000002E-2</v>
      </c>
      <c r="E7669">
        <v>0.04</v>
      </c>
      <c r="F7669">
        <v>1</v>
      </c>
    </row>
    <row r="7670" spans="1:6" x14ac:dyDescent="0.2">
      <c r="A7670" t="s">
        <v>7659</v>
      </c>
      <c r="B7670">
        <v>0.19562212757715799</v>
      </c>
      <c r="C7670">
        <v>-6.4700374325849502E-3</v>
      </c>
      <c r="D7670">
        <v>3.0000000000000001E-3</v>
      </c>
      <c r="E7670">
        <v>5.0000000000000001E-3</v>
      </c>
      <c r="F7670">
        <v>1</v>
      </c>
    </row>
    <row r="7671" spans="1:6" x14ac:dyDescent="0.2">
      <c r="A7671" t="s">
        <v>7660</v>
      </c>
      <c r="B7671">
        <v>0.19578881890146599</v>
      </c>
      <c r="C7671">
        <v>-5.2090975569625601E-2</v>
      </c>
      <c r="D7671">
        <v>5.5E-2</v>
      </c>
      <c r="E7671">
        <v>6.0999999999999999E-2</v>
      </c>
      <c r="F7671">
        <v>1</v>
      </c>
    </row>
    <row r="7672" spans="1:6" x14ac:dyDescent="0.2">
      <c r="A7672" t="s">
        <v>7661</v>
      </c>
      <c r="B7672">
        <v>0.19585752681722199</v>
      </c>
      <c r="C7672">
        <v>3.0948459618081298E-3</v>
      </c>
      <c r="D7672">
        <v>3.3000000000000002E-2</v>
      </c>
      <c r="E7672">
        <v>2.8000000000000001E-2</v>
      </c>
      <c r="F7672">
        <v>1</v>
      </c>
    </row>
    <row r="7673" spans="1:6" x14ac:dyDescent="0.2">
      <c r="A7673" t="s">
        <v>7662</v>
      </c>
      <c r="B7673">
        <v>0.19587473825330401</v>
      </c>
      <c r="C7673">
        <v>-5.7970216164156697E-3</v>
      </c>
      <c r="D7673">
        <v>3.0000000000000001E-3</v>
      </c>
      <c r="E7673">
        <v>5.0000000000000001E-3</v>
      </c>
      <c r="F7673">
        <v>1</v>
      </c>
    </row>
    <row r="7674" spans="1:6" x14ac:dyDescent="0.2">
      <c r="A7674" t="s">
        <v>7663</v>
      </c>
      <c r="B7674">
        <v>0.19587541268960901</v>
      </c>
      <c r="C7674">
        <v>-5.5052203815636101E-2</v>
      </c>
      <c r="D7674">
        <v>0.13100000000000001</v>
      </c>
      <c r="E7674">
        <v>0.13700000000000001</v>
      </c>
      <c r="F7674">
        <v>1</v>
      </c>
    </row>
    <row r="7675" spans="1:6" x14ac:dyDescent="0.2">
      <c r="A7675" t="s">
        <v>7664</v>
      </c>
      <c r="B7675">
        <v>0.19617571465040601</v>
      </c>
      <c r="C7675">
        <v>-4.1871394533324899E-3</v>
      </c>
      <c r="D7675">
        <v>9.8000000000000004E-2</v>
      </c>
      <c r="E7675">
        <v>8.7999999999999995E-2</v>
      </c>
      <c r="F7675">
        <v>1</v>
      </c>
    </row>
    <row r="7676" spans="1:6" x14ac:dyDescent="0.2">
      <c r="A7676" t="s">
        <v>7665</v>
      </c>
      <c r="B7676">
        <v>0.196180955118474</v>
      </c>
      <c r="C7676">
        <v>3.0383065016143199E-2</v>
      </c>
      <c r="D7676">
        <v>0.86699999999999999</v>
      </c>
      <c r="E7676">
        <v>0.84799999999999998</v>
      </c>
      <c r="F7676">
        <v>1</v>
      </c>
    </row>
    <row r="7677" spans="1:6" x14ac:dyDescent="0.2">
      <c r="A7677" t="s">
        <v>7666</v>
      </c>
      <c r="B7677">
        <v>0.196250997139397</v>
      </c>
      <c r="C7677">
        <v>1.67322677684273E-3</v>
      </c>
      <c r="D7677">
        <v>0.124</v>
      </c>
      <c r="E7677">
        <v>0.112</v>
      </c>
      <c r="F7677">
        <v>1</v>
      </c>
    </row>
    <row r="7678" spans="1:6" x14ac:dyDescent="0.2">
      <c r="A7678" t="s">
        <v>7667</v>
      </c>
      <c r="B7678">
        <v>0.19626512381029901</v>
      </c>
      <c r="C7678">
        <v>-9.1602931365323506E-2</v>
      </c>
      <c r="D7678">
        <v>0.38500000000000001</v>
      </c>
      <c r="E7678">
        <v>0.377</v>
      </c>
      <c r="F7678">
        <v>1</v>
      </c>
    </row>
    <row r="7679" spans="1:6" x14ac:dyDescent="0.2">
      <c r="A7679" t="s">
        <v>7668</v>
      </c>
      <c r="B7679">
        <v>0.196530392841678</v>
      </c>
      <c r="C7679">
        <v>1.0323853040422199E-2</v>
      </c>
      <c r="D7679">
        <v>5.5E-2</v>
      </c>
      <c r="E7679">
        <v>4.8000000000000001E-2</v>
      </c>
      <c r="F7679">
        <v>1</v>
      </c>
    </row>
    <row r="7680" spans="1:6" x14ac:dyDescent="0.2">
      <c r="A7680" t="s">
        <v>7669</v>
      </c>
      <c r="B7680">
        <v>0.19666501234553199</v>
      </c>
      <c r="C7680">
        <v>-1.57630802661644E-3</v>
      </c>
      <c r="D7680">
        <v>3.3000000000000002E-2</v>
      </c>
      <c r="E7680">
        <v>2.8000000000000001E-2</v>
      </c>
      <c r="F7680">
        <v>1</v>
      </c>
    </row>
    <row r="7681" spans="1:6" x14ac:dyDescent="0.2">
      <c r="A7681" t="s">
        <v>7670</v>
      </c>
      <c r="B7681">
        <v>0.19690015812717901</v>
      </c>
      <c r="C7681">
        <v>-6.4524571071872899E-2</v>
      </c>
      <c r="D7681">
        <v>0.14299999999999999</v>
      </c>
      <c r="E7681">
        <v>0.14899999999999999</v>
      </c>
      <c r="F7681">
        <v>1</v>
      </c>
    </row>
    <row r="7682" spans="1:6" x14ac:dyDescent="0.2">
      <c r="A7682" t="s">
        <v>7671</v>
      </c>
      <c r="B7682">
        <v>0.19723393941645201</v>
      </c>
      <c r="C7682">
        <v>-5.1234253062274901E-2</v>
      </c>
      <c r="D7682">
        <v>8.5000000000000006E-2</v>
      </c>
      <c r="E7682">
        <v>9.0999999999999998E-2</v>
      </c>
      <c r="F7682">
        <v>1</v>
      </c>
    </row>
    <row r="7683" spans="1:6" x14ac:dyDescent="0.2">
      <c r="A7683" t="s">
        <v>7672</v>
      </c>
      <c r="B7683">
        <v>0.19728929402394599</v>
      </c>
      <c r="C7683">
        <v>4.6671481046228099E-3</v>
      </c>
      <c r="D7683">
        <v>3.9E-2</v>
      </c>
      <c r="E7683">
        <v>3.3000000000000002E-2</v>
      </c>
      <c r="F7683">
        <v>1</v>
      </c>
    </row>
    <row r="7684" spans="1:6" x14ac:dyDescent="0.2">
      <c r="A7684" t="s">
        <v>7673</v>
      </c>
      <c r="B7684">
        <v>0.19729002589516301</v>
      </c>
      <c r="C7684">
        <v>-2.4392113807855002E-2</v>
      </c>
      <c r="D7684">
        <v>4.9000000000000002E-2</v>
      </c>
      <c r="E7684">
        <v>5.5E-2</v>
      </c>
      <c r="F7684">
        <v>1</v>
      </c>
    </row>
    <row r="7685" spans="1:6" x14ac:dyDescent="0.2">
      <c r="A7685" t="s">
        <v>7674</v>
      </c>
      <c r="B7685">
        <v>0.19730654384246199</v>
      </c>
      <c r="C7685">
        <v>-9.5274908255630307E-3</v>
      </c>
      <c r="D7685">
        <v>0.14699999999999999</v>
      </c>
      <c r="E7685">
        <v>0.13400000000000001</v>
      </c>
      <c r="F7685">
        <v>1</v>
      </c>
    </row>
    <row r="7686" spans="1:6" x14ac:dyDescent="0.2">
      <c r="A7686" t="s">
        <v>7675</v>
      </c>
      <c r="B7686">
        <v>0.19739856217827101</v>
      </c>
      <c r="C7686">
        <v>-1.7554230350237999E-2</v>
      </c>
      <c r="D7686">
        <v>3.2000000000000001E-2</v>
      </c>
      <c r="E7686">
        <v>3.6999999999999998E-2</v>
      </c>
      <c r="F7686">
        <v>1</v>
      </c>
    </row>
    <row r="7687" spans="1:6" x14ac:dyDescent="0.2">
      <c r="A7687" t="s">
        <v>7676</v>
      </c>
      <c r="B7687">
        <v>0.19746866490634199</v>
      </c>
      <c r="C7687">
        <v>2.6684519974437002E-3</v>
      </c>
      <c r="D7687">
        <v>9.1999999999999998E-2</v>
      </c>
      <c r="E7687">
        <v>8.3000000000000004E-2</v>
      </c>
      <c r="F7687">
        <v>1</v>
      </c>
    </row>
    <row r="7688" spans="1:6" x14ac:dyDescent="0.2">
      <c r="A7688" t="s">
        <v>7677</v>
      </c>
      <c r="B7688">
        <v>0.19751178513399101</v>
      </c>
      <c r="C7688">
        <v>-6.3858886190036298E-3</v>
      </c>
      <c r="D7688">
        <v>4.0000000000000001E-3</v>
      </c>
      <c r="E7688">
        <v>6.0000000000000001E-3</v>
      </c>
      <c r="F7688">
        <v>1</v>
      </c>
    </row>
    <row r="7689" spans="1:6" x14ac:dyDescent="0.2">
      <c r="A7689" t="s">
        <v>7678</v>
      </c>
      <c r="B7689">
        <v>0.197776239547854</v>
      </c>
      <c r="C7689">
        <v>-9.0200508811827104E-2</v>
      </c>
      <c r="D7689">
        <v>0.17</v>
      </c>
      <c r="E7689">
        <v>0.17399999999999999</v>
      </c>
      <c r="F7689">
        <v>1</v>
      </c>
    </row>
    <row r="7690" spans="1:6" x14ac:dyDescent="0.2">
      <c r="A7690" t="s">
        <v>7679</v>
      </c>
      <c r="B7690">
        <v>0.19789125000604901</v>
      </c>
      <c r="C7690">
        <v>-6.7828240236925104E-3</v>
      </c>
      <c r="D7690">
        <v>8.6999999999999994E-2</v>
      </c>
      <c r="E7690">
        <v>7.8E-2</v>
      </c>
      <c r="F7690">
        <v>1</v>
      </c>
    </row>
    <row r="7691" spans="1:6" x14ac:dyDescent="0.2">
      <c r="A7691" t="s">
        <v>7680</v>
      </c>
      <c r="B7691">
        <v>0.19793523003765301</v>
      </c>
      <c r="C7691">
        <v>-9.5990520646203406E-3</v>
      </c>
      <c r="D7691">
        <v>1E-3</v>
      </c>
      <c r="E7691">
        <v>3.0000000000000001E-3</v>
      </c>
      <c r="F7691">
        <v>1</v>
      </c>
    </row>
    <row r="7692" spans="1:6" x14ac:dyDescent="0.2">
      <c r="A7692" t="s">
        <v>7681</v>
      </c>
      <c r="B7692">
        <v>0.19807111265355901</v>
      </c>
      <c r="C7692">
        <v>-3.7429517776332898E-4</v>
      </c>
      <c r="D7692">
        <v>9.1999999999999998E-2</v>
      </c>
      <c r="E7692">
        <v>8.3000000000000004E-2</v>
      </c>
      <c r="F7692">
        <v>1</v>
      </c>
    </row>
    <row r="7693" spans="1:6" x14ac:dyDescent="0.2">
      <c r="A7693" t="s">
        <v>7682</v>
      </c>
      <c r="B7693">
        <v>0.198133210526998</v>
      </c>
      <c r="C7693">
        <v>-1.15372752435332E-2</v>
      </c>
      <c r="D7693">
        <v>8.0000000000000002E-3</v>
      </c>
      <c r="E7693">
        <v>1.0999999999999999E-2</v>
      </c>
      <c r="F7693">
        <v>1</v>
      </c>
    </row>
    <row r="7694" spans="1:6" x14ac:dyDescent="0.2">
      <c r="A7694" t="s">
        <v>7683</v>
      </c>
      <c r="B7694">
        <v>0.19817893451311899</v>
      </c>
      <c r="C7694">
        <v>-6.5109623781706497E-3</v>
      </c>
      <c r="D7694">
        <v>1E-3</v>
      </c>
      <c r="E7694">
        <v>3.0000000000000001E-3</v>
      </c>
      <c r="F7694">
        <v>1</v>
      </c>
    </row>
    <row r="7695" spans="1:6" x14ac:dyDescent="0.2">
      <c r="A7695" t="s">
        <v>7684</v>
      </c>
      <c r="B7695">
        <v>0.19817893451311899</v>
      </c>
      <c r="C7695">
        <v>-4.8212394033214298E-3</v>
      </c>
      <c r="D7695">
        <v>1E-3</v>
      </c>
      <c r="E7695">
        <v>3.0000000000000001E-3</v>
      </c>
      <c r="F7695">
        <v>1</v>
      </c>
    </row>
    <row r="7696" spans="1:6" x14ac:dyDescent="0.2">
      <c r="A7696" t="s">
        <v>7685</v>
      </c>
      <c r="B7696">
        <v>0.198341526041315</v>
      </c>
      <c r="C7696">
        <v>-5.4438652764340597E-3</v>
      </c>
      <c r="D7696">
        <v>1E-3</v>
      </c>
      <c r="E7696">
        <v>3.0000000000000001E-3</v>
      </c>
      <c r="F7696">
        <v>1</v>
      </c>
    </row>
    <row r="7697" spans="1:6" x14ac:dyDescent="0.2">
      <c r="A7697" t="s">
        <v>7686</v>
      </c>
      <c r="B7697">
        <v>0.19835374956123</v>
      </c>
      <c r="C7697">
        <v>3.4534763244244001E-3</v>
      </c>
      <c r="D7697">
        <v>4.0000000000000001E-3</v>
      </c>
      <c r="E7697">
        <v>2E-3</v>
      </c>
      <c r="F7697">
        <v>1</v>
      </c>
    </row>
    <row r="7698" spans="1:6" x14ac:dyDescent="0.2">
      <c r="A7698" t="s">
        <v>7687</v>
      </c>
      <c r="B7698">
        <v>0.19841684882771199</v>
      </c>
      <c r="C7698">
        <v>8.8466540790932402E-4</v>
      </c>
      <c r="D7698">
        <v>0.10199999999999999</v>
      </c>
      <c r="E7698">
        <v>9.1999999999999998E-2</v>
      </c>
      <c r="F7698">
        <v>1</v>
      </c>
    </row>
    <row r="7699" spans="1:6" x14ac:dyDescent="0.2">
      <c r="A7699" t="s">
        <v>7688</v>
      </c>
      <c r="B7699">
        <v>0.19850758626537399</v>
      </c>
      <c r="C7699">
        <v>3.2153816780879701E-3</v>
      </c>
      <c r="D7699">
        <v>4.0000000000000001E-3</v>
      </c>
      <c r="E7699">
        <v>2E-3</v>
      </c>
      <c r="F7699">
        <v>1</v>
      </c>
    </row>
    <row r="7700" spans="1:6" x14ac:dyDescent="0.2">
      <c r="A7700" t="s">
        <v>7689</v>
      </c>
      <c r="B7700">
        <v>0.198578485419134</v>
      </c>
      <c r="C7700">
        <v>2.0034909084091501E-3</v>
      </c>
      <c r="D7700">
        <v>5.3999999999999999E-2</v>
      </c>
      <c r="E7700">
        <v>4.8000000000000001E-2</v>
      </c>
      <c r="F7700">
        <v>1</v>
      </c>
    </row>
    <row r="7701" spans="1:6" x14ac:dyDescent="0.2">
      <c r="A7701" t="s">
        <v>7690</v>
      </c>
      <c r="B7701">
        <v>0.19862629590950001</v>
      </c>
      <c r="C7701">
        <v>-3.2757752125390899E-3</v>
      </c>
      <c r="D7701">
        <v>1E-3</v>
      </c>
      <c r="E7701">
        <v>3.0000000000000001E-3</v>
      </c>
      <c r="F7701">
        <v>1</v>
      </c>
    </row>
    <row r="7702" spans="1:6" x14ac:dyDescent="0.2">
      <c r="A7702" t="s">
        <v>7691</v>
      </c>
      <c r="B7702">
        <v>0.19862629590950001</v>
      </c>
      <c r="C7702">
        <v>-4.2152026583158501E-3</v>
      </c>
      <c r="D7702">
        <v>1E-3</v>
      </c>
      <c r="E7702">
        <v>3.0000000000000001E-3</v>
      </c>
      <c r="F7702">
        <v>1</v>
      </c>
    </row>
    <row r="7703" spans="1:6" x14ac:dyDescent="0.2">
      <c r="A7703" t="s">
        <v>7692</v>
      </c>
      <c r="B7703">
        <v>0.198707713606563</v>
      </c>
      <c r="C7703">
        <v>-3.5688004860012401E-3</v>
      </c>
      <c r="D7703">
        <v>1E-3</v>
      </c>
      <c r="E7703">
        <v>3.0000000000000001E-3</v>
      </c>
      <c r="F7703">
        <v>1</v>
      </c>
    </row>
    <row r="7704" spans="1:6" x14ac:dyDescent="0.2">
      <c r="A7704" t="s">
        <v>7693</v>
      </c>
      <c r="B7704">
        <v>0.198820186225484</v>
      </c>
      <c r="C7704">
        <v>-3.5895254883011402E-2</v>
      </c>
      <c r="D7704">
        <v>5.1999999999999998E-2</v>
      </c>
      <c r="E7704">
        <v>5.8000000000000003E-2</v>
      </c>
      <c r="F7704">
        <v>1</v>
      </c>
    </row>
    <row r="7705" spans="1:6" x14ac:dyDescent="0.2">
      <c r="A7705" t="s">
        <v>7694</v>
      </c>
      <c r="B7705">
        <v>0.198842185063238</v>
      </c>
      <c r="C7705">
        <v>-4.8858121082143997E-2</v>
      </c>
      <c r="D7705">
        <v>5.2999999999999999E-2</v>
      </c>
      <c r="E7705">
        <v>5.8999999999999997E-2</v>
      </c>
      <c r="F7705">
        <v>1</v>
      </c>
    </row>
    <row r="7706" spans="1:6" x14ac:dyDescent="0.2">
      <c r="A7706" t="s">
        <v>7695</v>
      </c>
      <c r="B7706">
        <v>0.19885226516565399</v>
      </c>
      <c r="C7706">
        <v>1.10427422738995E-2</v>
      </c>
      <c r="D7706">
        <v>0.45700000000000002</v>
      </c>
      <c r="E7706">
        <v>0.42599999999999999</v>
      </c>
      <c r="F7706">
        <v>1</v>
      </c>
    </row>
    <row r="7707" spans="1:6" x14ac:dyDescent="0.2">
      <c r="A7707" t="s">
        <v>7696</v>
      </c>
      <c r="B7707">
        <v>0.199013246897361</v>
      </c>
      <c r="C7707">
        <v>-3.3737162746385599E-3</v>
      </c>
      <c r="D7707">
        <v>1E-3</v>
      </c>
      <c r="E7707">
        <v>3.0000000000000001E-3</v>
      </c>
      <c r="F7707">
        <v>1</v>
      </c>
    </row>
    <row r="7708" spans="1:6" x14ac:dyDescent="0.2">
      <c r="A7708" t="s">
        <v>7697</v>
      </c>
      <c r="B7708">
        <v>0.199064959165523</v>
      </c>
      <c r="C7708">
        <v>-7.6080912529169504E-3</v>
      </c>
      <c r="D7708">
        <v>0.11</v>
      </c>
      <c r="E7708">
        <v>0.1</v>
      </c>
      <c r="F7708">
        <v>1</v>
      </c>
    </row>
    <row r="7709" spans="1:6" x14ac:dyDescent="0.2">
      <c r="A7709" t="s">
        <v>7698</v>
      </c>
      <c r="B7709">
        <v>0.19913391335143699</v>
      </c>
      <c r="C7709">
        <v>7.2480943818696297E-3</v>
      </c>
      <c r="D7709">
        <v>6.0000000000000001E-3</v>
      </c>
      <c r="E7709">
        <v>4.0000000000000001E-3</v>
      </c>
      <c r="F7709">
        <v>1</v>
      </c>
    </row>
    <row r="7710" spans="1:6" x14ac:dyDescent="0.2">
      <c r="A7710" t="s">
        <v>7699</v>
      </c>
      <c r="B7710">
        <v>0.19914138460125999</v>
      </c>
      <c r="C7710">
        <v>-6.9102441128165701E-2</v>
      </c>
      <c r="D7710">
        <v>0.28999999999999998</v>
      </c>
      <c r="E7710">
        <v>0.29299999999999998</v>
      </c>
      <c r="F7710">
        <v>1</v>
      </c>
    </row>
    <row r="7711" spans="1:6" x14ac:dyDescent="0.2">
      <c r="A7711" t="s">
        <v>7700</v>
      </c>
      <c r="B7711">
        <v>0.199154653097908</v>
      </c>
      <c r="C7711">
        <v>2.0524060707051602E-3</v>
      </c>
      <c r="D7711">
        <v>4.0000000000000001E-3</v>
      </c>
      <c r="E7711">
        <v>2E-3</v>
      </c>
      <c r="F7711">
        <v>1</v>
      </c>
    </row>
    <row r="7712" spans="1:6" x14ac:dyDescent="0.2">
      <c r="A7712" t="s">
        <v>7701</v>
      </c>
      <c r="B7712">
        <v>0.19935473185303201</v>
      </c>
      <c r="C7712">
        <v>9.7627117679571201E-3</v>
      </c>
      <c r="D7712">
        <v>2.3E-2</v>
      </c>
      <c r="E7712">
        <v>1.9E-2</v>
      </c>
      <c r="F7712">
        <v>1</v>
      </c>
    </row>
    <row r="7713" spans="1:6" x14ac:dyDescent="0.2">
      <c r="A7713" t="s">
        <v>7702</v>
      </c>
      <c r="B7713">
        <v>0.19940438373410699</v>
      </c>
      <c r="C7713">
        <v>-5.2052722268272997E-2</v>
      </c>
      <c r="D7713">
        <v>0.72199999999999998</v>
      </c>
      <c r="E7713">
        <v>0.70699999999999996</v>
      </c>
      <c r="F7713">
        <v>1</v>
      </c>
    </row>
    <row r="7714" spans="1:6" x14ac:dyDescent="0.2">
      <c r="A7714" t="s">
        <v>7703</v>
      </c>
      <c r="B7714">
        <v>0.19944771939332601</v>
      </c>
      <c r="C7714">
        <v>-4.2687158577996799E-2</v>
      </c>
      <c r="D7714">
        <v>6.0999999999999999E-2</v>
      </c>
      <c r="E7714">
        <v>6.7000000000000004E-2</v>
      </c>
      <c r="F7714">
        <v>1</v>
      </c>
    </row>
    <row r="7715" spans="1:6" x14ac:dyDescent="0.2">
      <c r="A7715" t="s">
        <v>7704</v>
      </c>
      <c r="B7715">
        <v>0.199480004295741</v>
      </c>
      <c r="C7715">
        <v>-5.5555145196247704E-3</v>
      </c>
      <c r="D7715">
        <v>0.28699999999999998</v>
      </c>
      <c r="E7715">
        <v>0.26500000000000001</v>
      </c>
      <c r="F7715">
        <v>1</v>
      </c>
    </row>
    <row r="7716" spans="1:6" x14ac:dyDescent="0.2">
      <c r="A7716" t="s">
        <v>7705</v>
      </c>
      <c r="B7716">
        <v>0.19976013946813001</v>
      </c>
      <c r="C7716">
        <v>-1.0176326246484501E-2</v>
      </c>
      <c r="D7716">
        <v>0.11600000000000001</v>
      </c>
      <c r="E7716">
        <v>0.105</v>
      </c>
      <c r="F7716">
        <v>1</v>
      </c>
    </row>
    <row r="7717" spans="1:6" x14ac:dyDescent="0.2">
      <c r="A7717" t="s">
        <v>7706</v>
      </c>
      <c r="B7717">
        <v>0.199824510271189</v>
      </c>
      <c r="C7717">
        <v>-2.2964180389667101E-2</v>
      </c>
      <c r="D7717">
        <v>1.9E-2</v>
      </c>
      <c r="E7717">
        <v>2.3E-2</v>
      </c>
      <c r="F7717">
        <v>1</v>
      </c>
    </row>
    <row r="7718" spans="1:6" x14ac:dyDescent="0.2">
      <c r="A7718" t="s">
        <v>7707</v>
      </c>
      <c r="B7718">
        <v>0.199891441982185</v>
      </c>
      <c r="C7718">
        <v>-1.6884530544258501E-2</v>
      </c>
      <c r="D7718">
        <v>1.4999999999999999E-2</v>
      </c>
      <c r="E7718">
        <v>1.7999999999999999E-2</v>
      </c>
      <c r="F7718">
        <v>1</v>
      </c>
    </row>
    <row r="7719" spans="1:6" x14ac:dyDescent="0.2">
      <c r="A7719" t="s">
        <v>7708</v>
      </c>
      <c r="B7719">
        <v>0.199933495030751</v>
      </c>
      <c r="C7719">
        <v>-6.9387393826850205E-2</v>
      </c>
      <c r="D7719">
        <v>0.252</v>
      </c>
      <c r="E7719">
        <v>0.254</v>
      </c>
      <c r="F7719">
        <v>1</v>
      </c>
    </row>
    <row r="7720" spans="1:6" x14ac:dyDescent="0.2">
      <c r="A7720" t="s">
        <v>7709</v>
      </c>
      <c r="B7720">
        <v>0.19996473264970399</v>
      </c>
      <c r="C7720">
        <v>1.05678216589366E-2</v>
      </c>
      <c r="D7720">
        <v>7.9000000000000001E-2</v>
      </c>
      <c r="E7720">
        <v>7.0999999999999994E-2</v>
      </c>
      <c r="F7720">
        <v>1</v>
      </c>
    </row>
    <row r="7721" spans="1:6" x14ac:dyDescent="0.2">
      <c r="A7721" t="s">
        <v>7710</v>
      </c>
      <c r="B7721">
        <v>0.19996846721497299</v>
      </c>
      <c r="C7721">
        <v>-1.3441896889638399E-2</v>
      </c>
      <c r="D7721">
        <v>0.46500000000000002</v>
      </c>
      <c r="E7721">
        <v>0.42899999999999999</v>
      </c>
      <c r="F7721">
        <v>1</v>
      </c>
    </row>
    <row r="7722" spans="1:6" x14ac:dyDescent="0.2">
      <c r="A7722" t="s">
        <v>7711</v>
      </c>
      <c r="B7722">
        <v>0.20003716953668299</v>
      </c>
      <c r="C7722">
        <v>-2.4782739123458498E-2</v>
      </c>
      <c r="D7722">
        <v>2.3E-2</v>
      </c>
      <c r="E7722">
        <v>2.8000000000000001E-2</v>
      </c>
      <c r="F7722">
        <v>1</v>
      </c>
    </row>
    <row r="7723" spans="1:6" x14ac:dyDescent="0.2">
      <c r="A7723" s="3">
        <v>44811</v>
      </c>
      <c r="B7723">
        <v>0.200047938957465</v>
      </c>
      <c r="C7723">
        <v>-4.8979906419713198E-2</v>
      </c>
      <c r="D7723">
        <v>0.76200000000000001</v>
      </c>
      <c r="E7723">
        <v>0.745</v>
      </c>
      <c r="F7723">
        <v>1</v>
      </c>
    </row>
    <row r="7724" spans="1:6" x14ac:dyDescent="0.2">
      <c r="A7724" t="s">
        <v>7712</v>
      </c>
      <c r="B7724">
        <v>0.20010370238360201</v>
      </c>
      <c r="C7724">
        <v>-9.0781842924581003E-4</v>
      </c>
      <c r="D7724">
        <v>0.106</v>
      </c>
      <c r="E7724">
        <v>9.6000000000000002E-2</v>
      </c>
      <c r="F7724">
        <v>1</v>
      </c>
    </row>
    <row r="7725" spans="1:6" x14ac:dyDescent="0.2">
      <c r="A7725" t="s">
        <v>7713</v>
      </c>
      <c r="B7725">
        <v>0.20016329763839</v>
      </c>
      <c r="C7725">
        <v>-7.7272306852387507E-2</v>
      </c>
      <c r="D7725">
        <v>0.188</v>
      </c>
      <c r="E7725">
        <v>0.193</v>
      </c>
      <c r="F7725">
        <v>1</v>
      </c>
    </row>
    <row r="7726" spans="1:6" x14ac:dyDescent="0.2">
      <c r="A7726" t="s">
        <v>7714</v>
      </c>
      <c r="B7726">
        <v>0.20024323610233399</v>
      </c>
      <c r="C7726">
        <v>-5.5568890810681303E-2</v>
      </c>
      <c r="D7726">
        <v>9.6000000000000002E-2</v>
      </c>
      <c r="E7726">
        <v>0.10299999999999999</v>
      </c>
      <c r="F7726">
        <v>1</v>
      </c>
    </row>
    <row r="7727" spans="1:6" x14ac:dyDescent="0.2">
      <c r="A7727" t="s">
        <v>7715</v>
      </c>
      <c r="B7727">
        <v>0.200327481195747</v>
      </c>
      <c r="C7727">
        <v>3.1471830679772098E-3</v>
      </c>
      <c r="D7727">
        <v>2E-3</v>
      </c>
      <c r="E7727">
        <v>1E-3</v>
      </c>
      <c r="F7727">
        <v>1</v>
      </c>
    </row>
    <row r="7728" spans="1:6" x14ac:dyDescent="0.2">
      <c r="A7728" t="s">
        <v>7716</v>
      </c>
      <c r="B7728">
        <v>0.200418356383747</v>
      </c>
      <c r="C7728">
        <v>3.3255422413153799E-3</v>
      </c>
      <c r="D7728">
        <v>2E-3</v>
      </c>
      <c r="E7728">
        <v>1E-3</v>
      </c>
      <c r="F7728">
        <v>1</v>
      </c>
    </row>
    <row r="7729" spans="1:6" x14ac:dyDescent="0.2">
      <c r="A7729" t="s">
        <v>7717</v>
      </c>
      <c r="B7729">
        <v>0.200418356383747</v>
      </c>
      <c r="C7729">
        <v>3.0389731992834898E-3</v>
      </c>
      <c r="D7729">
        <v>2E-3</v>
      </c>
      <c r="E7729">
        <v>1E-3</v>
      </c>
      <c r="F7729">
        <v>1</v>
      </c>
    </row>
    <row r="7730" spans="1:6" x14ac:dyDescent="0.2">
      <c r="A7730" t="s">
        <v>7718</v>
      </c>
      <c r="B7730">
        <v>0.20046380526070701</v>
      </c>
      <c r="C7730">
        <v>2.9082147587293598E-3</v>
      </c>
      <c r="D7730">
        <v>2E-3</v>
      </c>
      <c r="E7730">
        <v>1E-3</v>
      </c>
      <c r="F7730">
        <v>1</v>
      </c>
    </row>
    <row r="7731" spans="1:6" x14ac:dyDescent="0.2">
      <c r="A7731" t="s">
        <v>7719</v>
      </c>
      <c r="B7731">
        <v>0.20050926166028901</v>
      </c>
      <c r="C7731">
        <v>1.6409113826698701E-3</v>
      </c>
      <c r="D7731">
        <v>2E-3</v>
      </c>
      <c r="E7731">
        <v>1E-3</v>
      </c>
      <c r="F7731">
        <v>1</v>
      </c>
    </row>
    <row r="7732" spans="1:6" x14ac:dyDescent="0.2">
      <c r="A7732" t="s">
        <v>7720</v>
      </c>
      <c r="B7732">
        <v>0.20055325809237001</v>
      </c>
      <c r="C7732">
        <v>2.02580079575276E-2</v>
      </c>
      <c r="D7732">
        <v>0.11600000000000001</v>
      </c>
      <c r="E7732">
        <v>0.106</v>
      </c>
      <c r="F7732">
        <v>1</v>
      </c>
    </row>
    <row r="7733" spans="1:6" x14ac:dyDescent="0.2">
      <c r="A7733" t="s">
        <v>7721</v>
      </c>
      <c r="B7733">
        <v>0.20060019702925699</v>
      </c>
      <c r="C7733">
        <v>3.26679889138965E-3</v>
      </c>
      <c r="D7733">
        <v>2E-3</v>
      </c>
      <c r="E7733">
        <v>1E-3</v>
      </c>
      <c r="F7733">
        <v>1</v>
      </c>
    </row>
    <row r="7734" spans="1:6" x14ac:dyDescent="0.2">
      <c r="A7734" t="s">
        <v>7722</v>
      </c>
      <c r="B7734">
        <v>0.200600798118729</v>
      </c>
      <c r="C7734">
        <v>-6.4580854563131201E-2</v>
      </c>
      <c r="D7734">
        <v>0.43</v>
      </c>
      <c r="E7734">
        <v>0.42199999999999999</v>
      </c>
      <c r="F7734">
        <v>1</v>
      </c>
    </row>
    <row r="7735" spans="1:6" x14ac:dyDescent="0.2">
      <c r="A7735" t="s">
        <v>7723</v>
      </c>
      <c r="B7735">
        <v>0.200645675999613</v>
      </c>
      <c r="C7735">
        <v>2.9092247920099799E-3</v>
      </c>
      <c r="D7735">
        <v>2E-3</v>
      </c>
      <c r="E7735">
        <v>1E-3</v>
      </c>
      <c r="F7735">
        <v>1</v>
      </c>
    </row>
    <row r="7736" spans="1:6" x14ac:dyDescent="0.2">
      <c r="A7736" t="s">
        <v>7724</v>
      </c>
      <c r="B7736">
        <v>0.20066497326250901</v>
      </c>
      <c r="C7736">
        <v>7.2325855743368705E-4</v>
      </c>
      <c r="D7736">
        <v>2.1999999999999999E-2</v>
      </c>
      <c r="E7736">
        <v>1.7999999999999999E-2</v>
      </c>
      <c r="F7736">
        <v>1</v>
      </c>
    </row>
    <row r="7737" spans="1:6" x14ac:dyDescent="0.2">
      <c r="A7737" t="s">
        <v>7725</v>
      </c>
      <c r="B7737">
        <v>0.200674972227632</v>
      </c>
      <c r="C7737">
        <v>2.4978107800086601E-3</v>
      </c>
      <c r="D7737">
        <v>6.7000000000000004E-2</v>
      </c>
      <c r="E7737">
        <v>0.06</v>
      </c>
      <c r="F7737">
        <v>1</v>
      </c>
    </row>
    <row r="7738" spans="1:6" x14ac:dyDescent="0.2">
      <c r="A7738" t="s">
        <v>7726</v>
      </c>
      <c r="B7738">
        <v>0.200782158059989</v>
      </c>
      <c r="C7738">
        <v>1.27392580230063E-3</v>
      </c>
      <c r="D7738">
        <v>2E-3</v>
      </c>
      <c r="E7738">
        <v>1E-3</v>
      </c>
      <c r="F7738">
        <v>1</v>
      </c>
    </row>
    <row r="7739" spans="1:6" x14ac:dyDescent="0.2">
      <c r="A7739" t="s">
        <v>7727</v>
      </c>
      <c r="B7739">
        <v>0.200782158059989</v>
      </c>
      <c r="C7739">
        <v>2.27814500879398E-3</v>
      </c>
      <c r="D7739">
        <v>2E-3</v>
      </c>
      <c r="E7739">
        <v>1E-3</v>
      </c>
      <c r="F7739">
        <v>1</v>
      </c>
    </row>
    <row r="7740" spans="1:6" x14ac:dyDescent="0.2">
      <c r="A7740" t="s">
        <v>7728</v>
      </c>
      <c r="B7740">
        <v>0.20079539951761599</v>
      </c>
      <c r="C7740">
        <v>-3.0256925002706499E-2</v>
      </c>
      <c r="D7740">
        <v>3.5999999999999997E-2</v>
      </c>
      <c r="E7740">
        <v>4.1000000000000002E-2</v>
      </c>
      <c r="F7740">
        <v>1</v>
      </c>
    </row>
    <row r="7741" spans="1:6" x14ac:dyDescent="0.2">
      <c r="A7741" t="s">
        <v>7729</v>
      </c>
      <c r="B7741">
        <v>0.20082766713149799</v>
      </c>
      <c r="C7741">
        <v>2.1283607073365502E-3</v>
      </c>
      <c r="D7741">
        <v>2E-3</v>
      </c>
      <c r="E7741">
        <v>1E-3</v>
      </c>
      <c r="F7741">
        <v>1</v>
      </c>
    </row>
    <row r="7742" spans="1:6" x14ac:dyDescent="0.2">
      <c r="A7742" t="s">
        <v>7730</v>
      </c>
      <c r="B7742">
        <v>0.20082766713149799</v>
      </c>
      <c r="C7742">
        <v>2.7651357588494999E-3</v>
      </c>
      <c r="D7742">
        <v>2E-3</v>
      </c>
      <c r="E7742">
        <v>1E-3</v>
      </c>
      <c r="F7742">
        <v>1</v>
      </c>
    </row>
    <row r="7743" spans="1:6" x14ac:dyDescent="0.2">
      <c r="A7743" t="s">
        <v>7731</v>
      </c>
      <c r="B7743">
        <v>0.20087318372950499</v>
      </c>
      <c r="C7743">
        <v>2.0391632905663098E-3</v>
      </c>
      <c r="D7743">
        <v>2E-3</v>
      </c>
      <c r="E7743">
        <v>1E-3</v>
      </c>
      <c r="F7743">
        <v>1</v>
      </c>
    </row>
    <row r="7744" spans="1:6" x14ac:dyDescent="0.2">
      <c r="A7744" t="s">
        <v>7732</v>
      </c>
      <c r="B7744">
        <v>0.200932795901546</v>
      </c>
      <c r="C7744">
        <v>7.6983754039710896E-3</v>
      </c>
      <c r="D7744">
        <v>5.5E-2</v>
      </c>
      <c r="E7744">
        <v>4.8000000000000001E-2</v>
      </c>
      <c r="F7744">
        <v>1</v>
      </c>
    </row>
    <row r="7745" spans="1:6" x14ac:dyDescent="0.2">
      <c r="A7745" t="s">
        <v>7733</v>
      </c>
      <c r="B7745">
        <v>0.200964239506952</v>
      </c>
      <c r="C7745">
        <v>1.8127772262118199E-3</v>
      </c>
      <c r="D7745">
        <v>2E-3</v>
      </c>
      <c r="E7745">
        <v>1E-3</v>
      </c>
      <c r="F7745">
        <v>1</v>
      </c>
    </row>
    <row r="7746" spans="1:6" x14ac:dyDescent="0.2">
      <c r="A7746" t="s">
        <v>7734</v>
      </c>
      <c r="B7746">
        <v>0.20114644140111501</v>
      </c>
      <c r="C7746">
        <v>2.0150215217722299E-4</v>
      </c>
      <c r="D7746">
        <v>2E-3</v>
      </c>
      <c r="E7746">
        <v>1E-3</v>
      </c>
      <c r="F7746">
        <v>1</v>
      </c>
    </row>
    <row r="7747" spans="1:6" x14ac:dyDescent="0.2">
      <c r="A7747" t="s">
        <v>7735</v>
      </c>
      <c r="B7747">
        <v>0.201200127776443</v>
      </c>
      <c r="C7747">
        <v>-5.08908487978793E-2</v>
      </c>
      <c r="D7747">
        <v>8.5000000000000006E-2</v>
      </c>
      <c r="E7747">
        <v>9.0999999999999998E-2</v>
      </c>
      <c r="F7747">
        <v>1</v>
      </c>
    </row>
    <row r="7748" spans="1:6" x14ac:dyDescent="0.2">
      <c r="A7748" t="s">
        <v>7736</v>
      </c>
      <c r="B7748">
        <v>0.201268499099509</v>
      </c>
      <c r="C7748">
        <v>-7.23749380415694E-2</v>
      </c>
      <c r="D7748">
        <v>0.20499999999999999</v>
      </c>
      <c r="E7748">
        <v>0.21</v>
      </c>
      <c r="F7748">
        <v>1</v>
      </c>
    </row>
    <row r="7749" spans="1:6" x14ac:dyDescent="0.2">
      <c r="A7749" t="s">
        <v>7737</v>
      </c>
      <c r="B7749">
        <v>0.20136216763595</v>
      </c>
      <c r="C7749">
        <v>9.0834945737574592E-3</v>
      </c>
      <c r="D7749">
        <v>0.193</v>
      </c>
      <c r="E7749">
        <v>0.17799999999999999</v>
      </c>
      <c r="F7749">
        <v>1</v>
      </c>
    </row>
    <row r="7750" spans="1:6" x14ac:dyDescent="0.2">
      <c r="A7750" t="s">
        <v>7738</v>
      </c>
      <c r="B7750">
        <v>0.20138737983612701</v>
      </c>
      <c r="C7750">
        <v>-6.6509269181517602E-2</v>
      </c>
      <c r="D7750">
        <v>0.11</v>
      </c>
      <c r="E7750">
        <v>0.11600000000000001</v>
      </c>
      <c r="F7750">
        <v>1</v>
      </c>
    </row>
    <row r="7751" spans="1:6" x14ac:dyDescent="0.2">
      <c r="A7751" t="s">
        <v>7739</v>
      </c>
      <c r="B7751">
        <v>0.20139745615082399</v>
      </c>
      <c r="C7751">
        <v>-9.64565764710755E-3</v>
      </c>
      <c r="D7751">
        <v>5.0000000000000001E-3</v>
      </c>
      <c r="E7751">
        <v>7.0000000000000001E-3</v>
      </c>
      <c r="F7751">
        <v>1</v>
      </c>
    </row>
    <row r="7752" spans="1:6" x14ac:dyDescent="0.2">
      <c r="A7752" t="s">
        <v>7740</v>
      </c>
      <c r="B7752">
        <v>0.20147593079586801</v>
      </c>
      <c r="C7752">
        <v>4.7256822477372102E-3</v>
      </c>
      <c r="D7752">
        <v>2.4E-2</v>
      </c>
      <c r="E7752">
        <v>1.9E-2</v>
      </c>
      <c r="F7752">
        <v>1</v>
      </c>
    </row>
    <row r="7753" spans="1:6" x14ac:dyDescent="0.2">
      <c r="A7753" t="s">
        <v>7741</v>
      </c>
      <c r="B7753">
        <v>0.20151499882197901</v>
      </c>
      <c r="C7753">
        <v>-2.4718671947797002E-2</v>
      </c>
      <c r="D7753">
        <v>3.3000000000000002E-2</v>
      </c>
      <c r="E7753">
        <v>3.7999999999999999E-2</v>
      </c>
      <c r="F7753">
        <v>1</v>
      </c>
    </row>
    <row r="7754" spans="1:6" x14ac:dyDescent="0.2">
      <c r="A7754" t="s">
        <v>7742</v>
      </c>
      <c r="B7754">
        <v>0.201552343452472</v>
      </c>
      <c r="C7754">
        <v>-4.2063772989013896E-3</v>
      </c>
      <c r="D7754">
        <v>0.45700000000000002</v>
      </c>
      <c r="E7754">
        <v>0.42</v>
      </c>
      <c r="F7754">
        <v>1</v>
      </c>
    </row>
    <row r="7755" spans="1:6" x14ac:dyDescent="0.2">
      <c r="A7755" t="s">
        <v>7743</v>
      </c>
      <c r="B7755">
        <v>0.20175369982758901</v>
      </c>
      <c r="C7755">
        <v>-1.0201657038650801E-2</v>
      </c>
      <c r="D7755">
        <v>6.0000000000000001E-3</v>
      </c>
      <c r="E7755">
        <v>8.0000000000000002E-3</v>
      </c>
      <c r="F7755">
        <v>1</v>
      </c>
    </row>
    <row r="7756" spans="1:6" x14ac:dyDescent="0.2">
      <c r="A7756" t="s">
        <v>7744</v>
      </c>
      <c r="B7756">
        <v>0.20184500835564201</v>
      </c>
      <c r="C7756">
        <v>3.2828315051620901E-3</v>
      </c>
      <c r="D7756">
        <v>1.0999999999999999E-2</v>
      </c>
      <c r="E7756">
        <v>8.0000000000000002E-3</v>
      </c>
      <c r="F7756">
        <v>1</v>
      </c>
    </row>
    <row r="7757" spans="1:6" x14ac:dyDescent="0.2">
      <c r="A7757" t="s">
        <v>7745</v>
      </c>
      <c r="B7757">
        <v>0.201921952934974</v>
      </c>
      <c r="C7757">
        <v>-5.7531129260204199E-2</v>
      </c>
      <c r="D7757">
        <v>0.159</v>
      </c>
      <c r="E7757">
        <v>0.16500000000000001</v>
      </c>
      <c r="F7757">
        <v>1</v>
      </c>
    </row>
    <row r="7758" spans="1:6" x14ac:dyDescent="0.2">
      <c r="A7758" t="s">
        <v>7746</v>
      </c>
      <c r="B7758">
        <v>0.201924394452943</v>
      </c>
      <c r="C7758">
        <v>-1.5890793317442298E-2</v>
      </c>
      <c r="D7758">
        <v>2.1000000000000001E-2</v>
      </c>
      <c r="E7758">
        <v>2.5000000000000001E-2</v>
      </c>
      <c r="F7758">
        <v>1</v>
      </c>
    </row>
    <row r="7759" spans="1:6" x14ac:dyDescent="0.2">
      <c r="A7759" t="s">
        <v>7747</v>
      </c>
      <c r="B7759">
        <v>0.202008040754834</v>
      </c>
      <c r="C7759">
        <v>-6.0763067735875302E-2</v>
      </c>
      <c r="D7759">
        <v>0.66700000000000004</v>
      </c>
      <c r="E7759">
        <v>0.65900000000000003</v>
      </c>
      <c r="F7759">
        <v>1</v>
      </c>
    </row>
    <row r="7760" spans="1:6" x14ac:dyDescent="0.2">
      <c r="A7760" t="s">
        <v>7748</v>
      </c>
      <c r="B7760">
        <v>0.20204330648213101</v>
      </c>
      <c r="C7760">
        <v>-2.0651516444387799E-2</v>
      </c>
      <c r="D7760">
        <v>2.8000000000000001E-2</v>
      </c>
      <c r="E7760">
        <v>3.2000000000000001E-2</v>
      </c>
      <c r="F7760">
        <v>1</v>
      </c>
    </row>
    <row r="7761" spans="1:6" x14ac:dyDescent="0.2">
      <c r="A7761" t="s">
        <v>7749</v>
      </c>
      <c r="B7761">
        <v>0.20210769949548399</v>
      </c>
      <c r="C7761">
        <v>-1.7107900063295801E-2</v>
      </c>
      <c r="D7761">
        <v>0.191</v>
      </c>
      <c r="E7761">
        <v>0.17399999999999999</v>
      </c>
      <c r="F7761">
        <v>1</v>
      </c>
    </row>
    <row r="7762" spans="1:6" x14ac:dyDescent="0.2">
      <c r="A7762" t="s">
        <v>7750</v>
      </c>
      <c r="B7762">
        <v>0.20212733746398001</v>
      </c>
      <c r="C7762">
        <v>5.5340135139002201E-3</v>
      </c>
      <c r="D7762">
        <v>3.0000000000000001E-3</v>
      </c>
      <c r="E7762">
        <v>2E-3</v>
      </c>
      <c r="F7762">
        <v>1</v>
      </c>
    </row>
    <row r="7763" spans="1:6" x14ac:dyDescent="0.2">
      <c r="A7763" t="s">
        <v>7751</v>
      </c>
      <c r="B7763">
        <v>0.20221759912112</v>
      </c>
      <c r="C7763">
        <v>5.5907814918394003E-3</v>
      </c>
      <c r="D7763">
        <v>7.0000000000000001E-3</v>
      </c>
      <c r="E7763">
        <v>5.0000000000000001E-3</v>
      </c>
      <c r="F7763">
        <v>1</v>
      </c>
    </row>
    <row r="7764" spans="1:6" x14ac:dyDescent="0.2">
      <c r="A7764" t="s">
        <v>7752</v>
      </c>
      <c r="B7764">
        <v>0.202255544526936</v>
      </c>
      <c r="C7764">
        <v>-7.1619086297171994E-2</v>
      </c>
      <c r="D7764">
        <v>0.183</v>
      </c>
      <c r="E7764">
        <v>0.188</v>
      </c>
      <c r="F7764">
        <v>1</v>
      </c>
    </row>
    <row r="7765" spans="1:6" x14ac:dyDescent="0.2">
      <c r="A7765" t="s">
        <v>7753</v>
      </c>
      <c r="B7765">
        <v>0.20227825469806399</v>
      </c>
      <c r="C7765">
        <v>-5.2807740540927003E-2</v>
      </c>
      <c r="D7765">
        <v>0.15</v>
      </c>
      <c r="E7765">
        <v>0.157</v>
      </c>
      <c r="F7765">
        <v>1</v>
      </c>
    </row>
    <row r="7766" spans="1:6" x14ac:dyDescent="0.2">
      <c r="A7766" t="s">
        <v>7754</v>
      </c>
      <c r="B7766">
        <v>0.202302594229787</v>
      </c>
      <c r="C7766">
        <v>-3.8186474586578902E-2</v>
      </c>
      <c r="D7766">
        <v>5.2999999999999999E-2</v>
      </c>
      <c r="E7766">
        <v>5.8000000000000003E-2</v>
      </c>
      <c r="F7766">
        <v>1</v>
      </c>
    </row>
    <row r="7767" spans="1:6" x14ac:dyDescent="0.2">
      <c r="A7767" t="s">
        <v>7755</v>
      </c>
      <c r="B7767">
        <v>0.20233380680799301</v>
      </c>
      <c r="C7767">
        <v>-3.5755869701452601E-3</v>
      </c>
      <c r="D7767">
        <v>0.21199999999999999</v>
      </c>
      <c r="E7767">
        <v>0.19400000000000001</v>
      </c>
      <c r="F7767">
        <v>1</v>
      </c>
    </row>
    <row r="7768" spans="1:6" x14ac:dyDescent="0.2">
      <c r="A7768" t="s">
        <v>7756</v>
      </c>
      <c r="B7768">
        <v>0.20253028155901001</v>
      </c>
      <c r="C7768">
        <v>-1.18486724678442E-2</v>
      </c>
      <c r="D7768">
        <v>0.29399999999999998</v>
      </c>
      <c r="E7768">
        <v>0.27200000000000002</v>
      </c>
      <c r="F7768">
        <v>1</v>
      </c>
    </row>
    <row r="7769" spans="1:6" x14ac:dyDescent="0.2">
      <c r="A7769" t="s">
        <v>7757</v>
      </c>
      <c r="B7769">
        <v>0.202752537573755</v>
      </c>
      <c r="C7769">
        <v>-1.0953381982348199E-2</v>
      </c>
      <c r="D7769">
        <v>0.313</v>
      </c>
      <c r="E7769">
        <v>0.28699999999999998</v>
      </c>
      <c r="F7769">
        <v>1</v>
      </c>
    </row>
    <row r="7770" spans="1:6" x14ac:dyDescent="0.2">
      <c r="A7770" t="s">
        <v>7758</v>
      </c>
      <c r="B7770">
        <v>0.20276270415907199</v>
      </c>
      <c r="C7770">
        <v>-5.1770534273760903E-3</v>
      </c>
      <c r="D7770">
        <v>8.1000000000000003E-2</v>
      </c>
      <c r="E7770">
        <v>7.2999999999999995E-2</v>
      </c>
      <c r="F7770">
        <v>1</v>
      </c>
    </row>
    <row r="7771" spans="1:6" x14ac:dyDescent="0.2">
      <c r="A7771" t="s">
        <v>7759</v>
      </c>
      <c r="B7771">
        <v>0.20296157499269901</v>
      </c>
      <c r="C7771">
        <v>-5.9811910847030704E-3</v>
      </c>
      <c r="D7771">
        <v>9.5000000000000001E-2</v>
      </c>
      <c r="E7771">
        <v>8.5999999999999993E-2</v>
      </c>
      <c r="F7771">
        <v>1</v>
      </c>
    </row>
    <row r="7772" spans="1:6" x14ac:dyDescent="0.2">
      <c r="A7772" t="s">
        <v>7760</v>
      </c>
      <c r="B7772">
        <v>0.20302219786095199</v>
      </c>
      <c r="C7772">
        <v>-4.6421529717770001E-3</v>
      </c>
      <c r="D7772">
        <v>0.11700000000000001</v>
      </c>
      <c r="E7772">
        <v>0.106</v>
      </c>
      <c r="F7772">
        <v>1</v>
      </c>
    </row>
    <row r="7773" spans="1:6" x14ac:dyDescent="0.2">
      <c r="A7773" t="s">
        <v>7761</v>
      </c>
      <c r="B7773">
        <v>0.20312846444062599</v>
      </c>
      <c r="C7773">
        <v>-6.1015614682772296E-3</v>
      </c>
      <c r="D7773">
        <v>6.4000000000000001E-2</v>
      </c>
      <c r="E7773">
        <v>5.6000000000000001E-2</v>
      </c>
      <c r="F7773">
        <v>1</v>
      </c>
    </row>
    <row r="7774" spans="1:6" x14ac:dyDescent="0.2">
      <c r="A7774" t="s">
        <v>7762</v>
      </c>
      <c r="B7774">
        <v>0.20315776112044301</v>
      </c>
      <c r="C7774">
        <v>-6.7021236960959199E-2</v>
      </c>
      <c r="D7774">
        <v>0.17299999999999999</v>
      </c>
      <c r="E7774">
        <v>0.17799999999999999</v>
      </c>
      <c r="F7774">
        <v>1</v>
      </c>
    </row>
    <row r="7775" spans="1:6" x14ac:dyDescent="0.2">
      <c r="A7775" t="s">
        <v>7763</v>
      </c>
      <c r="B7775">
        <v>0.20335849579783</v>
      </c>
      <c r="C7775">
        <v>-4.5207864417958097E-3</v>
      </c>
      <c r="D7775">
        <v>1E-3</v>
      </c>
      <c r="E7775">
        <v>2E-3</v>
      </c>
      <c r="F7775">
        <v>1</v>
      </c>
    </row>
    <row r="7776" spans="1:6" x14ac:dyDescent="0.2">
      <c r="A7776" t="s">
        <v>7764</v>
      </c>
      <c r="B7776">
        <v>0.20339448689012099</v>
      </c>
      <c r="C7776">
        <v>-9.7946755653618208E-3</v>
      </c>
      <c r="D7776">
        <v>8.9999999999999993E-3</v>
      </c>
      <c r="E7776">
        <v>1.2E-2</v>
      </c>
      <c r="F7776">
        <v>1</v>
      </c>
    </row>
    <row r="7777" spans="1:6" x14ac:dyDescent="0.2">
      <c r="A7777" t="s">
        <v>7765</v>
      </c>
      <c r="B7777">
        <v>0.203413388385081</v>
      </c>
      <c r="C7777">
        <v>-1.50216933672234E-2</v>
      </c>
      <c r="D7777">
        <v>0.26300000000000001</v>
      </c>
      <c r="E7777">
        <v>0.24099999999999999</v>
      </c>
      <c r="F7777">
        <v>1</v>
      </c>
    </row>
    <row r="7778" spans="1:6" x14ac:dyDescent="0.2">
      <c r="A7778" t="s">
        <v>7766</v>
      </c>
      <c r="B7778">
        <v>0.203447033762406</v>
      </c>
      <c r="C7778">
        <v>-4.9365845479093498E-3</v>
      </c>
      <c r="D7778">
        <v>1E-3</v>
      </c>
      <c r="E7778">
        <v>2E-3</v>
      </c>
      <c r="F7778">
        <v>1</v>
      </c>
    </row>
    <row r="7779" spans="1:6" x14ac:dyDescent="0.2">
      <c r="A7779" t="s">
        <v>7767</v>
      </c>
      <c r="B7779">
        <v>0.20357989332415199</v>
      </c>
      <c r="C7779">
        <v>-7.4477185160426304E-3</v>
      </c>
      <c r="D7779">
        <v>1E-3</v>
      </c>
      <c r="E7779">
        <v>2E-3</v>
      </c>
      <c r="F7779">
        <v>1</v>
      </c>
    </row>
    <row r="7780" spans="1:6" x14ac:dyDescent="0.2">
      <c r="A7780" t="s">
        <v>7768</v>
      </c>
      <c r="B7780">
        <v>0.20362419387706601</v>
      </c>
      <c r="C7780">
        <v>-6.01657640864698E-3</v>
      </c>
      <c r="D7780">
        <v>1E-3</v>
      </c>
      <c r="E7780">
        <v>2E-3</v>
      </c>
      <c r="F7780">
        <v>1</v>
      </c>
    </row>
    <row r="7781" spans="1:6" x14ac:dyDescent="0.2">
      <c r="A7781" t="s">
        <v>7769</v>
      </c>
      <c r="B7781">
        <v>0.20371281603393401</v>
      </c>
      <c r="C7781">
        <v>-3.6843444284388E-3</v>
      </c>
      <c r="D7781">
        <v>1E-3</v>
      </c>
      <c r="E7781">
        <v>2E-3</v>
      </c>
      <c r="F7781">
        <v>1</v>
      </c>
    </row>
    <row r="7782" spans="1:6" x14ac:dyDescent="0.2">
      <c r="A7782" t="s">
        <v>7770</v>
      </c>
      <c r="B7782">
        <v>0.20374891623275601</v>
      </c>
      <c r="C7782">
        <v>1.71645375488225E-3</v>
      </c>
      <c r="D7782">
        <v>3.0000000000000001E-3</v>
      </c>
      <c r="E7782">
        <v>2E-3</v>
      </c>
      <c r="F7782">
        <v>1</v>
      </c>
    </row>
    <row r="7783" spans="1:6" x14ac:dyDescent="0.2">
      <c r="A7783" t="s">
        <v>7771</v>
      </c>
      <c r="B7783">
        <v>0.20375713763873601</v>
      </c>
      <c r="C7783">
        <v>-4.0705189001252898E-3</v>
      </c>
      <c r="D7783">
        <v>1E-3</v>
      </c>
      <c r="E7783">
        <v>2E-3</v>
      </c>
      <c r="F7783">
        <v>1</v>
      </c>
    </row>
    <row r="7784" spans="1:6" x14ac:dyDescent="0.2">
      <c r="A7784" t="s">
        <v>7772</v>
      </c>
      <c r="B7784">
        <v>0.20375713763873601</v>
      </c>
      <c r="C7784">
        <v>-5.6411754048157903E-3</v>
      </c>
      <c r="D7784">
        <v>1E-3</v>
      </c>
      <c r="E7784">
        <v>2E-3</v>
      </c>
      <c r="F7784">
        <v>1</v>
      </c>
    </row>
    <row r="7785" spans="1:6" x14ac:dyDescent="0.2">
      <c r="A7785" t="s">
        <v>7773</v>
      </c>
      <c r="B7785">
        <v>0.20381607486073999</v>
      </c>
      <c r="C7785">
        <v>-2.9492307846219201E-2</v>
      </c>
      <c r="D7785">
        <v>2.8000000000000001E-2</v>
      </c>
      <c r="E7785">
        <v>3.3000000000000002E-2</v>
      </c>
      <c r="F7785">
        <v>1</v>
      </c>
    </row>
    <row r="7786" spans="1:6" x14ac:dyDescent="0.2">
      <c r="A7786" t="s">
        <v>7774</v>
      </c>
      <c r="B7786">
        <v>0.20387955773333899</v>
      </c>
      <c r="C7786">
        <v>-7.9938303005332098E-2</v>
      </c>
      <c r="D7786">
        <v>0.157</v>
      </c>
      <c r="E7786">
        <v>0.161</v>
      </c>
      <c r="F7786">
        <v>1</v>
      </c>
    </row>
    <row r="7787" spans="1:6" x14ac:dyDescent="0.2">
      <c r="A7787" t="s">
        <v>7775</v>
      </c>
      <c r="B7787">
        <v>0.20393449424360099</v>
      </c>
      <c r="C7787">
        <v>-4.5953621043521801E-3</v>
      </c>
      <c r="D7787">
        <v>1E-3</v>
      </c>
      <c r="E7787">
        <v>2E-3</v>
      </c>
      <c r="F7787">
        <v>1</v>
      </c>
    </row>
    <row r="7788" spans="1:6" x14ac:dyDescent="0.2">
      <c r="A7788" t="s">
        <v>7776</v>
      </c>
      <c r="B7788">
        <v>0.20393449424360099</v>
      </c>
      <c r="C7788">
        <v>-4.2978917263843102E-3</v>
      </c>
      <c r="D7788">
        <v>1E-3</v>
      </c>
      <c r="E7788">
        <v>2E-3</v>
      </c>
      <c r="F7788">
        <v>1</v>
      </c>
    </row>
    <row r="7789" spans="1:6" x14ac:dyDescent="0.2">
      <c r="A7789" t="s">
        <v>7777</v>
      </c>
      <c r="B7789">
        <v>0.20402321466334999</v>
      </c>
      <c r="C7789">
        <v>-5.9688687884485898E-3</v>
      </c>
      <c r="D7789">
        <v>1E-3</v>
      </c>
      <c r="E7789">
        <v>2E-3</v>
      </c>
      <c r="F7789">
        <v>1</v>
      </c>
    </row>
    <row r="7790" spans="1:6" x14ac:dyDescent="0.2">
      <c r="A7790" t="s">
        <v>7778</v>
      </c>
      <c r="B7790">
        <v>0.204067585404033</v>
      </c>
      <c r="C7790">
        <v>-4.2034340792330904E-3</v>
      </c>
      <c r="D7790">
        <v>1E-3</v>
      </c>
      <c r="E7790">
        <v>2E-3</v>
      </c>
      <c r="F7790">
        <v>1</v>
      </c>
    </row>
    <row r="7791" spans="1:6" x14ac:dyDescent="0.2">
      <c r="A7791" t="s">
        <v>7779</v>
      </c>
      <c r="B7791">
        <v>0.20411196316581801</v>
      </c>
      <c r="C7791">
        <v>-3.5957469696746001E-3</v>
      </c>
      <c r="D7791">
        <v>1E-3</v>
      </c>
      <c r="E7791">
        <v>2E-3</v>
      </c>
      <c r="F7791">
        <v>1</v>
      </c>
    </row>
    <row r="7792" spans="1:6" x14ac:dyDescent="0.2">
      <c r="A7792" t="s">
        <v>7780</v>
      </c>
      <c r="B7792">
        <v>0.20419214209094599</v>
      </c>
      <c r="C7792">
        <v>-7.9679096447896905E-2</v>
      </c>
      <c r="D7792">
        <v>0.248</v>
      </c>
      <c r="E7792">
        <v>0.248</v>
      </c>
      <c r="F7792">
        <v>1</v>
      </c>
    </row>
    <row r="7793" spans="1:6" x14ac:dyDescent="0.2">
      <c r="A7793" t="s">
        <v>7781</v>
      </c>
      <c r="B7793">
        <v>0.20422494770407701</v>
      </c>
      <c r="C7793">
        <v>-2.8631272804388701E-2</v>
      </c>
      <c r="D7793">
        <v>5.8000000000000003E-2</v>
      </c>
      <c r="E7793">
        <v>6.4000000000000001E-2</v>
      </c>
      <c r="F7793">
        <v>1</v>
      </c>
    </row>
    <row r="7794" spans="1:6" x14ac:dyDescent="0.2">
      <c r="A7794" t="s">
        <v>7782</v>
      </c>
      <c r="B7794">
        <v>0.20427083036578</v>
      </c>
      <c r="C7794">
        <v>-4.5358732471240497E-3</v>
      </c>
      <c r="D7794">
        <v>1E-3</v>
      </c>
      <c r="E7794">
        <v>1E-3</v>
      </c>
      <c r="F7794">
        <v>1</v>
      </c>
    </row>
    <row r="7795" spans="1:6" x14ac:dyDescent="0.2">
      <c r="A7795" t="s">
        <v>7783</v>
      </c>
      <c r="B7795">
        <v>0.20428954443241501</v>
      </c>
      <c r="C7795">
        <v>-3.2183057120134199E-3</v>
      </c>
      <c r="D7795">
        <v>1E-3</v>
      </c>
      <c r="E7795">
        <v>2E-3</v>
      </c>
      <c r="F7795">
        <v>1</v>
      </c>
    </row>
    <row r="7796" spans="1:6" x14ac:dyDescent="0.2">
      <c r="A7796" t="s">
        <v>7784</v>
      </c>
      <c r="B7796">
        <v>0.20428954443241501</v>
      </c>
      <c r="C7796">
        <v>-3.20360489980387E-3</v>
      </c>
      <c r="D7796">
        <v>1E-3</v>
      </c>
      <c r="E7796">
        <v>2E-3</v>
      </c>
      <c r="F7796">
        <v>1</v>
      </c>
    </row>
    <row r="7797" spans="1:6" x14ac:dyDescent="0.2">
      <c r="A7797" t="s">
        <v>7785</v>
      </c>
      <c r="B7797">
        <v>0.20428954443241501</v>
      </c>
      <c r="C7797">
        <v>-3.8001267649665099E-3</v>
      </c>
      <c r="D7797">
        <v>1E-3</v>
      </c>
      <c r="E7797">
        <v>2E-3</v>
      </c>
      <c r="F7797">
        <v>1</v>
      </c>
    </row>
    <row r="7798" spans="1:6" x14ac:dyDescent="0.2">
      <c r="A7798" t="s">
        <v>7786</v>
      </c>
      <c r="B7798">
        <v>0.204346788822303</v>
      </c>
      <c r="C7798">
        <v>-7.06303913605284E-2</v>
      </c>
      <c r="D7798">
        <v>0.23400000000000001</v>
      </c>
      <c r="E7798">
        <v>0.23799999999999999</v>
      </c>
      <c r="F7798">
        <v>1</v>
      </c>
    </row>
    <row r="7799" spans="1:6" x14ac:dyDescent="0.2">
      <c r="A7799" t="s">
        <v>7787</v>
      </c>
      <c r="B7799">
        <v>0.20437837720329299</v>
      </c>
      <c r="C7799">
        <v>-7.8827578325658693E-3</v>
      </c>
      <c r="D7799">
        <v>1E-3</v>
      </c>
      <c r="E7799">
        <v>2E-3</v>
      </c>
      <c r="F7799">
        <v>1</v>
      </c>
    </row>
    <row r="7800" spans="1:6" x14ac:dyDescent="0.2">
      <c r="A7800" t="s">
        <v>7788</v>
      </c>
      <c r="B7800">
        <v>0.20438830292247401</v>
      </c>
      <c r="C7800">
        <v>-3.4203831679306702E-3</v>
      </c>
      <c r="D7800">
        <v>1E-3</v>
      </c>
      <c r="E7800">
        <v>1E-3</v>
      </c>
      <c r="F7800">
        <v>1</v>
      </c>
    </row>
    <row r="7801" spans="1:6" x14ac:dyDescent="0.2">
      <c r="A7801" t="s">
        <v>7789</v>
      </c>
      <c r="B7801">
        <v>0.20447225346527101</v>
      </c>
      <c r="C7801">
        <v>-1.7864286391737701E-2</v>
      </c>
      <c r="D7801">
        <v>1.6E-2</v>
      </c>
      <c r="E7801">
        <v>1.9E-2</v>
      </c>
      <c r="F7801">
        <v>1</v>
      </c>
    </row>
    <row r="7802" spans="1:6" x14ac:dyDescent="0.2">
      <c r="A7802" t="s">
        <v>7790</v>
      </c>
      <c r="B7802">
        <v>0.20450582461447001</v>
      </c>
      <c r="C7802">
        <v>-2.26747038516238E-3</v>
      </c>
      <c r="D7802">
        <v>1E-3</v>
      </c>
      <c r="E7802">
        <v>1E-3</v>
      </c>
      <c r="F7802">
        <v>1</v>
      </c>
    </row>
    <row r="7803" spans="1:6" x14ac:dyDescent="0.2">
      <c r="A7803" t="s">
        <v>7791</v>
      </c>
      <c r="B7803">
        <v>0.20456460388864101</v>
      </c>
      <c r="C7803">
        <v>-2.7613649460248302E-3</v>
      </c>
      <c r="D7803">
        <v>1E-3</v>
      </c>
      <c r="E7803">
        <v>1E-3</v>
      </c>
      <c r="F7803">
        <v>1</v>
      </c>
    </row>
    <row r="7804" spans="1:6" x14ac:dyDescent="0.2">
      <c r="A7804" t="s">
        <v>7792</v>
      </c>
      <c r="B7804">
        <v>0.20456460388864101</v>
      </c>
      <c r="C7804">
        <v>-2.69101357738035E-3</v>
      </c>
      <c r="D7804">
        <v>1E-3</v>
      </c>
      <c r="E7804">
        <v>1E-3</v>
      </c>
      <c r="F7804">
        <v>1</v>
      </c>
    </row>
    <row r="7805" spans="1:6" x14ac:dyDescent="0.2">
      <c r="A7805" t="s">
        <v>7793</v>
      </c>
      <c r="B7805">
        <v>0.20462339544955599</v>
      </c>
      <c r="C7805">
        <v>-2.9243014089978701E-3</v>
      </c>
      <c r="D7805">
        <v>1E-3</v>
      </c>
      <c r="E7805">
        <v>1E-3</v>
      </c>
      <c r="F7805">
        <v>1</v>
      </c>
    </row>
    <row r="7806" spans="1:6" x14ac:dyDescent="0.2">
      <c r="A7806" t="s">
        <v>7794</v>
      </c>
      <c r="B7806">
        <v>0.20462339544955599</v>
      </c>
      <c r="C7806">
        <v>-3.3362944051937302E-3</v>
      </c>
      <c r="D7806">
        <v>1E-3</v>
      </c>
      <c r="E7806">
        <v>1E-3</v>
      </c>
      <c r="F7806">
        <v>1</v>
      </c>
    </row>
    <row r="7807" spans="1:6" x14ac:dyDescent="0.2">
      <c r="A7807" t="s">
        <v>7795</v>
      </c>
      <c r="B7807">
        <v>0.20468219929819001</v>
      </c>
      <c r="C7807">
        <v>-2.8065995126577998E-3</v>
      </c>
      <c r="D7807">
        <v>1E-3</v>
      </c>
      <c r="E7807">
        <v>1E-3</v>
      </c>
      <c r="F7807">
        <v>1</v>
      </c>
    </row>
    <row r="7808" spans="1:6" x14ac:dyDescent="0.2">
      <c r="A7808" t="s">
        <v>7796</v>
      </c>
      <c r="B7808">
        <v>0.204689513181147</v>
      </c>
      <c r="C7808">
        <v>-2.33206260760119E-3</v>
      </c>
      <c r="D7808">
        <v>1E-3</v>
      </c>
      <c r="E7808">
        <v>2E-3</v>
      </c>
      <c r="F7808">
        <v>1</v>
      </c>
    </row>
    <row r="7809" spans="1:6" x14ac:dyDescent="0.2">
      <c r="A7809" t="s">
        <v>7797</v>
      </c>
      <c r="B7809">
        <v>0.20472601673889301</v>
      </c>
      <c r="C7809">
        <v>7.8194025916389596E-3</v>
      </c>
      <c r="D7809">
        <v>5.8000000000000003E-2</v>
      </c>
      <c r="E7809">
        <v>5.1999999999999998E-2</v>
      </c>
      <c r="F7809">
        <v>1</v>
      </c>
    </row>
    <row r="7810" spans="1:6" x14ac:dyDescent="0.2">
      <c r="A7810" t="s">
        <v>7798</v>
      </c>
      <c r="B7810">
        <v>0.20474101543551301</v>
      </c>
      <c r="C7810">
        <v>-3.6299712071301798E-3</v>
      </c>
      <c r="D7810">
        <v>1E-3</v>
      </c>
      <c r="E7810">
        <v>1E-3</v>
      </c>
      <c r="F7810">
        <v>1</v>
      </c>
    </row>
    <row r="7811" spans="1:6" x14ac:dyDescent="0.2">
      <c r="A7811" t="s">
        <v>7799</v>
      </c>
      <c r="B7811">
        <v>0.20474101543551301</v>
      </c>
      <c r="C7811">
        <v>-2.0244017069131299E-3</v>
      </c>
      <c r="D7811">
        <v>1E-3</v>
      </c>
      <c r="E7811">
        <v>1E-3</v>
      </c>
      <c r="F7811">
        <v>1</v>
      </c>
    </row>
    <row r="7812" spans="1:6" x14ac:dyDescent="0.2">
      <c r="A7812" t="s">
        <v>7800</v>
      </c>
      <c r="B7812">
        <v>0.20480384542105101</v>
      </c>
      <c r="C7812">
        <v>-6.3472159343575599E-2</v>
      </c>
      <c r="D7812">
        <v>0.25900000000000001</v>
      </c>
      <c r="E7812">
        <v>0.26200000000000001</v>
      </c>
      <c r="F7812">
        <v>1</v>
      </c>
    </row>
    <row r="7813" spans="1:6" x14ac:dyDescent="0.2">
      <c r="A7813" t="s">
        <v>7801</v>
      </c>
      <c r="B7813">
        <v>0.20491753758932901</v>
      </c>
      <c r="C7813">
        <v>-1.18921600136423E-3</v>
      </c>
      <c r="D7813">
        <v>1E-3</v>
      </c>
      <c r="E7813">
        <v>1E-3</v>
      </c>
      <c r="F7813">
        <v>1</v>
      </c>
    </row>
    <row r="7814" spans="1:6" x14ac:dyDescent="0.2">
      <c r="A7814" t="s">
        <v>7802</v>
      </c>
      <c r="B7814">
        <v>0.20492872328415199</v>
      </c>
      <c r="C7814">
        <v>-8.1948822342885492E-3</v>
      </c>
      <c r="D7814">
        <v>0.32700000000000001</v>
      </c>
      <c r="E7814">
        <v>0.30399999999999999</v>
      </c>
      <c r="F7814">
        <v>1</v>
      </c>
    </row>
    <row r="7815" spans="1:6" x14ac:dyDescent="0.2">
      <c r="A7815" t="s">
        <v>7803</v>
      </c>
      <c r="B7815">
        <v>0.20492990649480899</v>
      </c>
      <c r="C7815">
        <v>-3.4464282766791803E-2</v>
      </c>
      <c r="D7815">
        <v>8.6999999999999994E-2</v>
      </c>
      <c r="E7815">
        <v>9.4E-2</v>
      </c>
      <c r="F7815">
        <v>1</v>
      </c>
    </row>
    <row r="7816" spans="1:6" x14ac:dyDescent="0.2">
      <c r="A7816" t="s">
        <v>7804</v>
      </c>
      <c r="B7816">
        <v>0.20497640289111799</v>
      </c>
      <c r="C7816">
        <v>-1.57232228265997E-3</v>
      </c>
      <c r="D7816">
        <v>1E-3</v>
      </c>
      <c r="E7816">
        <v>1E-3</v>
      </c>
      <c r="F7816">
        <v>1</v>
      </c>
    </row>
    <row r="7817" spans="1:6" x14ac:dyDescent="0.2">
      <c r="A7817" t="s">
        <v>7805</v>
      </c>
      <c r="B7817">
        <v>0.20500454860339901</v>
      </c>
      <c r="C7817">
        <v>-3.8556694890850202E-2</v>
      </c>
      <c r="D7817">
        <v>3.4000000000000002E-2</v>
      </c>
      <c r="E7817">
        <v>3.9E-2</v>
      </c>
      <c r="F7817">
        <v>1</v>
      </c>
    </row>
    <row r="7818" spans="1:6" x14ac:dyDescent="0.2">
      <c r="A7818" t="s">
        <v>7806</v>
      </c>
      <c r="B7818">
        <v>0.20504705588605501</v>
      </c>
      <c r="C7818">
        <v>9.9118256942890108E-3</v>
      </c>
      <c r="D7818">
        <v>2.8000000000000001E-2</v>
      </c>
      <c r="E7818">
        <v>2.4E-2</v>
      </c>
      <c r="F7818">
        <v>1</v>
      </c>
    </row>
    <row r="7819" spans="1:6" x14ac:dyDescent="0.2">
      <c r="A7819" t="s">
        <v>7807</v>
      </c>
      <c r="B7819">
        <v>0.20509417037628899</v>
      </c>
      <c r="C7819">
        <v>-1.4431400104259499E-3</v>
      </c>
      <c r="D7819">
        <v>1E-3</v>
      </c>
      <c r="E7819">
        <v>1E-3</v>
      </c>
      <c r="F7819">
        <v>1</v>
      </c>
    </row>
    <row r="7820" spans="1:6" x14ac:dyDescent="0.2">
      <c r="A7820" t="s">
        <v>7808</v>
      </c>
      <c r="B7820">
        <v>0.20535022577383</v>
      </c>
      <c r="C7820">
        <v>5.2056155589195099E-3</v>
      </c>
      <c r="D7820">
        <v>3.0000000000000001E-3</v>
      </c>
      <c r="E7820">
        <v>2E-3</v>
      </c>
      <c r="F7820">
        <v>1</v>
      </c>
    </row>
    <row r="7821" spans="1:6" x14ac:dyDescent="0.2">
      <c r="A7821" t="s">
        <v>7809</v>
      </c>
      <c r="B7821">
        <v>0.20543455099114699</v>
      </c>
      <c r="C7821">
        <v>-5.1257405026025701E-2</v>
      </c>
      <c r="D7821">
        <v>9.6000000000000002E-2</v>
      </c>
      <c r="E7821">
        <v>0.10299999999999999</v>
      </c>
      <c r="F7821">
        <v>1</v>
      </c>
    </row>
    <row r="7822" spans="1:6" x14ac:dyDescent="0.2">
      <c r="A7822" t="s">
        <v>7810</v>
      </c>
      <c r="B7822">
        <v>0.20545051177514501</v>
      </c>
      <c r="C7822">
        <v>1.5368049543373801E-3</v>
      </c>
      <c r="D7822">
        <v>3.5999999999999997E-2</v>
      </c>
      <c r="E7822">
        <v>3.1E-2</v>
      </c>
      <c r="F7822">
        <v>1</v>
      </c>
    </row>
    <row r="7823" spans="1:6" x14ac:dyDescent="0.2">
      <c r="A7823" t="s">
        <v>7811</v>
      </c>
      <c r="B7823">
        <v>0.20554994504603899</v>
      </c>
      <c r="C7823">
        <v>-3.0745540197591101E-2</v>
      </c>
      <c r="D7823">
        <v>0.16900000000000001</v>
      </c>
      <c r="E7823">
        <v>0.154</v>
      </c>
      <c r="F7823">
        <v>1</v>
      </c>
    </row>
    <row r="7824" spans="1:6" x14ac:dyDescent="0.2">
      <c r="A7824" t="s">
        <v>7812</v>
      </c>
      <c r="B7824">
        <v>0.20567914551594499</v>
      </c>
      <c r="C7824">
        <v>-2.17690867442096E-2</v>
      </c>
      <c r="D7824">
        <v>2.9000000000000001E-2</v>
      </c>
      <c r="E7824">
        <v>3.4000000000000002E-2</v>
      </c>
      <c r="F7824">
        <v>1</v>
      </c>
    </row>
    <row r="7825" spans="1:6" x14ac:dyDescent="0.2">
      <c r="A7825" t="s">
        <v>7813</v>
      </c>
      <c r="B7825">
        <v>0.20570785768132799</v>
      </c>
      <c r="C7825">
        <v>-7.7554330331152999E-2</v>
      </c>
      <c r="D7825">
        <v>0.39600000000000002</v>
      </c>
      <c r="E7825">
        <v>0.38800000000000001</v>
      </c>
      <c r="F7825">
        <v>1</v>
      </c>
    </row>
    <row r="7826" spans="1:6" x14ac:dyDescent="0.2">
      <c r="A7826" t="s">
        <v>7814</v>
      </c>
      <c r="B7826">
        <v>0.205848733767165</v>
      </c>
      <c r="C7826">
        <v>3.9970108987240098E-3</v>
      </c>
      <c r="D7826">
        <v>3.0000000000000001E-3</v>
      </c>
      <c r="E7826">
        <v>2E-3</v>
      </c>
      <c r="F7826">
        <v>1</v>
      </c>
    </row>
    <row r="7827" spans="1:6" x14ac:dyDescent="0.2">
      <c r="A7827" t="s">
        <v>7815</v>
      </c>
      <c r="B7827">
        <v>0.20588881627238301</v>
      </c>
      <c r="C7827">
        <v>-2.4198998147035401E-2</v>
      </c>
      <c r="D7827">
        <v>0.33</v>
      </c>
      <c r="E7827">
        <v>0.30499999999999999</v>
      </c>
      <c r="F7827">
        <v>1</v>
      </c>
    </row>
    <row r="7828" spans="1:6" x14ac:dyDescent="0.2">
      <c r="A7828" t="s">
        <v>7816</v>
      </c>
      <c r="B7828">
        <v>0.20590397747721001</v>
      </c>
      <c r="C7828">
        <v>-2.0317153735491901E-2</v>
      </c>
      <c r="D7828">
        <v>0.29299999999999998</v>
      </c>
      <c r="E7828">
        <v>0.26800000000000002</v>
      </c>
      <c r="F7828">
        <v>1</v>
      </c>
    </row>
    <row r="7829" spans="1:6" x14ac:dyDescent="0.2">
      <c r="A7829" t="s">
        <v>7817</v>
      </c>
      <c r="B7829">
        <v>0.20594307499519199</v>
      </c>
      <c r="C7829">
        <v>-3.2986630457641802E-4</v>
      </c>
      <c r="D7829">
        <v>1.2E-2</v>
      </c>
      <c r="E7829">
        <v>8.9999999999999993E-3</v>
      </c>
      <c r="F7829">
        <v>1</v>
      </c>
    </row>
    <row r="7830" spans="1:6" x14ac:dyDescent="0.2">
      <c r="A7830" t="s">
        <v>7818</v>
      </c>
      <c r="B7830">
        <v>0.205974078732449</v>
      </c>
      <c r="C7830">
        <v>-8.0153120234708799E-3</v>
      </c>
      <c r="D7830">
        <v>3.0000000000000001E-3</v>
      </c>
      <c r="E7830">
        <v>5.0000000000000001E-3</v>
      </c>
      <c r="F7830">
        <v>1</v>
      </c>
    </row>
    <row r="7831" spans="1:6" x14ac:dyDescent="0.2">
      <c r="A7831" t="s">
        <v>7819</v>
      </c>
      <c r="B7831">
        <v>0.205977714146028</v>
      </c>
      <c r="C7831">
        <v>2.4393310720630299E-3</v>
      </c>
      <c r="D7831">
        <v>1.2E-2</v>
      </c>
      <c r="E7831">
        <v>8.9999999999999993E-3</v>
      </c>
      <c r="F7831">
        <v>1</v>
      </c>
    </row>
    <row r="7832" spans="1:6" x14ac:dyDescent="0.2">
      <c r="A7832" t="s">
        <v>7820</v>
      </c>
      <c r="B7832">
        <v>0.206094312043482</v>
      </c>
      <c r="C7832">
        <v>-4.6962481036723902E-3</v>
      </c>
      <c r="D7832">
        <v>3.0000000000000001E-3</v>
      </c>
      <c r="E7832">
        <v>5.0000000000000001E-3</v>
      </c>
      <c r="F7832">
        <v>1</v>
      </c>
    </row>
    <row r="7833" spans="1:6" x14ac:dyDescent="0.2">
      <c r="A7833" t="s">
        <v>7821</v>
      </c>
      <c r="B7833">
        <v>0.206123094656672</v>
      </c>
      <c r="C7833">
        <v>-7.7834488761218498E-2</v>
      </c>
      <c r="D7833">
        <v>0.23</v>
      </c>
      <c r="E7833">
        <v>0.23200000000000001</v>
      </c>
      <c r="F7833">
        <v>1</v>
      </c>
    </row>
    <row r="7834" spans="1:6" x14ac:dyDescent="0.2">
      <c r="A7834" t="s">
        <v>7822</v>
      </c>
      <c r="B7834">
        <v>0.20613555064449501</v>
      </c>
      <c r="C7834">
        <v>4.0761355297463204E-3</v>
      </c>
      <c r="D7834">
        <v>2E-3</v>
      </c>
      <c r="E7834">
        <v>1E-3</v>
      </c>
      <c r="F7834">
        <v>1</v>
      </c>
    </row>
    <row r="7835" spans="1:6" x14ac:dyDescent="0.2">
      <c r="A7835" t="s">
        <v>7823</v>
      </c>
      <c r="B7835">
        <v>0.206177372192657</v>
      </c>
      <c r="C7835">
        <v>3.8254693833394502E-3</v>
      </c>
      <c r="D7835">
        <v>2E-3</v>
      </c>
      <c r="E7835">
        <v>1E-3</v>
      </c>
      <c r="F7835">
        <v>1</v>
      </c>
    </row>
    <row r="7836" spans="1:6" x14ac:dyDescent="0.2">
      <c r="A7836" t="s">
        <v>7824</v>
      </c>
      <c r="B7836">
        <v>0.20624585575839999</v>
      </c>
      <c r="C7836">
        <v>-4.8091554463621101E-2</v>
      </c>
      <c r="D7836">
        <v>5.2999999999999999E-2</v>
      </c>
      <c r="E7836">
        <v>5.8999999999999997E-2</v>
      </c>
      <c r="F7836">
        <v>1</v>
      </c>
    </row>
    <row r="7837" spans="1:6" x14ac:dyDescent="0.2">
      <c r="A7837" t="s">
        <v>7825</v>
      </c>
      <c r="B7837">
        <v>0.20627672561938001</v>
      </c>
      <c r="C7837">
        <v>3.42328195004207E-3</v>
      </c>
      <c r="D7837">
        <v>3.0000000000000001E-3</v>
      </c>
      <c r="E7837">
        <v>2E-3</v>
      </c>
      <c r="F7837">
        <v>1</v>
      </c>
    </row>
    <row r="7838" spans="1:6" x14ac:dyDescent="0.2">
      <c r="A7838" t="s">
        <v>7826</v>
      </c>
      <c r="B7838">
        <v>0.20631242075636699</v>
      </c>
      <c r="C7838">
        <v>3.7651891868504799E-3</v>
      </c>
      <c r="D7838">
        <v>3.0000000000000001E-3</v>
      </c>
      <c r="E7838">
        <v>2E-3</v>
      </c>
      <c r="F7838">
        <v>1</v>
      </c>
    </row>
    <row r="7839" spans="1:6" x14ac:dyDescent="0.2">
      <c r="A7839" t="s">
        <v>7827</v>
      </c>
      <c r="B7839">
        <v>0.20636330874494699</v>
      </c>
      <c r="C7839">
        <v>-1.7942079907649702E-2</v>
      </c>
      <c r="D7839">
        <v>0.01</v>
      </c>
      <c r="E7839">
        <v>1.2999999999999999E-2</v>
      </c>
      <c r="F7839">
        <v>1</v>
      </c>
    </row>
    <row r="7840" spans="1:6" x14ac:dyDescent="0.2">
      <c r="A7840" t="s">
        <v>7828</v>
      </c>
      <c r="B7840">
        <v>0.20637271212057501</v>
      </c>
      <c r="C7840">
        <v>6.17864215116571E-3</v>
      </c>
      <c r="D7840">
        <v>1.9E-2</v>
      </c>
      <c r="E7840">
        <v>1.6E-2</v>
      </c>
      <c r="F7840">
        <v>1</v>
      </c>
    </row>
    <row r="7841" spans="1:6" x14ac:dyDescent="0.2">
      <c r="A7841" t="s">
        <v>7829</v>
      </c>
      <c r="B7841">
        <v>0.20641831852235401</v>
      </c>
      <c r="C7841">
        <v>-1.5932080510937599E-2</v>
      </c>
      <c r="D7841">
        <v>0.13400000000000001</v>
      </c>
      <c r="E7841">
        <v>0.121</v>
      </c>
      <c r="F7841">
        <v>1</v>
      </c>
    </row>
    <row r="7842" spans="1:6" x14ac:dyDescent="0.2">
      <c r="A7842" t="s">
        <v>7830</v>
      </c>
      <c r="B7842">
        <v>0.20641953308112301</v>
      </c>
      <c r="C7842">
        <v>3.5668148887005998E-3</v>
      </c>
      <c r="D7842">
        <v>3.0000000000000001E-3</v>
      </c>
      <c r="E7842">
        <v>2E-3</v>
      </c>
      <c r="F7842">
        <v>1</v>
      </c>
    </row>
    <row r="7843" spans="1:6" x14ac:dyDescent="0.2">
      <c r="A7843" t="s">
        <v>7831</v>
      </c>
      <c r="B7843">
        <v>0.20642843669150401</v>
      </c>
      <c r="C7843">
        <v>-5.9640213840222799E-2</v>
      </c>
      <c r="D7843">
        <v>0.13900000000000001</v>
      </c>
      <c r="E7843">
        <v>0.14499999999999999</v>
      </c>
      <c r="F7843">
        <v>1</v>
      </c>
    </row>
    <row r="7844" spans="1:6" x14ac:dyDescent="0.2">
      <c r="A7844" t="s">
        <v>7832</v>
      </c>
      <c r="B7844">
        <v>0.20644099021569101</v>
      </c>
      <c r="C7844">
        <v>4.5436461437123902E-3</v>
      </c>
      <c r="D7844">
        <v>0.27100000000000002</v>
      </c>
      <c r="E7844">
        <v>0.25</v>
      </c>
      <c r="F7844">
        <v>1</v>
      </c>
    </row>
    <row r="7845" spans="1:6" x14ac:dyDescent="0.2">
      <c r="A7845" t="s">
        <v>7833</v>
      </c>
      <c r="B7845">
        <v>0.20647029559105901</v>
      </c>
      <c r="C7845">
        <v>3.5419833120086202E-3</v>
      </c>
      <c r="D7845">
        <v>2E-3</v>
      </c>
      <c r="E7845">
        <v>1E-3</v>
      </c>
      <c r="F7845">
        <v>1</v>
      </c>
    </row>
    <row r="7846" spans="1:6" x14ac:dyDescent="0.2">
      <c r="A7846" t="s">
        <v>7834</v>
      </c>
      <c r="B7846">
        <v>0.20647931022596</v>
      </c>
      <c r="C7846">
        <v>-4.0989982266781402E-3</v>
      </c>
      <c r="D7846">
        <v>9.8000000000000004E-2</v>
      </c>
      <c r="E7846">
        <v>8.8999999999999996E-2</v>
      </c>
      <c r="F7846">
        <v>1</v>
      </c>
    </row>
    <row r="7847" spans="1:6" x14ac:dyDescent="0.2">
      <c r="A7847" t="s">
        <v>7835</v>
      </c>
      <c r="B7847">
        <v>0.206637816003859</v>
      </c>
      <c r="C7847">
        <v>3.2685158610684601E-3</v>
      </c>
      <c r="D7847">
        <v>2E-3</v>
      </c>
      <c r="E7847">
        <v>1E-3</v>
      </c>
      <c r="F7847">
        <v>1</v>
      </c>
    </row>
    <row r="7848" spans="1:6" x14ac:dyDescent="0.2">
      <c r="A7848" t="s">
        <v>7836</v>
      </c>
      <c r="B7848">
        <v>0.206637816003859</v>
      </c>
      <c r="C7848">
        <v>2.8768412618933102E-3</v>
      </c>
      <c r="D7848">
        <v>2E-3</v>
      </c>
      <c r="E7848">
        <v>1E-3</v>
      </c>
      <c r="F7848">
        <v>1</v>
      </c>
    </row>
    <row r="7849" spans="1:6" x14ac:dyDescent="0.2">
      <c r="A7849" t="s">
        <v>7837</v>
      </c>
      <c r="B7849">
        <v>0.206637816003859</v>
      </c>
      <c r="C7849">
        <v>6.4944148014276805E-4</v>
      </c>
      <c r="D7849">
        <v>2E-3</v>
      </c>
      <c r="E7849">
        <v>1E-3</v>
      </c>
      <c r="F7849">
        <v>1</v>
      </c>
    </row>
    <row r="7850" spans="1:6" x14ac:dyDescent="0.2">
      <c r="A7850" t="s">
        <v>7838</v>
      </c>
      <c r="B7850">
        <v>0.20670536335202999</v>
      </c>
      <c r="C7850">
        <v>2.71765020778757E-3</v>
      </c>
      <c r="D7850">
        <v>3.0000000000000001E-3</v>
      </c>
      <c r="E7850">
        <v>2E-3</v>
      </c>
      <c r="F7850">
        <v>1</v>
      </c>
    </row>
    <row r="7851" spans="1:6" x14ac:dyDescent="0.2">
      <c r="A7851" t="s">
        <v>7839</v>
      </c>
      <c r="B7851">
        <v>0.20670536335202999</v>
      </c>
      <c r="C7851">
        <v>3.3675523618446599E-3</v>
      </c>
      <c r="D7851">
        <v>3.0000000000000001E-3</v>
      </c>
      <c r="E7851">
        <v>2E-3</v>
      </c>
      <c r="F7851">
        <v>1</v>
      </c>
    </row>
    <row r="7852" spans="1:6" x14ac:dyDescent="0.2">
      <c r="A7852" t="s">
        <v>7840</v>
      </c>
      <c r="B7852">
        <v>0.20673397495814699</v>
      </c>
      <c r="C7852">
        <v>-8.3830950517373895E-2</v>
      </c>
      <c r="D7852">
        <v>0.25</v>
      </c>
      <c r="E7852">
        <v>0.253</v>
      </c>
      <c r="F7852">
        <v>1</v>
      </c>
    </row>
    <row r="7853" spans="1:6" x14ac:dyDescent="0.2">
      <c r="A7853" t="s">
        <v>7841</v>
      </c>
      <c r="B7853">
        <v>0.20677686579361801</v>
      </c>
      <c r="C7853">
        <v>1.8189236659642699E-3</v>
      </c>
      <c r="D7853">
        <v>3.0000000000000001E-3</v>
      </c>
      <c r="E7853">
        <v>2E-3</v>
      </c>
      <c r="F7853">
        <v>1</v>
      </c>
    </row>
    <row r="7854" spans="1:6" x14ac:dyDescent="0.2">
      <c r="A7854" t="s">
        <v>7842</v>
      </c>
      <c r="B7854">
        <v>0.20679457053509601</v>
      </c>
      <c r="C7854">
        <v>-8.3470707266852004E-2</v>
      </c>
      <c r="D7854">
        <v>0.252</v>
      </c>
      <c r="E7854">
        <v>0.251</v>
      </c>
      <c r="F7854">
        <v>1</v>
      </c>
    </row>
    <row r="7855" spans="1:6" x14ac:dyDescent="0.2">
      <c r="A7855" t="s">
        <v>7843</v>
      </c>
      <c r="B7855">
        <v>0.206847355256355</v>
      </c>
      <c r="C7855">
        <v>1.9984942988639899E-3</v>
      </c>
      <c r="D7855">
        <v>2E-3</v>
      </c>
      <c r="E7855">
        <v>1E-3</v>
      </c>
      <c r="F7855">
        <v>1</v>
      </c>
    </row>
    <row r="7856" spans="1:6" x14ac:dyDescent="0.2">
      <c r="A7856" t="s">
        <v>7844</v>
      </c>
      <c r="B7856">
        <v>0.206853945154196</v>
      </c>
      <c r="C7856">
        <v>-1.87395321885927E-2</v>
      </c>
      <c r="D7856">
        <v>2.3E-2</v>
      </c>
      <c r="E7856">
        <v>2.7E-2</v>
      </c>
      <c r="F7856">
        <v>1</v>
      </c>
    </row>
    <row r="7857" spans="1:6" x14ac:dyDescent="0.2">
      <c r="A7857" t="s">
        <v>7845</v>
      </c>
      <c r="B7857">
        <v>0.206889281608437</v>
      </c>
      <c r="C7857">
        <v>1.8458211119419801E-3</v>
      </c>
      <c r="D7857">
        <v>2E-3</v>
      </c>
      <c r="E7857">
        <v>1E-3</v>
      </c>
      <c r="F7857">
        <v>1</v>
      </c>
    </row>
    <row r="7858" spans="1:6" x14ac:dyDescent="0.2">
      <c r="A7858" t="s">
        <v>7846</v>
      </c>
      <c r="B7858">
        <v>0.206889281608437</v>
      </c>
      <c r="C7858">
        <v>1.94292518828741E-3</v>
      </c>
      <c r="D7858">
        <v>2E-3</v>
      </c>
      <c r="E7858">
        <v>1E-3</v>
      </c>
      <c r="F7858">
        <v>1</v>
      </c>
    </row>
    <row r="7859" spans="1:6" x14ac:dyDescent="0.2">
      <c r="A7859" t="s">
        <v>7847</v>
      </c>
      <c r="B7859">
        <v>0.206973152816886</v>
      </c>
      <c r="C7859">
        <v>2.1046401066152302E-3</v>
      </c>
      <c r="D7859">
        <v>2E-3</v>
      </c>
      <c r="E7859">
        <v>1E-3</v>
      </c>
      <c r="F7859">
        <v>1</v>
      </c>
    </row>
    <row r="7860" spans="1:6" x14ac:dyDescent="0.2">
      <c r="A7860" t="s">
        <v>7848</v>
      </c>
      <c r="B7860">
        <v>0.20701611558132299</v>
      </c>
      <c r="C7860">
        <v>-4.3216938283065401E-2</v>
      </c>
      <c r="D7860">
        <v>8.2000000000000003E-2</v>
      </c>
      <c r="E7860">
        <v>8.7999999999999995E-2</v>
      </c>
      <c r="F7860">
        <v>1</v>
      </c>
    </row>
    <row r="7861" spans="1:6" x14ac:dyDescent="0.2">
      <c r="A7861" t="s">
        <v>7849</v>
      </c>
      <c r="B7861">
        <v>0.207113585058983</v>
      </c>
      <c r="C7861">
        <v>4.0650123827539898E-3</v>
      </c>
      <c r="D7861">
        <v>2.8000000000000001E-2</v>
      </c>
      <c r="E7861">
        <v>2.4E-2</v>
      </c>
      <c r="F7861">
        <v>1</v>
      </c>
    </row>
    <row r="7862" spans="1:6" x14ac:dyDescent="0.2">
      <c r="A7862" t="s">
        <v>7850</v>
      </c>
      <c r="B7862">
        <v>0.20711835391071401</v>
      </c>
      <c r="C7862">
        <v>-4.3460211085287904E-3</v>
      </c>
      <c r="D7862">
        <v>3.0000000000000001E-3</v>
      </c>
      <c r="E7862">
        <v>5.0000000000000001E-3</v>
      </c>
      <c r="F7862">
        <v>1</v>
      </c>
    </row>
    <row r="7863" spans="1:6" x14ac:dyDescent="0.2">
      <c r="A7863" t="s">
        <v>7851</v>
      </c>
      <c r="B7863">
        <v>0.207277885389447</v>
      </c>
      <c r="C7863">
        <v>7.1936881407914303E-4</v>
      </c>
      <c r="D7863">
        <v>3.0000000000000001E-3</v>
      </c>
      <c r="E7863">
        <v>2E-3</v>
      </c>
      <c r="F7863">
        <v>1</v>
      </c>
    </row>
    <row r="7864" spans="1:6" x14ac:dyDescent="0.2">
      <c r="A7864" t="s">
        <v>7852</v>
      </c>
      <c r="B7864">
        <v>0.207304221312891</v>
      </c>
      <c r="C7864">
        <v>-4.67053875529575E-2</v>
      </c>
      <c r="D7864">
        <v>7.0000000000000007E-2</v>
      </c>
      <c r="E7864">
        <v>7.4999999999999997E-2</v>
      </c>
      <c r="F7864">
        <v>1</v>
      </c>
    </row>
    <row r="7865" spans="1:6" x14ac:dyDescent="0.2">
      <c r="A7865" t="s">
        <v>7853</v>
      </c>
      <c r="B7865">
        <v>0.207338247155857</v>
      </c>
      <c r="C7865">
        <v>-4.2239916602809504E-3</v>
      </c>
      <c r="D7865">
        <v>1E-3</v>
      </c>
      <c r="E7865">
        <v>2E-3</v>
      </c>
      <c r="F7865">
        <v>1</v>
      </c>
    </row>
    <row r="7866" spans="1:6" x14ac:dyDescent="0.2">
      <c r="A7866" t="s">
        <v>7854</v>
      </c>
      <c r="B7866">
        <v>0.207386732342448</v>
      </c>
      <c r="C7866">
        <v>-4.6269794613358704E-3</v>
      </c>
      <c r="D7866">
        <v>1E-3</v>
      </c>
      <c r="E7866">
        <v>2E-3</v>
      </c>
      <c r="F7866">
        <v>1</v>
      </c>
    </row>
    <row r="7867" spans="1:6" x14ac:dyDescent="0.2">
      <c r="A7867" t="s">
        <v>7855</v>
      </c>
      <c r="B7867">
        <v>0.20744870990075201</v>
      </c>
      <c r="C7867">
        <v>4.3441305199541598E-4</v>
      </c>
      <c r="D7867">
        <v>3.3000000000000002E-2</v>
      </c>
      <c r="E7867">
        <v>2.8000000000000001E-2</v>
      </c>
      <c r="F7867">
        <v>1</v>
      </c>
    </row>
    <row r="7868" spans="1:6" x14ac:dyDescent="0.2">
      <c r="A7868" t="s">
        <v>7856</v>
      </c>
      <c r="B7868">
        <v>0.20748372739276599</v>
      </c>
      <c r="C7868">
        <v>-3.7020404861034801E-3</v>
      </c>
      <c r="D7868">
        <v>1E-3</v>
      </c>
      <c r="E7868">
        <v>2E-3</v>
      </c>
      <c r="F7868">
        <v>1</v>
      </c>
    </row>
    <row r="7869" spans="1:6" x14ac:dyDescent="0.2">
      <c r="A7869" t="s">
        <v>7857</v>
      </c>
      <c r="B7869">
        <v>0.20748372739276599</v>
      </c>
      <c r="C7869">
        <v>-4.9218854835520803E-3</v>
      </c>
      <c r="D7869">
        <v>1E-3</v>
      </c>
      <c r="E7869">
        <v>2E-3</v>
      </c>
      <c r="F7869">
        <v>1</v>
      </c>
    </row>
    <row r="7870" spans="1:6" x14ac:dyDescent="0.2">
      <c r="A7870" t="s">
        <v>7858</v>
      </c>
      <c r="B7870">
        <v>0.20753223725752901</v>
      </c>
      <c r="C7870">
        <v>-4.7448531820759501E-3</v>
      </c>
      <c r="D7870">
        <v>1E-3</v>
      </c>
      <c r="E7870">
        <v>2E-3</v>
      </c>
      <c r="F7870">
        <v>1</v>
      </c>
    </row>
    <row r="7871" spans="1:6" x14ac:dyDescent="0.2">
      <c r="A7871" t="s">
        <v>7859</v>
      </c>
      <c r="B7871">
        <v>0.207580755349383</v>
      </c>
      <c r="C7871">
        <v>-4.5516291861554198E-3</v>
      </c>
      <c r="D7871">
        <v>1E-3</v>
      </c>
      <c r="E7871">
        <v>2E-3</v>
      </c>
      <c r="F7871">
        <v>1</v>
      </c>
    </row>
    <row r="7872" spans="1:6" x14ac:dyDescent="0.2">
      <c r="A7872" t="s">
        <v>7860</v>
      </c>
      <c r="B7872">
        <v>0.20762716259045699</v>
      </c>
      <c r="C7872">
        <v>3.5207573481968301E-3</v>
      </c>
      <c r="D7872">
        <v>3.0000000000000001E-3</v>
      </c>
      <c r="E7872">
        <v>1E-3</v>
      </c>
      <c r="F7872">
        <v>1</v>
      </c>
    </row>
    <row r="7873" spans="1:6" x14ac:dyDescent="0.2">
      <c r="A7873" t="s">
        <v>7861</v>
      </c>
      <c r="B7873">
        <v>0.207704339465968</v>
      </c>
      <c r="C7873">
        <v>3.0161504714061901E-3</v>
      </c>
      <c r="D7873">
        <v>3.0000000000000001E-3</v>
      </c>
      <c r="E7873">
        <v>1E-3</v>
      </c>
      <c r="F7873">
        <v>1</v>
      </c>
    </row>
    <row r="7874" spans="1:6" x14ac:dyDescent="0.2">
      <c r="A7874" t="s">
        <v>7862</v>
      </c>
      <c r="B7874">
        <v>0.20774293570565999</v>
      </c>
      <c r="C7874">
        <v>1.8818611350383801E-3</v>
      </c>
      <c r="D7874">
        <v>3.0000000000000001E-3</v>
      </c>
      <c r="E7874">
        <v>1E-3</v>
      </c>
      <c r="F7874">
        <v>1</v>
      </c>
    </row>
    <row r="7875" spans="1:6" x14ac:dyDescent="0.2">
      <c r="A7875" t="s">
        <v>7863</v>
      </c>
      <c r="B7875">
        <v>0.20775741637692099</v>
      </c>
      <c r="C7875">
        <v>1.23945176223753E-3</v>
      </c>
      <c r="D7875">
        <v>4.9000000000000002E-2</v>
      </c>
      <c r="E7875">
        <v>4.2999999999999997E-2</v>
      </c>
      <c r="F7875">
        <v>1</v>
      </c>
    </row>
    <row r="7876" spans="1:6" x14ac:dyDescent="0.2">
      <c r="A7876" t="s">
        <v>7864</v>
      </c>
      <c r="B7876">
        <v>0.207785921543648</v>
      </c>
      <c r="C7876">
        <v>-8.66440412993086E-3</v>
      </c>
      <c r="D7876">
        <v>0.14299999999999999</v>
      </c>
      <c r="E7876">
        <v>0.13</v>
      </c>
      <c r="F7876">
        <v>1</v>
      </c>
    </row>
    <row r="7877" spans="1:6" x14ac:dyDescent="0.2">
      <c r="A7877" t="s">
        <v>7865</v>
      </c>
      <c r="B7877">
        <v>0.207798031169379</v>
      </c>
      <c r="C7877">
        <v>-7.3544517579752097E-2</v>
      </c>
      <c r="D7877">
        <v>0.17599999999999999</v>
      </c>
      <c r="E7877">
        <v>0.18099999999999999</v>
      </c>
      <c r="F7877">
        <v>1</v>
      </c>
    </row>
    <row r="7878" spans="1:6" x14ac:dyDescent="0.2">
      <c r="A7878" t="s">
        <v>7866</v>
      </c>
      <c r="B7878">
        <v>0.20797462238727599</v>
      </c>
      <c r="C7878">
        <v>1.9825564400298501E-3</v>
      </c>
      <c r="D7878">
        <v>3.0000000000000001E-3</v>
      </c>
      <c r="E7878">
        <v>1E-3</v>
      </c>
      <c r="F7878">
        <v>1</v>
      </c>
    </row>
    <row r="7879" spans="1:6" x14ac:dyDescent="0.2">
      <c r="A7879" t="s">
        <v>7867</v>
      </c>
      <c r="B7879">
        <v>0.208013255043873</v>
      </c>
      <c r="C7879">
        <v>2.8268071835034201E-3</v>
      </c>
      <c r="D7879">
        <v>3.0000000000000001E-3</v>
      </c>
      <c r="E7879">
        <v>1E-3</v>
      </c>
      <c r="F7879">
        <v>1</v>
      </c>
    </row>
    <row r="7880" spans="1:6" x14ac:dyDescent="0.2">
      <c r="A7880" t="s">
        <v>7868</v>
      </c>
      <c r="B7880">
        <v>0.20801778848040101</v>
      </c>
      <c r="C7880">
        <v>-2.09618221205213E-3</v>
      </c>
      <c r="D7880">
        <v>1E-3</v>
      </c>
      <c r="E7880">
        <v>2E-3</v>
      </c>
      <c r="F7880">
        <v>1</v>
      </c>
    </row>
    <row r="7881" spans="1:6" x14ac:dyDescent="0.2">
      <c r="A7881" t="s">
        <v>7869</v>
      </c>
      <c r="B7881">
        <v>0.20801947678180999</v>
      </c>
      <c r="C7881">
        <v>-3.66236866194549E-2</v>
      </c>
      <c r="D7881">
        <v>2.7E-2</v>
      </c>
      <c r="E7881">
        <v>3.1E-2</v>
      </c>
      <c r="F7881">
        <v>1</v>
      </c>
    </row>
    <row r="7882" spans="1:6" x14ac:dyDescent="0.2">
      <c r="A7882" t="s">
        <v>7870</v>
      </c>
      <c r="B7882">
        <v>0.20815977167678401</v>
      </c>
      <c r="C7882">
        <v>-5.2842803482737203E-3</v>
      </c>
      <c r="D7882">
        <v>1E-3</v>
      </c>
      <c r="E7882">
        <v>2E-3</v>
      </c>
      <c r="F7882">
        <v>1</v>
      </c>
    </row>
    <row r="7883" spans="1:6" x14ac:dyDescent="0.2">
      <c r="A7883" t="s">
        <v>7871</v>
      </c>
      <c r="B7883">
        <v>0.208172936025741</v>
      </c>
      <c r="C7883">
        <v>-1.1817829502556099E-2</v>
      </c>
      <c r="D7883">
        <v>1.2999999999999999E-2</v>
      </c>
      <c r="E7883">
        <v>1.6E-2</v>
      </c>
      <c r="F7883">
        <v>1</v>
      </c>
    </row>
    <row r="7884" spans="1:6" x14ac:dyDescent="0.2">
      <c r="A7884" t="s">
        <v>7872</v>
      </c>
      <c r="B7884">
        <v>0.20820649638378899</v>
      </c>
      <c r="C7884">
        <v>1.8315154587592499E-3</v>
      </c>
      <c r="D7884">
        <v>3.0000000000000001E-3</v>
      </c>
      <c r="E7884">
        <v>1E-3</v>
      </c>
      <c r="F7884">
        <v>1</v>
      </c>
    </row>
    <row r="7885" spans="1:6" x14ac:dyDescent="0.2">
      <c r="A7885" t="s">
        <v>7873</v>
      </c>
      <c r="B7885">
        <v>0.208249724270343</v>
      </c>
      <c r="C7885">
        <v>-1.0902700910589499E-2</v>
      </c>
      <c r="D7885">
        <v>7.9000000000000001E-2</v>
      </c>
      <c r="E7885">
        <v>7.0000000000000007E-2</v>
      </c>
      <c r="F7885">
        <v>1</v>
      </c>
    </row>
    <row r="7886" spans="1:6" x14ac:dyDescent="0.2">
      <c r="A7886" t="s">
        <v>7874</v>
      </c>
      <c r="B7886">
        <v>0.20831926127339201</v>
      </c>
      <c r="C7886">
        <v>-1.44090750271612E-3</v>
      </c>
      <c r="D7886">
        <v>3.5999999999999997E-2</v>
      </c>
      <c r="E7886">
        <v>3.1E-2</v>
      </c>
      <c r="F7886">
        <v>1</v>
      </c>
    </row>
    <row r="7887" spans="1:6" x14ac:dyDescent="0.2">
      <c r="A7887" t="s">
        <v>7875</v>
      </c>
      <c r="B7887">
        <v>0.20831958054501401</v>
      </c>
      <c r="C7887">
        <v>-4.0170435752909499E-3</v>
      </c>
      <c r="D7887">
        <v>1E-3</v>
      </c>
      <c r="E7887">
        <v>2E-3</v>
      </c>
      <c r="F7887">
        <v>1</v>
      </c>
    </row>
    <row r="7888" spans="1:6" x14ac:dyDescent="0.2">
      <c r="A7888" t="s">
        <v>7876</v>
      </c>
      <c r="B7888">
        <v>0.20832899733866</v>
      </c>
      <c r="C7888">
        <v>8.3102409322363107E-3</v>
      </c>
      <c r="D7888">
        <v>0.19600000000000001</v>
      </c>
      <c r="E7888">
        <v>0.18099999999999999</v>
      </c>
      <c r="F7888">
        <v>1</v>
      </c>
    </row>
    <row r="7889" spans="1:6" x14ac:dyDescent="0.2">
      <c r="A7889" t="s">
        <v>7877</v>
      </c>
      <c r="B7889">
        <v>0.20839986784227801</v>
      </c>
      <c r="C7889">
        <v>1.8232120505125499E-3</v>
      </c>
      <c r="D7889">
        <v>3.0000000000000001E-3</v>
      </c>
      <c r="E7889">
        <v>1E-3</v>
      </c>
      <c r="F7889">
        <v>1</v>
      </c>
    </row>
    <row r="7890" spans="1:6" x14ac:dyDescent="0.2">
      <c r="A7890" t="s">
        <v>7878</v>
      </c>
      <c r="B7890">
        <v>0.20842616919072299</v>
      </c>
      <c r="C7890">
        <v>-3.4702067138272898E-3</v>
      </c>
      <c r="D7890">
        <v>1E-3</v>
      </c>
      <c r="E7890">
        <v>2E-3</v>
      </c>
      <c r="F7890">
        <v>1</v>
      </c>
    </row>
    <row r="7891" spans="1:6" x14ac:dyDescent="0.2">
      <c r="A7891" t="s">
        <v>7879</v>
      </c>
      <c r="B7891">
        <v>0.20842616919072299</v>
      </c>
      <c r="C7891">
        <v>-4.1217319092956197E-3</v>
      </c>
      <c r="D7891">
        <v>1E-3</v>
      </c>
      <c r="E7891">
        <v>2E-3</v>
      </c>
      <c r="F7891">
        <v>1</v>
      </c>
    </row>
    <row r="7892" spans="1:6" x14ac:dyDescent="0.2">
      <c r="A7892" t="s">
        <v>7880</v>
      </c>
      <c r="B7892">
        <v>0.20847947833566699</v>
      </c>
      <c r="C7892">
        <v>-3.9964159919035E-3</v>
      </c>
      <c r="D7892">
        <v>1E-3</v>
      </c>
      <c r="E7892">
        <v>2E-3</v>
      </c>
      <c r="F7892">
        <v>1</v>
      </c>
    </row>
    <row r="7893" spans="1:6" x14ac:dyDescent="0.2">
      <c r="A7893" t="s">
        <v>7881</v>
      </c>
      <c r="B7893">
        <v>0.208532797362904</v>
      </c>
      <c r="C7893">
        <v>-3.4699430457091501E-3</v>
      </c>
      <c r="D7893">
        <v>1E-3</v>
      </c>
      <c r="E7893">
        <v>2E-3</v>
      </c>
      <c r="F7893">
        <v>1</v>
      </c>
    </row>
    <row r="7894" spans="1:6" x14ac:dyDescent="0.2">
      <c r="A7894" t="s">
        <v>7882</v>
      </c>
      <c r="B7894">
        <v>0.208532797362904</v>
      </c>
      <c r="C7894">
        <v>-2.8447761372463699E-3</v>
      </c>
      <c r="D7894">
        <v>1E-3</v>
      </c>
      <c r="E7894">
        <v>2E-3</v>
      </c>
      <c r="F7894">
        <v>1</v>
      </c>
    </row>
    <row r="7895" spans="1:6" x14ac:dyDescent="0.2">
      <c r="A7895" t="s">
        <v>7883</v>
      </c>
      <c r="B7895">
        <v>0.208532797362904</v>
      </c>
      <c r="C7895">
        <v>-3.2837084994062401E-3</v>
      </c>
      <c r="D7895">
        <v>1E-3</v>
      </c>
      <c r="E7895">
        <v>2E-3</v>
      </c>
      <c r="F7895">
        <v>1</v>
      </c>
    </row>
    <row r="7896" spans="1:6" x14ac:dyDescent="0.2">
      <c r="A7896" t="s">
        <v>7884</v>
      </c>
      <c r="B7896">
        <v>0.208532797362904</v>
      </c>
      <c r="C7896">
        <v>-3.25569124336166E-3</v>
      </c>
      <c r="D7896">
        <v>1E-3</v>
      </c>
      <c r="E7896">
        <v>2E-3</v>
      </c>
      <c r="F7896">
        <v>1</v>
      </c>
    </row>
    <row r="7897" spans="1:6" x14ac:dyDescent="0.2">
      <c r="A7897" t="s">
        <v>7885</v>
      </c>
      <c r="B7897">
        <v>0.208532797362904</v>
      </c>
      <c r="C7897">
        <v>-3.8510958179330001E-3</v>
      </c>
      <c r="D7897">
        <v>1E-3</v>
      </c>
      <c r="E7897">
        <v>2E-3</v>
      </c>
      <c r="F7897">
        <v>1</v>
      </c>
    </row>
    <row r="7898" spans="1:6" x14ac:dyDescent="0.2">
      <c r="A7898" t="s">
        <v>7886</v>
      </c>
      <c r="B7898">
        <v>0.20858612627310699</v>
      </c>
      <c r="C7898">
        <v>-3.5128159463017699E-3</v>
      </c>
      <c r="D7898">
        <v>1E-3</v>
      </c>
      <c r="E7898">
        <v>2E-3</v>
      </c>
      <c r="F7898">
        <v>1</v>
      </c>
    </row>
    <row r="7899" spans="1:6" x14ac:dyDescent="0.2">
      <c r="A7899" t="s">
        <v>7887</v>
      </c>
      <c r="B7899">
        <v>0.20858612627310699</v>
      </c>
      <c r="C7899">
        <v>-3.9633412479817701E-3</v>
      </c>
      <c r="D7899">
        <v>1E-3</v>
      </c>
      <c r="E7899">
        <v>2E-3</v>
      </c>
      <c r="F7899">
        <v>1</v>
      </c>
    </row>
    <row r="7900" spans="1:6" x14ac:dyDescent="0.2">
      <c r="A7900" t="s">
        <v>7888</v>
      </c>
      <c r="B7900">
        <v>0.20858612627310699</v>
      </c>
      <c r="C7900">
        <v>-3.0094690494654498E-3</v>
      </c>
      <c r="D7900">
        <v>1E-3</v>
      </c>
      <c r="E7900">
        <v>2E-3</v>
      </c>
      <c r="F7900">
        <v>1</v>
      </c>
    </row>
    <row r="7901" spans="1:6" x14ac:dyDescent="0.2">
      <c r="A7901" t="s">
        <v>7889</v>
      </c>
      <c r="B7901">
        <v>0.208626516334734</v>
      </c>
      <c r="C7901">
        <v>2.22961030761429E-4</v>
      </c>
      <c r="D7901">
        <v>0.02</v>
      </c>
      <c r="E7901">
        <v>1.6E-2</v>
      </c>
      <c r="F7901">
        <v>1</v>
      </c>
    </row>
    <row r="7902" spans="1:6" x14ac:dyDescent="0.2">
      <c r="A7902" t="s">
        <v>7890</v>
      </c>
      <c r="B7902">
        <v>0.20863946506695</v>
      </c>
      <c r="C7902">
        <v>-2.36954342592676E-3</v>
      </c>
      <c r="D7902">
        <v>1E-3</v>
      </c>
      <c r="E7902">
        <v>2E-3</v>
      </c>
      <c r="F7902">
        <v>1</v>
      </c>
    </row>
    <row r="7903" spans="1:6" x14ac:dyDescent="0.2">
      <c r="A7903" t="s">
        <v>7891</v>
      </c>
      <c r="B7903">
        <v>0.20866293139228101</v>
      </c>
      <c r="C7903">
        <v>-2.3846734365965901E-2</v>
      </c>
      <c r="D7903">
        <v>3.3000000000000002E-2</v>
      </c>
      <c r="E7903">
        <v>3.7999999999999999E-2</v>
      </c>
      <c r="F7903">
        <v>1</v>
      </c>
    </row>
    <row r="7904" spans="1:6" x14ac:dyDescent="0.2">
      <c r="A7904" t="s">
        <v>7892</v>
      </c>
      <c r="B7904">
        <v>0.20869281374510501</v>
      </c>
      <c r="C7904">
        <v>-2.67855883077814E-3</v>
      </c>
      <c r="D7904">
        <v>1E-3</v>
      </c>
      <c r="E7904">
        <v>2E-3</v>
      </c>
      <c r="F7904">
        <v>1</v>
      </c>
    </row>
    <row r="7905" spans="1:6" x14ac:dyDescent="0.2">
      <c r="A7905" t="s">
        <v>7893</v>
      </c>
      <c r="B7905">
        <v>0.20869723432158799</v>
      </c>
      <c r="C7905">
        <v>-4.0949427790788299E-2</v>
      </c>
      <c r="D7905">
        <v>5.0999999999999997E-2</v>
      </c>
      <c r="E7905">
        <v>5.7000000000000002E-2</v>
      </c>
      <c r="F7905">
        <v>1</v>
      </c>
    </row>
    <row r="7906" spans="1:6" x14ac:dyDescent="0.2">
      <c r="A7906" t="s">
        <v>7894</v>
      </c>
      <c r="B7906">
        <v>0.20879954075704499</v>
      </c>
      <c r="C7906">
        <v>-2.6024549510093699E-3</v>
      </c>
      <c r="D7906">
        <v>1E-3</v>
      </c>
      <c r="E7906">
        <v>2E-3</v>
      </c>
      <c r="F7906">
        <v>1</v>
      </c>
    </row>
    <row r="7907" spans="1:6" x14ac:dyDescent="0.2">
      <c r="A7907" t="s">
        <v>7895</v>
      </c>
      <c r="B7907">
        <v>0.209158493696637</v>
      </c>
      <c r="C7907">
        <v>-1.6224623992961599E-2</v>
      </c>
      <c r="D7907">
        <v>1.7999999999999999E-2</v>
      </c>
      <c r="E7907">
        <v>2.1999999999999999E-2</v>
      </c>
      <c r="F7907">
        <v>1</v>
      </c>
    </row>
    <row r="7908" spans="1:6" x14ac:dyDescent="0.2">
      <c r="A7908" t="s">
        <v>7896</v>
      </c>
      <c r="B7908">
        <v>0.20922502994956599</v>
      </c>
      <c r="C7908">
        <v>-7.2364073708343399E-2</v>
      </c>
      <c r="D7908">
        <v>0.28000000000000003</v>
      </c>
      <c r="E7908">
        <v>0.28100000000000003</v>
      </c>
      <c r="F7908">
        <v>1</v>
      </c>
    </row>
    <row r="7909" spans="1:6" x14ac:dyDescent="0.2">
      <c r="A7909" t="s">
        <v>7897</v>
      </c>
      <c r="B7909">
        <v>0.20939147239599401</v>
      </c>
      <c r="C7909">
        <v>-2.7652522801188802E-2</v>
      </c>
      <c r="D7909">
        <v>0.88500000000000001</v>
      </c>
      <c r="E7909">
        <v>0.86799999999999999</v>
      </c>
      <c r="F7909">
        <v>1</v>
      </c>
    </row>
    <row r="7910" spans="1:6" x14ac:dyDescent="0.2">
      <c r="A7910" t="s">
        <v>7898</v>
      </c>
      <c r="B7910">
        <v>0.20956712106053399</v>
      </c>
      <c r="C7910">
        <v>-3.5833891992179297E-2</v>
      </c>
      <c r="D7910">
        <v>0.06</v>
      </c>
      <c r="E7910">
        <v>6.6000000000000003E-2</v>
      </c>
      <c r="F7910">
        <v>1</v>
      </c>
    </row>
    <row r="7911" spans="1:6" x14ac:dyDescent="0.2">
      <c r="A7911" t="s">
        <v>7899</v>
      </c>
      <c r="B7911">
        <v>0.209588563770572</v>
      </c>
      <c r="C7911">
        <v>-4.3064591462548998E-2</v>
      </c>
      <c r="D7911">
        <v>4.8000000000000001E-2</v>
      </c>
      <c r="E7911">
        <v>5.2999999999999999E-2</v>
      </c>
      <c r="F7911">
        <v>1</v>
      </c>
    </row>
    <row r="7912" spans="1:6" x14ac:dyDescent="0.2">
      <c r="A7912" t="s">
        <v>7900</v>
      </c>
      <c r="B7912">
        <v>0.209884202971686</v>
      </c>
      <c r="C7912">
        <v>-9.1620969723151292E-3</v>
      </c>
      <c r="D7912">
        <v>0.14599999999999999</v>
      </c>
      <c r="E7912">
        <v>0.13300000000000001</v>
      </c>
      <c r="F7912">
        <v>1</v>
      </c>
    </row>
    <row r="7913" spans="1:6" x14ac:dyDescent="0.2">
      <c r="A7913" t="s">
        <v>7901</v>
      </c>
      <c r="B7913">
        <v>0.20996807587133401</v>
      </c>
      <c r="C7913">
        <v>-1.1442571009161E-2</v>
      </c>
      <c r="D7913">
        <v>0.01</v>
      </c>
      <c r="E7913">
        <v>1.2999999999999999E-2</v>
      </c>
      <c r="F7913">
        <v>1</v>
      </c>
    </row>
    <row r="7914" spans="1:6" x14ac:dyDescent="0.2">
      <c r="A7914" t="s">
        <v>7902</v>
      </c>
      <c r="B7914">
        <v>0.20997168190599899</v>
      </c>
      <c r="C7914">
        <v>-8.1973536633742405E-2</v>
      </c>
      <c r="D7914">
        <v>0.17</v>
      </c>
      <c r="E7914">
        <v>0.17399999999999999</v>
      </c>
      <c r="F7914">
        <v>1</v>
      </c>
    </row>
    <row r="7915" spans="1:6" x14ac:dyDescent="0.2">
      <c r="A7915" t="s">
        <v>7903</v>
      </c>
      <c r="B7915">
        <v>0.21005204761771301</v>
      </c>
      <c r="C7915">
        <v>2.48612880163174E-4</v>
      </c>
      <c r="D7915">
        <v>4.9000000000000002E-2</v>
      </c>
      <c r="E7915">
        <v>4.2999999999999997E-2</v>
      </c>
      <c r="F7915">
        <v>1</v>
      </c>
    </row>
    <row r="7916" spans="1:6" x14ac:dyDescent="0.2">
      <c r="A7916" t="s">
        <v>7904</v>
      </c>
      <c r="B7916">
        <v>0.210220556987295</v>
      </c>
      <c r="C7916">
        <v>-1.7371458779624298E-2</v>
      </c>
      <c r="D7916">
        <v>5.7000000000000002E-2</v>
      </c>
      <c r="E7916">
        <v>0.05</v>
      </c>
      <c r="F7916">
        <v>1</v>
      </c>
    </row>
    <row r="7917" spans="1:6" x14ac:dyDescent="0.2">
      <c r="A7917" t="s">
        <v>7905</v>
      </c>
      <c r="B7917">
        <v>0.21031083991577801</v>
      </c>
      <c r="C7917">
        <v>-8.35640280688568E-4</v>
      </c>
      <c r="D7917">
        <v>3.6999999999999998E-2</v>
      </c>
      <c r="E7917">
        <v>3.2000000000000001E-2</v>
      </c>
      <c r="F7917">
        <v>1</v>
      </c>
    </row>
    <row r="7918" spans="1:6" x14ac:dyDescent="0.2">
      <c r="A7918" t="s">
        <v>7906</v>
      </c>
      <c r="B7918">
        <v>0.21040525271862201</v>
      </c>
      <c r="C7918">
        <v>7.3562011652519299E-3</v>
      </c>
      <c r="D7918">
        <v>1.4999999999999999E-2</v>
      </c>
      <c r="E7918">
        <v>1.2E-2</v>
      </c>
      <c r="F7918">
        <v>1</v>
      </c>
    </row>
    <row r="7919" spans="1:6" x14ac:dyDescent="0.2">
      <c r="A7919" t="s">
        <v>7907</v>
      </c>
      <c r="B7919">
        <v>0.210411305593766</v>
      </c>
      <c r="C7919">
        <v>-2.3275944756457898E-3</v>
      </c>
      <c r="D7919">
        <v>0.105</v>
      </c>
      <c r="E7919">
        <v>9.5000000000000001E-2</v>
      </c>
      <c r="F7919">
        <v>1</v>
      </c>
    </row>
    <row r="7920" spans="1:6" x14ac:dyDescent="0.2">
      <c r="A7920" t="s">
        <v>7908</v>
      </c>
      <c r="B7920">
        <v>0.210526853582477</v>
      </c>
      <c r="C7920">
        <v>-1.3834464771037201E-2</v>
      </c>
      <c r="D7920">
        <v>0.23499999999999999</v>
      </c>
      <c r="E7920">
        <v>0.215</v>
      </c>
      <c r="F7920">
        <v>1</v>
      </c>
    </row>
    <row r="7921" spans="1:6" x14ac:dyDescent="0.2">
      <c r="A7921" t="s">
        <v>7909</v>
      </c>
      <c r="B7921">
        <v>0.210541973172471</v>
      </c>
      <c r="C7921">
        <v>-1.9137411228168501E-3</v>
      </c>
      <c r="D7921">
        <v>1.4999999999999999E-2</v>
      </c>
      <c r="E7921">
        <v>1.2E-2</v>
      </c>
      <c r="F7921">
        <v>1</v>
      </c>
    </row>
    <row r="7922" spans="1:6" x14ac:dyDescent="0.2">
      <c r="A7922" t="s">
        <v>7910</v>
      </c>
      <c r="B7922">
        <v>0.21064023933489801</v>
      </c>
      <c r="C7922">
        <v>-2.74585999162128E-2</v>
      </c>
      <c r="D7922">
        <v>2.3E-2</v>
      </c>
      <c r="E7922">
        <v>2.7E-2</v>
      </c>
      <c r="F7922">
        <v>1</v>
      </c>
    </row>
    <row r="7923" spans="1:6" x14ac:dyDescent="0.2">
      <c r="A7923" t="s">
        <v>7911</v>
      </c>
      <c r="B7923">
        <v>0.21067922062002201</v>
      </c>
      <c r="C7923">
        <v>5.3323209313239604E-3</v>
      </c>
      <c r="D7923">
        <v>0.10100000000000001</v>
      </c>
      <c r="E7923">
        <v>9.0999999999999998E-2</v>
      </c>
      <c r="F7923">
        <v>1</v>
      </c>
    </row>
    <row r="7924" spans="1:6" x14ac:dyDescent="0.2">
      <c r="A7924" t="s">
        <v>7912</v>
      </c>
      <c r="B7924">
        <v>0.21086615617533599</v>
      </c>
      <c r="C7924">
        <v>-1.08955208759141E-2</v>
      </c>
      <c r="D7924">
        <v>5.0000000000000001E-3</v>
      </c>
      <c r="E7924">
        <v>7.0000000000000001E-3</v>
      </c>
      <c r="F7924">
        <v>1</v>
      </c>
    </row>
    <row r="7925" spans="1:6" x14ac:dyDescent="0.2">
      <c r="A7925" t="s">
        <v>7913</v>
      </c>
      <c r="B7925">
        <v>0.21087835789130399</v>
      </c>
      <c r="C7925">
        <v>-6.6328820627307397E-2</v>
      </c>
      <c r="D7925">
        <v>0.13900000000000001</v>
      </c>
      <c r="E7925">
        <v>0.14499999999999999</v>
      </c>
      <c r="F7925">
        <v>1</v>
      </c>
    </row>
    <row r="7926" spans="1:6" x14ac:dyDescent="0.2">
      <c r="A7926" t="s">
        <v>7914</v>
      </c>
      <c r="B7926">
        <v>0.21088990663198801</v>
      </c>
      <c r="C7926">
        <v>5.6322417662204001E-3</v>
      </c>
      <c r="D7926">
        <v>4.4999999999999998E-2</v>
      </c>
      <c r="E7926">
        <v>3.9E-2</v>
      </c>
      <c r="F7926">
        <v>1</v>
      </c>
    </row>
    <row r="7927" spans="1:6" x14ac:dyDescent="0.2">
      <c r="A7927" t="s">
        <v>7915</v>
      </c>
      <c r="B7927">
        <v>0.21097470220733699</v>
      </c>
      <c r="C7927">
        <v>9.3873042339184798E-4</v>
      </c>
      <c r="D7927">
        <v>7.8E-2</v>
      </c>
      <c r="E7927">
        <v>7.0000000000000007E-2</v>
      </c>
      <c r="F7927">
        <v>1</v>
      </c>
    </row>
    <row r="7928" spans="1:6" x14ac:dyDescent="0.2">
      <c r="A7928" t="s">
        <v>7916</v>
      </c>
      <c r="B7928">
        <v>0.21105142640246299</v>
      </c>
      <c r="C7928">
        <v>-3.3072676847950497E-2</v>
      </c>
      <c r="D7928">
        <v>4.9000000000000002E-2</v>
      </c>
      <c r="E7928">
        <v>5.5E-2</v>
      </c>
      <c r="F7928">
        <v>1</v>
      </c>
    </row>
    <row r="7929" spans="1:6" x14ac:dyDescent="0.2">
      <c r="A7929" t="s">
        <v>7917</v>
      </c>
      <c r="B7929">
        <v>0.21107138785062399</v>
      </c>
      <c r="C7929">
        <v>-1.05273072806736E-2</v>
      </c>
      <c r="D7929">
        <v>7.0000000000000001E-3</v>
      </c>
      <c r="E7929">
        <v>8.9999999999999993E-3</v>
      </c>
      <c r="F7929">
        <v>1</v>
      </c>
    </row>
    <row r="7930" spans="1:6" x14ac:dyDescent="0.2">
      <c r="A7930" t="s">
        <v>7918</v>
      </c>
      <c r="B7930">
        <v>0.21128436483944399</v>
      </c>
      <c r="C7930">
        <v>-5.8472307941396804E-3</v>
      </c>
      <c r="D7930">
        <v>0.104</v>
      </c>
      <c r="E7930">
        <v>9.4E-2</v>
      </c>
      <c r="F7930">
        <v>1</v>
      </c>
    </row>
    <row r="7931" spans="1:6" x14ac:dyDescent="0.2">
      <c r="A7931" t="s">
        <v>7919</v>
      </c>
      <c r="B7931">
        <v>0.211395340980334</v>
      </c>
      <c r="C7931">
        <v>-1.7116174959786699E-2</v>
      </c>
      <c r="D7931">
        <v>0.35599999999999998</v>
      </c>
      <c r="E7931">
        <v>0.32600000000000001</v>
      </c>
      <c r="F7931">
        <v>1</v>
      </c>
    </row>
    <row r="7932" spans="1:6" x14ac:dyDescent="0.2">
      <c r="A7932" t="s">
        <v>7920</v>
      </c>
      <c r="B7932">
        <v>0.21144632375466699</v>
      </c>
      <c r="C7932">
        <v>-2.0866795161030401E-2</v>
      </c>
      <c r="D7932">
        <v>1.6E-2</v>
      </c>
      <c r="E7932">
        <v>1.9E-2</v>
      </c>
      <c r="F7932">
        <v>1</v>
      </c>
    </row>
    <row r="7933" spans="1:6" x14ac:dyDescent="0.2">
      <c r="A7933" t="s">
        <v>7921</v>
      </c>
      <c r="B7933">
        <v>0.211544798346364</v>
      </c>
      <c r="C7933">
        <v>-8.3147136239585695E-2</v>
      </c>
      <c r="D7933">
        <v>0.251</v>
      </c>
      <c r="E7933">
        <v>0.252</v>
      </c>
      <c r="F7933">
        <v>1</v>
      </c>
    </row>
    <row r="7934" spans="1:6" x14ac:dyDescent="0.2">
      <c r="A7934" t="s">
        <v>7922</v>
      </c>
      <c r="B7934">
        <v>0.21156249381707301</v>
      </c>
      <c r="C7934">
        <v>-1.03503445303194E-2</v>
      </c>
      <c r="D7934">
        <v>0.30599999999999999</v>
      </c>
      <c r="E7934">
        <v>0.28000000000000003</v>
      </c>
      <c r="F7934">
        <v>1</v>
      </c>
    </row>
    <row r="7935" spans="1:6" x14ac:dyDescent="0.2">
      <c r="A7935" t="s">
        <v>7923</v>
      </c>
      <c r="B7935">
        <v>0.211653783880036</v>
      </c>
      <c r="C7935">
        <v>-3.6198509154590502E-4</v>
      </c>
      <c r="D7935">
        <v>1.7999999999999999E-2</v>
      </c>
      <c r="E7935">
        <v>1.4999999999999999E-2</v>
      </c>
      <c r="F7935">
        <v>1</v>
      </c>
    </row>
    <row r="7936" spans="1:6" x14ac:dyDescent="0.2">
      <c r="A7936" t="s">
        <v>7924</v>
      </c>
      <c r="B7936">
        <v>0.21168284621604799</v>
      </c>
      <c r="C7936">
        <v>-2.1172340138127702E-2</v>
      </c>
      <c r="D7936">
        <v>2.9000000000000001E-2</v>
      </c>
      <c r="E7936">
        <v>3.4000000000000002E-2</v>
      </c>
      <c r="F7936">
        <v>1</v>
      </c>
    </row>
    <row r="7937" spans="1:6" x14ac:dyDescent="0.2">
      <c r="A7937" t="s">
        <v>7925</v>
      </c>
      <c r="B7937">
        <v>0.211951281534876</v>
      </c>
      <c r="C7937">
        <v>-3.33679184031715E-3</v>
      </c>
      <c r="D7937">
        <v>0.11700000000000001</v>
      </c>
      <c r="E7937">
        <v>0.106</v>
      </c>
      <c r="F7937">
        <v>1</v>
      </c>
    </row>
    <row r="7938" spans="1:6" x14ac:dyDescent="0.2">
      <c r="A7938" t="s">
        <v>7926</v>
      </c>
      <c r="B7938">
        <v>0.21216833094121701</v>
      </c>
      <c r="C7938">
        <v>-9.8819841846762308E-3</v>
      </c>
      <c r="D7938">
        <v>6.0000000000000001E-3</v>
      </c>
      <c r="E7938">
        <v>8.0000000000000002E-3</v>
      </c>
      <c r="F7938">
        <v>1</v>
      </c>
    </row>
    <row r="7939" spans="1:6" x14ac:dyDescent="0.2">
      <c r="A7939" t="s">
        <v>7927</v>
      </c>
      <c r="B7939">
        <v>0.21237228609794701</v>
      </c>
      <c r="C7939">
        <v>1.31480250803989E-3</v>
      </c>
      <c r="D7939">
        <v>0.115</v>
      </c>
      <c r="E7939">
        <v>0.104</v>
      </c>
      <c r="F7939">
        <v>1</v>
      </c>
    </row>
    <row r="7940" spans="1:6" x14ac:dyDescent="0.2">
      <c r="A7940" t="s">
        <v>7928</v>
      </c>
      <c r="B7940">
        <v>0.21237496227200101</v>
      </c>
      <c r="C7940">
        <v>9.7845682002835697E-3</v>
      </c>
      <c r="D7940">
        <v>1.7999999999999999E-2</v>
      </c>
      <c r="E7940">
        <v>1.4E-2</v>
      </c>
      <c r="F7940">
        <v>1</v>
      </c>
    </row>
    <row r="7941" spans="1:6" x14ac:dyDescent="0.2">
      <c r="A7941" t="s">
        <v>7929</v>
      </c>
      <c r="B7941">
        <v>0.21245356933110901</v>
      </c>
      <c r="C7941">
        <v>1.08503343166529E-2</v>
      </c>
      <c r="D7941">
        <v>0.05</v>
      </c>
      <c r="E7941">
        <v>4.3999999999999997E-2</v>
      </c>
      <c r="F7941">
        <v>1</v>
      </c>
    </row>
    <row r="7942" spans="1:6" x14ac:dyDescent="0.2">
      <c r="A7942" t="s">
        <v>7930</v>
      </c>
      <c r="B7942">
        <v>0.21254081421372201</v>
      </c>
      <c r="C7942">
        <v>2.2107942601888898E-3</v>
      </c>
      <c r="D7942">
        <v>0.28399999999999997</v>
      </c>
      <c r="E7942">
        <v>0.26300000000000001</v>
      </c>
      <c r="F7942">
        <v>1</v>
      </c>
    </row>
    <row r="7943" spans="1:6" x14ac:dyDescent="0.2">
      <c r="A7943" t="s">
        <v>7931</v>
      </c>
      <c r="B7943">
        <v>0.21256216094968999</v>
      </c>
      <c r="C7943">
        <v>-6.2446508784232101E-2</v>
      </c>
      <c r="D7943">
        <v>0.38400000000000001</v>
      </c>
      <c r="E7943">
        <v>0.378</v>
      </c>
      <c r="F7943">
        <v>1</v>
      </c>
    </row>
    <row r="7944" spans="1:6" x14ac:dyDescent="0.2">
      <c r="A7944" t="s">
        <v>7932</v>
      </c>
      <c r="B7944">
        <v>0.21289213560508999</v>
      </c>
      <c r="C7944">
        <v>-3.2779935490412498E-2</v>
      </c>
      <c r="D7944">
        <v>4.1000000000000002E-2</v>
      </c>
      <c r="E7944">
        <v>4.5999999999999999E-2</v>
      </c>
      <c r="F7944">
        <v>1</v>
      </c>
    </row>
    <row r="7945" spans="1:6" x14ac:dyDescent="0.2">
      <c r="A7945" t="s">
        <v>7933</v>
      </c>
      <c r="B7945">
        <v>0.21292387276144201</v>
      </c>
      <c r="C7945">
        <v>7.5267013763767304E-3</v>
      </c>
      <c r="D7945">
        <v>0.107</v>
      </c>
      <c r="E7945">
        <v>9.8000000000000004E-2</v>
      </c>
      <c r="F7945">
        <v>1</v>
      </c>
    </row>
    <row r="7946" spans="1:6" x14ac:dyDescent="0.2">
      <c r="A7946" t="s">
        <v>7934</v>
      </c>
      <c r="B7946">
        <v>0.21294865530214899</v>
      </c>
      <c r="C7946">
        <v>-2.4823304380628498E-2</v>
      </c>
      <c r="D7946">
        <v>2.9000000000000001E-2</v>
      </c>
      <c r="E7946">
        <v>3.3000000000000002E-2</v>
      </c>
      <c r="F7946">
        <v>1</v>
      </c>
    </row>
    <row r="7947" spans="1:6" x14ac:dyDescent="0.2">
      <c r="A7947" t="s">
        <v>7935</v>
      </c>
      <c r="B7947">
        <v>0.21322564264834001</v>
      </c>
      <c r="C7947">
        <v>1.5023685949493E-2</v>
      </c>
      <c r="D7947">
        <v>2.5000000000000001E-2</v>
      </c>
      <c r="E7947">
        <v>2.1000000000000001E-2</v>
      </c>
      <c r="F7947">
        <v>1</v>
      </c>
    </row>
    <row r="7948" spans="1:6" x14ac:dyDescent="0.2">
      <c r="A7948" t="s">
        <v>7936</v>
      </c>
      <c r="B7948">
        <v>0.213237792822353</v>
      </c>
      <c r="C7948">
        <v>-7.3095429825225499E-3</v>
      </c>
      <c r="D7948">
        <v>5.0000000000000001E-3</v>
      </c>
      <c r="E7948">
        <v>7.0000000000000001E-3</v>
      </c>
      <c r="F7948">
        <v>1</v>
      </c>
    </row>
    <row r="7949" spans="1:6" x14ac:dyDescent="0.2">
      <c r="A7949" t="s">
        <v>7937</v>
      </c>
      <c r="B7949">
        <v>0.21333830514214799</v>
      </c>
      <c r="C7949">
        <v>1.76891450819933E-3</v>
      </c>
      <c r="D7949">
        <v>0.127</v>
      </c>
      <c r="E7949">
        <v>0.11600000000000001</v>
      </c>
      <c r="F7949">
        <v>1</v>
      </c>
    </row>
    <row r="7950" spans="1:6" x14ac:dyDescent="0.2">
      <c r="A7950" t="s">
        <v>7938</v>
      </c>
      <c r="B7950">
        <v>0.21355375097726201</v>
      </c>
      <c r="C7950">
        <v>-2.1240360243769098E-2</v>
      </c>
      <c r="D7950">
        <v>1.7999999999999999E-2</v>
      </c>
      <c r="E7950">
        <v>2.1999999999999999E-2</v>
      </c>
      <c r="F7950">
        <v>1</v>
      </c>
    </row>
    <row r="7951" spans="1:6" x14ac:dyDescent="0.2">
      <c r="A7951" t="s">
        <v>7939</v>
      </c>
      <c r="B7951">
        <v>0.21382966309781801</v>
      </c>
      <c r="C7951">
        <v>7.9315021285290607E-3</v>
      </c>
      <c r="D7951">
        <v>8.5000000000000006E-2</v>
      </c>
      <c r="E7951">
        <v>7.6999999999999999E-2</v>
      </c>
      <c r="F7951">
        <v>1</v>
      </c>
    </row>
    <row r="7952" spans="1:6" x14ac:dyDescent="0.2">
      <c r="A7952" t="s">
        <v>7940</v>
      </c>
      <c r="B7952">
        <v>0.214098053385294</v>
      </c>
      <c r="C7952">
        <v>8.6990038596560498E-3</v>
      </c>
      <c r="D7952">
        <v>2.5000000000000001E-2</v>
      </c>
      <c r="E7952">
        <v>2.1000000000000001E-2</v>
      </c>
      <c r="F7952">
        <v>1</v>
      </c>
    </row>
    <row r="7953" spans="1:6" x14ac:dyDescent="0.2">
      <c r="A7953" t="s">
        <v>7941</v>
      </c>
      <c r="B7953">
        <v>0.21439138419178699</v>
      </c>
      <c r="C7953">
        <v>-2.4617572107751E-2</v>
      </c>
      <c r="D7953">
        <v>3.2000000000000001E-2</v>
      </c>
      <c r="E7953">
        <v>3.6999999999999998E-2</v>
      </c>
      <c r="F7953">
        <v>1</v>
      </c>
    </row>
    <row r="7954" spans="1:6" x14ac:dyDescent="0.2">
      <c r="A7954" t="s">
        <v>7942</v>
      </c>
      <c r="B7954">
        <v>0.21444845232026799</v>
      </c>
      <c r="C7954">
        <v>4.5702667185204496E-3</v>
      </c>
      <c r="D7954">
        <v>1.7999999999999999E-2</v>
      </c>
      <c r="E7954">
        <v>1.4E-2</v>
      </c>
      <c r="F7954">
        <v>1</v>
      </c>
    </row>
    <row r="7955" spans="1:6" x14ac:dyDescent="0.2">
      <c r="A7955" t="s">
        <v>7943</v>
      </c>
      <c r="B7955">
        <v>0.214957580144472</v>
      </c>
      <c r="C7955">
        <v>-6.3723812906053307E-2</v>
      </c>
      <c r="D7955">
        <v>0.155</v>
      </c>
      <c r="E7955">
        <v>0.161</v>
      </c>
      <c r="F7955">
        <v>1</v>
      </c>
    </row>
    <row r="7956" spans="1:6" x14ac:dyDescent="0.2">
      <c r="A7956" t="s">
        <v>7944</v>
      </c>
      <c r="B7956">
        <v>0.21498957643696101</v>
      </c>
      <c r="C7956">
        <v>-4.4580722645788402E-3</v>
      </c>
      <c r="D7956">
        <v>0.434</v>
      </c>
      <c r="E7956">
        <v>0.40699999999999997</v>
      </c>
      <c r="F7956">
        <v>1</v>
      </c>
    </row>
    <row r="7957" spans="1:6" x14ac:dyDescent="0.2">
      <c r="A7957" t="s">
        <v>7945</v>
      </c>
      <c r="B7957">
        <v>0.21502976761222101</v>
      </c>
      <c r="C7957">
        <v>-3.0883326129545901E-2</v>
      </c>
      <c r="D7957">
        <v>3.9E-2</v>
      </c>
      <c r="E7957">
        <v>4.3999999999999997E-2</v>
      </c>
      <c r="F7957">
        <v>1</v>
      </c>
    </row>
    <row r="7958" spans="1:6" x14ac:dyDescent="0.2">
      <c r="A7958" t="s">
        <v>7946</v>
      </c>
      <c r="B7958">
        <v>0.215036017175707</v>
      </c>
      <c r="C7958">
        <v>-1.8494020921279199E-2</v>
      </c>
      <c r="D7958">
        <v>1.6E-2</v>
      </c>
      <c r="E7958">
        <v>1.9E-2</v>
      </c>
      <c r="F7958">
        <v>1</v>
      </c>
    </row>
    <row r="7959" spans="1:6" x14ac:dyDescent="0.2">
      <c r="A7959" t="s">
        <v>7947</v>
      </c>
      <c r="B7959">
        <v>0.21504963012276901</v>
      </c>
      <c r="C7959">
        <v>8.4518845401182503E-3</v>
      </c>
      <c r="D7959">
        <v>5.8000000000000003E-2</v>
      </c>
      <c r="E7959">
        <v>5.0999999999999997E-2</v>
      </c>
      <c r="F7959">
        <v>1</v>
      </c>
    </row>
    <row r="7960" spans="1:6" x14ac:dyDescent="0.2">
      <c r="A7960" t="s">
        <v>7948</v>
      </c>
      <c r="B7960">
        <v>0.21512299841899599</v>
      </c>
      <c r="C7960">
        <v>-7.7036471544596502E-2</v>
      </c>
      <c r="D7960">
        <v>0.17399999999999999</v>
      </c>
      <c r="E7960">
        <v>0.17899999999999999</v>
      </c>
      <c r="F7960">
        <v>1</v>
      </c>
    </row>
    <row r="7961" spans="1:6" x14ac:dyDescent="0.2">
      <c r="A7961" t="s">
        <v>7949</v>
      </c>
      <c r="B7961">
        <v>0.21526802595468</v>
      </c>
      <c r="C7961">
        <v>-7.0928044542271102E-3</v>
      </c>
      <c r="D7961">
        <v>0.373</v>
      </c>
      <c r="E7961">
        <v>0.34300000000000003</v>
      </c>
      <c r="F7961">
        <v>1</v>
      </c>
    </row>
    <row r="7962" spans="1:6" x14ac:dyDescent="0.2">
      <c r="A7962" t="s">
        <v>7950</v>
      </c>
      <c r="B7962">
        <v>0.215316794155654</v>
      </c>
      <c r="C7962">
        <v>-5.6957773650121203E-2</v>
      </c>
      <c r="D7962">
        <v>0.105</v>
      </c>
      <c r="E7962">
        <v>0.111</v>
      </c>
      <c r="F7962">
        <v>1</v>
      </c>
    </row>
    <row r="7963" spans="1:6" x14ac:dyDescent="0.2">
      <c r="A7963" t="s">
        <v>7951</v>
      </c>
      <c r="B7963">
        <v>0.215357507189853</v>
      </c>
      <c r="C7963">
        <v>-8.4202196005136204E-2</v>
      </c>
      <c r="D7963">
        <v>0.247</v>
      </c>
      <c r="E7963">
        <v>0.248</v>
      </c>
      <c r="F7963">
        <v>1</v>
      </c>
    </row>
    <row r="7964" spans="1:6" x14ac:dyDescent="0.2">
      <c r="A7964" t="s">
        <v>7952</v>
      </c>
      <c r="B7964">
        <v>0.21567694766891199</v>
      </c>
      <c r="C7964">
        <v>-1.6072085280828301E-2</v>
      </c>
      <c r="D7964">
        <v>0.122</v>
      </c>
      <c r="E7964">
        <v>0.111</v>
      </c>
      <c r="F7964">
        <v>1</v>
      </c>
    </row>
    <row r="7965" spans="1:6" x14ac:dyDescent="0.2">
      <c r="A7965" t="s">
        <v>7953</v>
      </c>
      <c r="B7965">
        <v>0.21611508355842701</v>
      </c>
      <c r="C7965">
        <v>2.2961427144800001E-2</v>
      </c>
      <c r="D7965">
        <v>0.995</v>
      </c>
      <c r="E7965">
        <v>0.99199999999999999</v>
      </c>
      <c r="F7965">
        <v>1</v>
      </c>
    </row>
    <row r="7966" spans="1:6" x14ac:dyDescent="0.2">
      <c r="A7966" t="s">
        <v>7954</v>
      </c>
      <c r="B7966">
        <v>0.21614675285396701</v>
      </c>
      <c r="C7966">
        <v>4.4725732287457303E-3</v>
      </c>
      <c r="D7966">
        <v>5.0000000000000001E-3</v>
      </c>
      <c r="E7966">
        <v>3.0000000000000001E-3</v>
      </c>
      <c r="F7966">
        <v>1</v>
      </c>
    </row>
    <row r="7967" spans="1:6" x14ac:dyDescent="0.2">
      <c r="A7967" t="s">
        <v>7955</v>
      </c>
      <c r="B7967">
        <v>0.21616060117191399</v>
      </c>
      <c r="C7967">
        <v>-8.18480941015233E-2</v>
      </c>
      <c r="D7967">
        <v>0.19900000000000001</v>
      </c>
      <c r="E7967">
        <v>0.20399999999999999</v>
      </c>
      <c r="F7967">
        <v>1</v>
      </c>
    </row>
    <row r="7968" spans="1:6" x14ac:dyDescent="0.2">
      <c r="A7968" t="s">
        <v>7956</v>
      </c>
      <c r="B7968">
        <v>0.216162483253557</v>
      </c>
      <c r="C7968">
        <v>-8.6278873907113893E-3</v>
      </c>
      <c r="D7968">
        <v>3.0000000000000001E-3</v>
      </c>
      <c r="E7968">
        <v>4.0000000000000001E-3</v>
      </c>
      <c r="F7968">
        <v>1</v>
      </c>
    </row>
    <row r="7969" spans="1:6" x14ac:dyDescent="0.2">
      <c r="A7969" t="s">
        <v>7957</v>
      </c>
      <c r="B7969">
        <v>0.21626580945978699</v>
      </c>
      <c r="C7969">
        <v>-3.3788877455868102E-2</v>
      </c>
      <c r="D7969">
        <v>4.3999999999999997E-2</v>
      </c>
      <c r="E7969">
        <v>4.9000000000000002E-2</v>
      </c>
      <c r="F7969">
        <v>1</v>
      </c>
    </row>
    <row r="7970" spans="1:6" x14ac:dyDescent="0.2">
      <c r="A7970" t="s">
        <v>7958</v>
      </c>
      <c r="B7970">
        <v>0.21631951408742101</v>
      </c>
      <c r="C7970">
        <v>1.3482066976955399E-2</v>
      </c>
      <c r="D7970">
        <v>4.4999999999999998E-2</v>
      </c>
      <c r="E7970">
        <v>3.9E-2</v>
      </c>
      <c r="F7970">
        <v>1</v>
      </c>
    </row>
    <row r="7971" spans="1:6" x14ac:dyDescent="0.2">
      <c r="A7971" t="s">
        <v>7959</v>
      </c>
      <c r="B7971">
        <v>0.21638850305994001</v>
      </c>
      <c r="C7971">
        <v>5.7147086649876897E-3</v>
      </c>
      <c r="D7971">
        <v>8.9999999999999993E-3</v>
      </c>
      <c r="E7971">
        <v>7.0000000000000001E-3</v>
      </c>
      <c r="F7971">
        <v>1</v>
      </c>
    </row>
    <row r="7972" spans="1:6" x14ac:dyDescent="0.2">
      <c r="A7972" t="s">
        <v>7960</v>
      </c>
      <c r="B7972">
        <v>0.21654878745714101</v>
      </c>
      <c r="C7972">
        <v>-8.6336285346363603E-3</v>
      </c>
      <c r="D7972">
        <v>3.0000000000000001E-3</v>
      </c>
      <c r="E7972">
        <v>4.0000000000000001E-3</v>
      </c>
      <c r="F7972">
        <v>1</v>
      </c>
    </row>
    <row r="7973" spans="1:6" x14ac:dyDescent="0.2">
      <c r="A7973" t="s">
        <v>7961</v>
      </c>
      <c r="B7973">
        <v>0.21663117042625801</v>
      </c>
      <c r="C7973">
        <v>-3.5065872995852503E-2</v>
      </c>
      <c r="D7973">
        <v>3.6999999999999998E-2</v>
      </c>
      <c r="E7973">
        <v>4.2000000000000003E-2</v>
      </c>
      <c r="F7973">
        <v>1</v>
      </c>
    </row>
    <row r="7974" spans="1:6" x14ac:dyDescent="0.2">
      <c r="A7974" t="s">
        <v>7962</v>
      </c>
      <c r="B7974">
        <v>0.21666142591589399</v>
      </c>
      <c r="C7974">
        <v>2.1216441142544701E-2</v>
      </c>
      <c r="D7974">
        <v>5.8000000000000003E-2</v>
      </c>
      <c r="E7974">
        <v>5.0999999999999997E-2</v>
      </c>
      <c r="F7974">
        <v>1</v>
      </c>
    </row>
    <row r="7975" spans="1:6" x14ac:dyDescent="0.2">
      <c r="A7975" t="s">
        <v>7963</v>
      </c>
      <c r="B7975">
        <v>0.21670989409799801</v>
      </c>
      <c r="C7975">
        <v>-7.3151452134993904E-3</v>
      </c>
      <c r="D7975">
        <v>3.0000000000000001E-3</v>
      </c>
      <c r="E7975">
        <v>4.0000000000000001E-3</v>
      </c>
      <c r="F7975">
        <v>1</v>
      </c>
    </row>
    <row r="7976" spans="1:6" x14ac:dyDescent="0.2">
      <c r="A7976" t="s">
        <v>7964</v>
      </c>
      <c r="B7976">
        <v>0.21681668269523</v>
      </c>
      <c r="C7976">
        <v>-1.5490348654975099E-2</v>
      </c>
      <c r="D7976">
        <v>0.17699999999999999</v>
      </c>
      <c r="E7976">
        <v>0.161</v>
      </c>
      <c r="F7976">
        <v>1</v>
      </c>
    </row>
    <row r="7977" spans="1:6" x14ac:dyDescent="0.2">
      <c r="A7977" t="s">
        <v>7965</v>
      </c>
      <c r="B7977">
        <v>0.21697158367584399</v>
      </c>
      <c r="C7977">
        <v>-7.9019760090647304E-2</v>
      </c>
      <c r="D7977">
        <v>0.251</v>
      </c>
      <c r="E7977">
        <v>0.251</v>
      </c>
      <c r="F7977">
        <v>1</v>
      </c>
    </row>
    <row r="7978" spans="1:6" x14ac:dyDescent="0.2">
      <c r="A7978" t="s">
        <v>7966</v>
      </c>
      <c r="B7978">
        <v>0.21710078668860899</v>
      </c>
      <c r="C7978">
        <v>-7.3276473030953596E-2</v>
      </c>
      <c r="D7978">
        <v>0.38500000000000001</v>
      </c>
      <c r="E7978">
        <v>0.378</v>
      </c>
      <c r="F7978">
        <v>1</v>
      </c>
    </row>
    <row r="7979" spans="1:6" x14ac:dyDescent="0.2">
      <c r="A7979" t="s">
        <v>7967</v>
      </c>
      <c r="B7979">
        <v>0.217161451501549</v>
      </c>
      <c r="C7979">
        <v>-4.9246003814613698E-3</v>
      </c>
      <c r="D7979">
        <v>3.0000000000000001E-3</v>
      </c>
      <c r="E7979">
        <v>4.0000000000000001E-3</v>
      </c>
      <c r="F7979">
        <v>1</v>
      </c>
    </row>
    <row r="7980" spans="1:6" x14ac:dyDescent="0.2">
      <c r="A7980" t="s">
        <v>7968</v>
      </c>
      <c r="B7980">
        <v>0.217282416846278</v>
      </c>
      <c r="C7980" s="2">
        <v>-5.0171275422117301E-5</v>
      </c>
      <c r="D7980">
        <v>8.3000000000000004E-2</v>
      </c>
      <c r="E7980">
        <v>7.4999999999999997E-2</v>
      </c>
      <c r="F7980">
        <v>1</v>
      </c>
    </row>
    <row r="7981" spans="1:6" x14ac:dyDescent="0.2">
      <c r="A7981" t="s">
        <v>7969</v>
      </c>
      <c r="B7981">
        <v>0.21735781619851599</v>
      </c>
      <c r="C7981">
        <v>2.3664470860396102E-3</v>
      </c>
      <c r="D7981">
        <v>9.0999999999999998E-2</v>
      </c>
      <c r="E7981">
        <v>8.2000000000000003E-2</v>
      </c>
      <c r="F7981">
        <v>1</v>
      </c>
    </row>
    <row r="7982" spans="1:6" x14ac:dyDescent="0.2">
      <c r="A7982" t="s">
        <v>7970</v>
      </c>
      <c r="B7982">
        <v>0.21737289344697699</v>
      </c>
      <c r="C7982">
        <v>1.94082358553467E-3</v>
      </c>
      <c r="D7982">
        <v>0.02</v>
      </c>
      <c r="E7982">
        <v>1.7000000000000001E-2</v>
      </c>
      <c r="F7982">
        <v>1</v>
      </c>
    </row>
    <row r="7983" spans="1:6" x14ac:dyDescent="0.2">
      <c r="A7983" t="s">
        <v>7971</v>
      </c>
      <c r="B7983">
        <v>0.21744748897994701</v>
      </c>
      <c r="C7983">
        <v>-3.4673225787888499E-3</v>
      </c>
      <c r="D7983">
        <v>0.14000000000000001</v>
      </c>
      <c r="E7983">
        <v>0.127</v>
      </c>
      <c r="F7983">
        <v>1</v>
      </c>
    </row>
    <row r="7984" spans="1:6" x14ac:dyDescent="0.2">
      <c r="A7984" t="s">
        <v>7972</v>
      </c>
      <c r="B7984">
        <v>0.217567787638836</v>
      </c>
      <c r="C7984">
        <v>-1.3287040770878901E-2</v>
      </c>
      <c r="D7984">
        <v>1.2999999999999999E-2</v>
      </c>
      <c r="E7984">
        <v>1.6E-2</v>
      </c>
      <c r="F7984">
        <v>1</v>
      </c>
    </row>
    <row r="7985" spans="1:6" x14ac:dyDescent="0.2">
      <c r="A7985" t="s">
        <v>7973</v>
      </c>
      <c r="B7985">
        <v>0.217663206353856</v>
      </c>
      <c r="C7985">
        <v>-3.8474682922944301E-3</v>
      </c>
      <c r="D7985">
        <v>0.623</v>
      </c>
      <c r="E7985">
        <v>0.57899999999999996</v>
      </c>
      <c r="F7985">
        <v>1</v>
      </c>
    </row>
    <row r="7986" spans="1:6" x14ac:dyDescent="0.2">
      <c r="A7986" t="s">
        <v>7974</v>
      </c>
      <c r="B7986">
        <v>0.21766776085047199</v>
      </c>
      <c r="C7986">
        <v>-4.9048610199815802E-2</v>
      </c>
      <c r="D7986">
        <v>0.104</v>
      </c>
      <c r="E7986">
        <v>0.11</v>
      </c>
      <c r="F7986">
        <v>1</v>
      </c>
    </row>
    <row r="7987" spans="1:6" x14ac:dyDescent="0.2">
      <c r="A7987" t="s">
        <v>7975</v>
      </c>
      <c r="B7987">
        <v>0.21768780437827501</v>
      </c>
      <c r="C7987">
        <v>7.8288733071468306E-3</v>
      </c>
      <c r="D7987">
        <v>8.0000000000000002E-3</v>
      </c>
      <c r="E7987">
        <v>6.0000000000000001E-3</v>
      </c>
      <c r="F7987">
        <v>1</v>
      </c>
    </row>
    <row r="7988" spans="1:6" x14ac:dyDescent="0.2">
      <c r="A7988" t="s">
        <v>7976</v>
      </c>
      <c r="B7988">
        <v>0.21784714352097101</v>
      </c>
      <c r="C7988">
        <v>5.2561066860893797E-3</v>
      </c>
      <c r="D7988">
        <v>0.01</v>
      </c>
      <c r="E7988">
        <v>8.0000000000000002E-3</v>
      </c>
      <c r="F7988">
        <v>1</v>
      </c>
    </row>
    <row r="7989" spans="1:6" x14ac:dyDescent="0.2">
      <c r="A7989" t="s">
        <v>7977</v>
      </c>
      <c r="B7989">
        <v>0.21797974579410101</v>
      </c>
      <c r="C7989">
        <v>-2.96709309266069E-2</v>
      </c>
      <c r="D7989">
        <v>5.3999999999999999E-2</v>
      </c>
      <c r="E7989">
        <v>0.06</v>
      </c>
      <c r="F7989">
        <v>1</v>
      </c>
    </row>
    <row r="7990" spans="1:6" x14ac:dyDescent="0.2">
      <c r="A7990" t="s">
        <v>7978</v>
      </c>
      <c r="B7990">
        <v>0.218105861784606</v>
      </c>
      <c r="C7990">
        <v>-7.6822785869716803E-3</v>
      </c>
      <c r="D7990">
        <v>0.38800000000000001</v>
      </c>
      <c r="E7990">
        <v>0.35699999999999998</v>
      </c>
      <c r="F7990">
        <v>1</v>
      </c>
    </row>
    <row r="7991" spans="1:6" x14ac:dyDescent="0.2">
      <c r="A7991" t="s">
        <v>7979</v>
      </c>
      <c r="B7991">
        <v>0.21812676645817</v>
      </c>
      <c r="C7991">
        <v>-2.6232815378407302E-2</v>
      </c>
      <c r="D7991">
        <v>0.32</v>
      </c>
      <c r="E7991">
        <v>0.29599999999999999</v>
      </c>
      <c r="F7991">
        <v>1</v>
      </c>
    </row>
    <row r="7992" spans="1:6" x14ac:dyDescent="0.2">
      <c r="A7992" t="s">
        <v>7980</v>
      </c>
      <c r="B7992">
        <v>0.21813245638805201</v>
      </c>
      <c r="C7992">
        <v>9.2153145468828294E-3</v>
      </c>
      <c r="D7992">
        <v>1.4999999999999999E-2</v>
      </c>
      <c r="E7992">
        <v>1.2E-2</v>
      </c>
      <c r="F7992">
        <v>1</v>
      </c>
    </row>
    <row r="7993" spans="1:6" x14ac:dyDescent="0.2">
      <c r="A7993" t="s">
        <v>7981</v>
      </c>
      <c r="B7993">
        <v>0.21819659076683401</v>
      </c>
      <c r="C7993">
        <v>4.9160167701635697E-3</v>
      </c>
      <c r="D7993">
        <v>4.4999999999999998E-2</v>
      </c>
      <c r="E7993">
        <v>3.9E-2</v>
      </c>
      <c r="F7993">
        <v>1</v>
      </c>
    </row>
    <row r="7994" spans="1:6" x14ac:dyDescent="0.2">
      <c r="A7994" t="s">
        <v>7982</v>
      </c>
      <c r="B7994">
        <v>0.21827346958969199</v>
      </c>
      <c r="C7994">
        <v>8.6525243569115003E-3</v>
      </c>
      <c r="D7994">
        <v>2.5999999999999999E-2</v>
      </c>
      <c r="E7994">
        <v>2.1999999999999999E-2</v>
      </c>
      <c r="F7994">
        <v>1</v>
      </c>
    </row>
    <row r="7995" spans="1:6" x14ac:dyDescent="0.2">
      <c r="A7995" t="s">
        <v>7983</v>
      </c>
      <c r="B7995">
        <v>0.21834829686092599</v>
      </c>
      <c r="C7995">
        <v>7.2385919597917599E-3</v>
      </c>
      <c r="D7995">
        <v>7.0000000000000001E-3</v>
      </c>
      <c r="E7995">
        <v>5.0000000000000001E-3</v>
      </c>
      <c r="F7995">
        <v>1</v>
      </c>
    </row>
    <row r="7996" spans="1:6" x14ac:dyDescent="0.2">
      <c r="A7996" t="s">
        <v>7984</v>
      </c>
      <c r="B7996">
        <v>0.21859267738688701</v>
      </c>
      <c r="C7996">
        <v>-2.9110966609484099E-3</v>
      </c>
      <c r="D7996">
        <v>0.158</v>
      </c>
      <c r="E7996">
        <v>0.14499999999999999</v>
      </c>
      <c r="F7996">
        <v>1</v>
      </c>
    </row>
    <row r="7997" spans="1:6" x14ac:dyDescent="0.2">
      <c r="A7997" t="s">
        <v>7985</v>
      </c>
      <c r="B7997">
        <v>0.21863860876828101</v>
      </c>
      <c r="C7997">
        <v>-1.7708141390932599E-2</v>
      </c>
      <c r="D7997">
        <v>1.0999999999999999E-2</v>
      </c>
      <c r="E7997">
        <v>1.4E-2</v>
      </c>
      <c r="F7997">
        <v>1</v>
      </c>
    </row>
    <row r="7998" spans="1:6" x14ac:dyDescent="0.2">
      <c r="A7998" t="s">
        <v>7986</v>
      </c>
      <c r="B7998">
        <v>0.21866072206096601</v>
      </c>
      <c r="C7998">
        <v>-1.6238276839975901E-2</v>
      </c>
      <c r="D7998">
        <v>1.4999999999999999E-2</v>
      </c>
      <c r="E7998">
        <v>1.7999999999999999E-2</v>
      </c>
      <c r="F7998">
        <v>1</v>
      </c>
    </row>
    <row r="7999" spans="1:6" x14ac:dyDescent="0.2">
      <c r="A7999" t="s">
        <v>7987</v>
      </c>
      <c r="B7999">
        <v>0.21876171874807601</v>
      </c>
      <c r="C7999">
        <v>8.3739697158331794E-3</v>
      </c>
      <c r="D7999">
        <v>3.3000000000000002E-2</v>
      </c>
      <c r="E7999">
        <v>2.8000000000000001E-2</v>
      </c>
      <c r="F7999">
        <v>1</v>
      </c>
    </row>
    <row r="8000" spans="1:6" x14ac:dyDescent="0.2">
      <c r="A8000" t="s">
        <v>7988</v>
      </c>
      <c r="B8000">
        <v>0.219033320650695</v>
      </c>
      <c r="C8000">
        <v>-1.9170056090068499E-2</v>
      </c>
      <c r="D8000">
        <v>2.7E-2</v>
      </c>
      <c r="E8000">
        <v>3.2000000000000001E-2</v>
      </c>
      <c r="F8000">
        <v>1</v>
      </c>
    </row>
    <row r="8001" spans="1:6" x14ac:dyDescent="0.2">
      <c r="A8001" t="s">
        <v>7989</v>
      </c>
      <c r="B8001">
        <v>0.21906151865071599</v>
      </c>
      <c r="C8001">
        <v>-5.8929655217191497E-3</v>
      </c>
      <c r="D8001">
        <v>4.0000000000000001E-3</v>
      </c>
      <c r="E8001">
        <v>6.0000000000000001E-3</v>
      </c>
      <c r="F8001">
        <v>1</v>
      </c>
    </row>
    <row r="8002" spans="1:6" x14ac:dyDescent="0.2">
      <c r="A8002" t="s">
        <v>7990</v>
      </c>
      <c r="B8002">
        <v>0.21906536360162099</v>
      </c>
      <c r="C8002">
        <v>-1.2549944825818999E-3</v>
      </c>
      <c r="D8002">
        <v>7.8E-2</v>
      </c>
      <c r="E8002">
        <v>6.9000000000000006E-2</v>
      </c>
      <c r="F8002">
        <v>1</v>
      </c>
    </row>
    <row r="8003" spans="1:6" x14ac:dyDescent="0.2">
      <c r="A8003" t="s">
        <v>7991</v>
      </c>
      <c r="B8003">
        <v>0.21924620872448</v>
      </c>
      <c r="C8003">
        <v>-1.8881239536293701E-2</v>
      </c>
      <c r="D8003">
        <v>6.3E-2</v>
      </c>
      <c r="E8003">
        <v>5.6000000000000001E-2</v>
      </c>
      <c r="F8003">
        <v>1</v>
      </c>
    </row>
    <row r="8004" spans="1:6" x14ac:dyDescent="0.2">
      <c r="A8004" t="s">
        <v>7992</v>
      </c>
      <c r="B8004">
        <v>0.21936724931273399</v>
      </c>
      <c r="C8004">
        <v>-3.4866032292977002E-2</v>
      </c>
      <c r="D8004">
        <v>2.9000000000000001E-2</v>
      </c>
      <c r="E8004">
        <v>3.3000000000000002E-2</v>
      </c>
      <c r="F8004">
        <v>1</v>
      </c>
    </row>
    <row r="8005" spans="1:6" x14ac:dyDescent="0.2">
      <c r="A8005" t="s">
        <v>7993</v>
      </c>
      <c r="B8005">
        <v>0.21944644448766701</v>
      </c>
      <c r="C8005">
        <v>-7.0986741928928997E-3</v>
      </c>
      <c r="D8005">
        <v>0.27700000000000002</v>
      </c>
      <c r="E8005">
        <v>0.254</v>
      </c>
      <c r="F8005">
        <v>1</v>
      </c>
    </row>
    <row r="8006" spans="1:6" x14ac:dyDescent="0.2">
      <c r="A8006" t="s">
        <v>7994</v>
      </c>
      <c r="B8006">
        <v>0.21958850349393899</v>
      </c>
      <c r="C8006">
        <v>-1.8784138456192902E-2</v>
      </c>
      <c r="D8006">
        <v>1.2E-2</v>
      </c>
      <c r="E8006">
        <v>1.4999999999999999E-2</v>
      </c>
      <c r="F8006">
        <v>1</v>
      </c>
    </row>
    <row r="8007" spans="1:6" x14ac:dyDescent="0.2">
      <c r="A8007" t="s">
        <v>7995</v>
      </c>
      <c r="B8007">
        <v>0.21960954825123999</v>
      </c>
      <c r="C8007">
        <v>-1.8716218395001601E-2</v>
      </c>
      <c r="D8007">
        <v>0.12</v>
      </c>
      <c r="E8007">
        <v>0.108</v>
      </c>
      <c r="F8007">
        <v>1</v>
      </c>
    </row>
    <row r="8008" spans="1:6" x14ac:dyDescent="0.2">
      <c r="A8008" t="s">
        <v>7996</v>
      </c>
      <c r="B8008">
        <v>0.21981824308724399</v>
      </c>
      <c r="C8008">
        <v>1.31151380409023E-3</v>
      </c>
      <c r="D8008">
        <v>2.4E-2</v>
      </c>
      <c r="E8008">
        <v>0.02</v>
      </c>
      <c r="F8008">
        <v>1</v>
      </c>
    </row>
    <row r="8009" spans="1:6" x14ac:dyDescent="0.2">
      <c r="A8009" t="s">
        <v>7997</v>
      </c>
      <c r="B8009">
        <v>0.219865428255753</v>
      </c>
      <c r="C8009">
        <v>1.4184121852942001E-3</v>
      </c>
      <c r="D8009">
        <v>0.108</v>
      </c>
      <c r="E8009">
        <v>9.8000000000000004E-2</v>
      </c>
      <c r="F8009">
        <v>1</v>
      </c>
    </row>
    <row r="8010" spans="1:6" x14ac:dyDescent="0.2">
      <c r="A8010" t="s">
        <v>7998</v>
      </c>
      <c r="B8010">
        <v>0.21997978451636099</v>
      </c>
      <c r="C8010">
        <v>-9.3226645908504897E-3</v>
      </c>
      <c r="D8010">
        <v>8.9999999999999993E-3</v>
      </c>
      <c r="E8010">
        <v>1.2E-2</v>
      </c>
      <c r="F8010">
        <v>1</v>
      </c>
    </row>
    <row r="8011" spans="1:6" x14ac:dyDescent="0.2">
      <c r="A8011" t="s">
        <v>7999</v>
      </c>
      <c r="B8011">
        <v>0.22001401575624999</v>
      </c>
      <c r="C8011">
        <v>-7.62210024935501E-2</v>
      </c>
      <c r="D8011">
        <v>0.47599999999999998</v>
      </c>
      <c r="E8011">
        <v>0.46700000000000003</v>
      </c>
      <c r="F8011">
        <v>1</v>
      </c>
    </row>
    <row r="8012" spans="1:6" x14ac:dyDescent="0.2">
      <c r="A8012" t="s">
        <v>8000</v>
      </c>
      <c r="B8012">
        <v>0.22030516355059701</v>
      </c>
      <c r="C8012">
        <v>-5.6585849550808601E-2</v>
      </c>
      <c r="D8012">
        <v>0.14799999999999999</v>
      </c>
      <c r="E8012">
        <v>0.154</v>
      </c>
      <c r="F8012">
        <v>1</v>
      </c>
    </row>
    <row r="8013" spans="1:6" x14ac:dyDescent="0.2">
      <c r="A8013" t="s">
        <v>8001</v>
      </c>
      <c r="B8013">
        <v>0.22031605560557899</v>
      </c>
      <c r="C8013">
        <v>-1.9381899070140599E-2</v>
      </c>
      <c r="D8013">
        <v>2.3E-2</v>
      </c>
      <c r="E8013">
        <v>2.7E-2</v>
      </c>
      <c r="F8013">
        <v>1</v>
      </c>
    </row>
    <row r="8014" spans="1:6" x14ac:dyDescent="0.2">
      <c r="A8014" t="s">
        <v>8002</v>
      </c>
      <c r="B8014">
        <v>0.22047480905986</v>
      </c>
      <c r="C8014">
        <v>1.43064980358498E-3</v>
      </c>
      <c r="D8014">
        <v>0.08</v>
      </c>
      <c r="E8014">
        <v>7.1999999999999995E-2</v>
      </c>
      <c r="F8014">
        <v>1</v>
      </c>
    </row>
    <row r="8015" spans="1:6" x14ac:dyDescent="0.2">
      <c r="A8015" t="s">
        <v>8003</v>
      </c>
      <c r="B8015">
        <v>0.22053628558569599</v>
      </c>
      <c r="C8015">
        <v>-4.2519689838292303E-2</v>
      </c>
      <c r="D8015">
        <v>0.05</v>
      </c>
      <c r="E8015">
        <v>5.6000000000000001E-2</v>
      </c>
      <c r="F8015">
        <v>1</v>
      </c>
    </row>
    <row r="8016" spans="1:6" x14ac:dyDescent="0.2">
      <c r="A8016" t="s">
        <v>8004</v>
      </c>
      <c r="B8016">
        <v>0.22059925115977</v>
      </c>
      <c r="C8016">
        <v>-5.7129633736918602E-2</v>
      </c>
      <c r="D8016">
        <v>0.19700000000000001</v>
      </c>
      <c r="E8016">
        <v>0.20200000000000001</v>
      </c>
      <c r="F8016">
        <v>1</v>
      </c>
    </row>
    <row r="8017" spans="1:6" x14ac:dyDescent="0.2">
      <c r="A8017" t="s">
        <v>8005</v>
      </c>
      <c r="B8017">
        <v>0.22070624992643401</v>
      </c>
      <c r="C8017" s="2">
        <v>-1.08781259967744E-5</v>
      </c>
      <c r="D8017">
        <v>2.5000000000000001E-2</v>
      </c>
      <c r="E8017">
        <v>2.1000000000000001E-2</v>
      </c>
      <c r="F8017">
        <v>1</v>
      </c>
    </row>
    <row r="8018" spans="1:6" x14ac:dyDescent="0.2">
      <c r="A8018" t="s">
        <v>8006</v>
      </c>
      <c r="B8018">
        <v>0.22081505681185201</v>
      </c>
      <c r="C8018">
        <v>-5.20173318493381E-2</v>
      </c>
      <c r="D8018">
        <v>9.7000000000000003E-2</v>
      </c>
      <c r="E8018">
        <v>0.10299999999999999</v>
      </c>
      <c r="F8018">
        <v>1</v>
      </c>
    </row>
    <row r="8019" spans="1:6" x14ac:dyDescent="0.2">
      <c r="A8019" t="s">
        <v>8007</v>
      </c>
      <c r="B8019">
        <v>0.220856875566145</v>
      </c>
      <c r="C8019">
        <v>-3.4358470220363299E-2</v>
      </c>
      <c r="D8019">
        <v>4.2999999999999997E-2</v>
      </c>
      <c r="E8019">
        <v>4.8000000000000001E-2</v>
      </c>
      <c r="F8019">
        <v>1</v>
      </c>
    </row>
    <row r="8020" spans="1:6" x14ac:dyDescent="0.2">
      <c r="A8020" t="s">
        <v>8008</v>
      </c>
      <c r="B8020">
        <v>0.22096285315108799</v>
      </c>
      <c r="C8020">
        <v>-2.30428870366765E-2</v>
      </c>
      <c r="D8020">
        <v>3.4000000000000002E-2</v>
      </c>
      <c r="E8020">
        <v>3.9E-2</v>
      </c>
      <c r="F8020">
        <v>1</v>
      </c>
    </row>
    <row r="8021" spans="1:6" x14ac:dyDescent="0.2">
      <c r="A8021" t="s">
        <v>8009</v>
      </c>
      <c r="B8021">
        <v>0.22096629137236501</v>
      </c>
      <c r="C8021">
        <v>-1.76468420464212E-2</v>
      </c>
      <c r="D8021">
        <v>1.2E-2</v>
      </c>
      <c r="E8021">
        <v>1.4999999999999999E-2</v>
      </c>
      <c r="F8021">
        <v>1</v>
      </c>
    </row>
    <row r="8022" spans="1:6" x14ac:dyDescent="0.2">
      <c r="A8022" t="s">
        <v>8010</v>
      </c>
      <c r="B8022">
        <v>0.221122600852173</v>
      </c>
      <c r="C8022">
        <v>-9.3409272932844494E-3</v>
      </c>
      <c r="D8022">
        <v>0.13300000000000001</v>
      </c>
      <c r="E8022">
        <v>0.121</v>
      </c>
      <c r="F8022">
        <v>1</v>
      </c>
    </row>
    <row r="8023" spans="1:6" x14ac:dyDescent="0.2">
      <c r="A8023" t="s">
        <v>8011</v>
      </c>
      <c r="B8023">
        <v>0.221397861327539</v>
      </c>
      <c r="C8023">
        <v>-4.5926831886418801E-2</v>
      </c>
      <c r="D8023">
        <v>0.08</v>
      </c>
      <c r="E8023">
        <v>8.5999999999999993E-2</v>
      </c>
      <c r="F8023">
        <v>1</v>
      </c>
    </row>
    <row r="8024" spans="1:6" x14ac:dyDescent="0.2">
      <c r="A8024" t="s">
        <v>8012</v>
      </c>
      <c r="B8024">
        <v>0.22170620606507299</v>
      </c>
      <c r="C8024">
        <v>1.65244466728121E-3</v>
      </c>
      <c r="D8024">
        <v>0.124</v>
      </c>
      <c r="E8024">
        <v>0.113</v>
      </c>
      <c r="F8024">
        <v>1</v>
      </c>
    </row>
    <row r="8025" spans="1:6" x14ac:dyDescent="0.2">
      <c r="A8025" t="s">
        <v>8013</v>
      </c>
      <c r="B8025">
        <v>0.22221070931074399</v>
      </c>
      <c r="C8025">
        <v>-4.43317004732003E-2</v>
      </c>
      <c r="D8025">
        <v>9.1999999999999998E-2</v>
      </c>
      <c r="E8025">
        <v>9.8000000000000004E-2</v>
      </c>
      <c r="F8025">
        <v>1</v>
      </c>
    </row>
    <row r="8026" spans="1:6" x14ac:dyDescent="0.2">
      <c r="A8026" t="s">
        <v>8014</v>
      </c>
      <c r="B8026">
        <v>0.222283172855679</v>
      </c>
      <c r="C8026">
        <v>7.77499846116338E-3</v>
      </c>
      <c r="D8026">
        <v>8.9999999999999993E-3</v>
      </c>
      <c r="E8026">
        <v>6.0000000000000001E-3</v>
      </c>
      <c r="F8026">
        <v>1</v>
      </c>
    </row>
    <row r="8027" spans="1:6" x14ac:dyDescent="0.2">
      <c r="A8027" t="s">
        <v>8015</v>
      </c>
      <c r="B8027">
        <v>0.22230793317682601</v>
      </c>
      <c r="C8027">
        <v>-8.4467045495171499E-3</v>
      </c>
      <c r="D8027">
        <v>6.0999999999999999E-2</v>
      </c>
      <c r="E8027">
        <v>5.3999999999999999E-2</v>
      </c>
      <c r="F8027">
        <v>1</v>
      </c>
    </row>
    <row r="8028" spans="1:6" x14ac:dyDescent="0.2">
      <c r="A8028" t="s">
        <v>8016</v>
      </c>
      <c r="B8028">
        <v>0.22232394853427001</v>
      </c>
      <c r="C8028">
        <v>-3.5539922054234601E-3</v>
      </c>
      <c r="D8028">
        <v>8.7999999999999995E-2</v>
      </c>
      <c r="E8028">
        <v>7.9000000000000001E-2</v>
      </c>
      <c r="F8028">
        <v>1</v>
      </c>
    </row>
    <row r="8029" spans="1:6" x14ac:dyDescent="0.2">
      <c r="A8029" t="s">
        <v>8017</v>
      </c>
      <c r="B8029">
        <v>0.22249745612296501</v>
      </c>
      <c r="C8029">
        <v>-1.1758588539001399E-2</v>
      </c>
      <c r="D8029">
        <v>0.214</v>
      </c>
      <c r="E8029">
        <v>0.19700000000000001</v>
      </c>
      <c r="F8029">
        <v>1</v>
      </c>
    </row>
    <row r="8030" spans="1:6" x14ac:dyDescent="0.2">
      <c r="A8030" t="s">
        <v>8018</v>
      </c>
      <c r="B8030">
        <v>0.22267031435378501</v>
      </c>
      <c r="C8030">
        <v>-9.7880640262542808E-3</v>
      </c>
      <c r="D8030">
        <v>1.7000000000000001E-2</v>
      </c>
      <c r="E8030">
        <v>2.1000000000000001E-2</v>
      </c>
      <c r="F8030">
        <v>1</v>
      </c>
    </row>
    <row r="8031" spans="1:6" x14ac:dyDescent="0.2">
      <c r="A8031" t="s">
        <v>8019</v>
      </c>
      <c r="B8031">
        <v>0.22270372803114399</v>
      </c>
      <c r="C8031">
        <v>-8.5821597834052094E-3</v>
      </c>
      <c r="D8031">
        <v>5.0000000000000001E-3</v>
      </c>
      <c r="E8031">
        <v>7.0000000000000001E-3</v>
      </c>
      <c r="F8031">
        <v>1</v>
      </c>
    </row>
    <row r="8032" spans="1:6" x14ac:dyDescent="0.2">
      <c r="A8032" t="s">
        <v>8020</v>
      </c>
      <c r="B8032">
        <v>0.22271434218209499</v>
      </c>
      <c r="C8032">
        <v>1.1041938193766501E-2</v>
      </c>
      <c r="D8032">
        <v>0.378</v>
      </c>
      <c r="E8032">
        <v>0.35099999999999998</v>
      </c>
      <c r="F8032">
        <v>1</v>
      </c>
    </row>
    <row r="8033" spans="1:6" x14ac:dyDescent="0.2">
      <c r="A8033" t="s">
        <v>8021</v>
      </c>
      <c r="B8033">
        <v>0.22277788205526899</v>
      </c>
      <c r="C8033">
        <v>-6.3860439310542405E-4</v>
      </c>
      <c r="D8033">
        <v>0.114</v>
      </c>
      <c r="E8033">
        <v>0.104</v>
      </c>
      <c r="F8033">
        <v>1</v>
      </c>
    </row>
    <row r="8034" spans="1:6" x14ac:dyDescent="0.2">
      <c r="A8034" t="s">
        <v>8022</v>
      </c>
      <c r="B8034">
        <v>0.222836153875556</v>
      </c>
      <c r="C8034">
        <v>-3.30872036785351E-3</v>
      </c>
      <c r="D8034">
        <v>0.13500000000000001</v>
      </c>
      <c r="E8034">
        <v>0.123</v>
      </c>
      <c r="F8034">
        <v>1</v>
      </c>
    </row>
    <row r="8035" spans="1:6" x14ac:dyDescent="0.2">
      <c r="A8035" t="s">
        <v>8023</v>
      </c>
      <c r="B8035">
        <v>0.22290630641872999</v>
      </c>
      <c r="C8035">
        <v>-1.0467408621508301E-2</v>
      </c>
      <c r="D8035">
        <v>5.0000000000000001E-3</v>
      </c>
      <c r="E8035">
        <v>7.0000000000000001E-3</v>
      </c>
      <c r="F8035">
        <v>1</v>
      </c>
    </row>
    <row r="8036" spans="1:6" x14ac:dyDescent="0.2">
      <c r="A8036" t="s">
        <v>8024</v>
      </c>
      <c r="B8036">
        <v>0.223007101666472</v>
      </c>
      <c r="C8036">
        <v>4.0709803235814803E-3</v>
      </c>
      <c r="D8036">
        <v>2.9000000000000001E-2</v>
      </c>
      <c r="E8036">
        <v>2.5000000000000001E-2</v>
      </c>
      <c r="F8036">
        <v>1</v>
      </c>
    </row>
    <row r="8037" spans="1:6" x14ac:dyDescent="0.2">
      <c r="A8037" t="s">
        <v>8025</v>
      </c>
      <c r="B8037">
        <v>0.22333203426409401</v>
      </c>
      <c r="C8037">
        <v>-9.0082348107056193E-3</v>
      </c>
      <c r="D8037">
        <v>0.158</v>
      </c>
      <c r="E8037">
        <v>0.14499999999999999</v>
      </c>
      <c r="F8037">
        <v>1</v>
      </c>
    </row>
    <row r="8038" spans="1:6" x14ac:dyDescent="0.2">
      <c r="A8038" t="s">
        <v>8026</v>
      </c>
      <c r="B8038">
        <v>0.223338719148023</v>
      </c>
      <c r="C8038">
        <v>-5.0959484781174701E-2</v>
      </c>
      <c r="D8038">
        <v>0.105</v>
      </c>
      <c r="E8038">
        <v>0.112</v>
      </c>
      <c r="F8038">
        <v>1</v>
      </c>
    </row>
    <row r="8039" spans="1:6" x14ac:dyDescent="0.2">
      <c r="A8039" t="s">
        <v>8027</v>
      </c>
      <c r="B8039">
        <v>0.22340323316713301</v>
      </c>
      <c r="C8039">
        <v>-3.9598484839639202E-2</v>
      </c>
      <c r="D8039">
        <v>6.9000000000000006E-2</v>
      </c>
      <c r="E8039">
        <v>7.4999999999999997E-2</v>
      </c>
      <c r="F8039">
        <v>1</v>
      </c>
    </row>
    <row r="8040" spans="1:6" x14ac:dyDescent="0.2">
      <c r="A8040" t="s">
        <v>8028</v>
      </c>
      <c r="B8040">
        <v>0.223498781002753</v>
      </c>
      <c r="C8040">
        <v>2.8911157100620401E-3</v>
      </c>
      <c r="D8040">
        <v>2.1000000000000001E-2</v>
      </c>
      <c r="E8040">
        <v>1.7000000000000001E-2</v>
      </c>
      <c r="F8040">
        <v>1</v>
      </c>
    </row>
    <row r="8041" spans="1:6" x14ac:dyDescent="0.2">
      <c r="A8041" t="s">
        <v>8029</v>
      </c>
      <c r="B8041">
        <v>0.22353502799071601</v>
      </c>
      <c r="C8041">
        <v>-3.7889035958686999E-2</v>
      </c>
      <c r="D8041">
        <v>0.72699999999999998</v>
      </c>
      <c r="E8041">
        <v>0.70399999999999996</v>
      </c>
      <c r="F8041">
        <v>1</v>
      </c>
    </row>
    <row r="8042" spans="1:6" x14ac:dyDescent="0.2">
      <c r="A8042" t="s">
        <v>8030</v>
      </c>
      <c r="B8042">
        <v>0.22354010142821401</v>
      </c>
      <c r="C8042">
        <v>-4.0747323838109202E-2</v>
      </c>
      <c r="D8042">
        <v>6.3E-2</v>
      </c>
      <c r="E8042">
        <v>6.9000000000000006E-2</v>
      </c>
      <c r="F8042">
        <v>1</v>
      </c>
    </row>
    <row r="8043" spans="1:6" x14ac:dyDescent="0.2">
      <c r="A8043" t="s">
        <v>8031</v>
      </c>
      <c r="B8043">
        <v>0.22360172160833799</v>
      </c>
      <c r="C8043">
        <v>-4.36107772897526E-2</v>
      </c>
      <c r="D8043">
        <v>0.11899999999999999</v>
      </c>
      <c r="E8043">
        <v>0.125</v>
      </c>
      <c r="F8043">
        <v>1</v>
      </c>
    </row>
    <row r="8044" spans="1:6" x14ac:dyDescent="0.2">
      <c r="A8044" t="s">
        <v>8032</v>
      </c>
      <c r="B8044">
        <v>0.22370476600332501</v>
      </c>
      <c r="C8044">
        <v>-6.7376284332698905E-2</v>
      </c>
      <c r="D8044">
        <v>0.19600000000000001</v>
      </c>
      <c r="E8044">
        <v>0.2</v>
      </c>
      <c r="F8044">
        <v>1</v>
      </c>
    </row>
    <row r="8045" spans="1:6" x14ac:dyDescent="0.2">
      <c r="A8045" t="s">
        <v>8033</v>
      </c>
      <c r="B8045">
        <v>0.224070844389123</v>
      </c>
      <c r="C8045">
        <v>-4.8910145377458997E-2</v>
      </c>
      <c r="D8045">
        <v>9.6000000000000002E-2</v>
      </c>
      <c r="E8045">
        <v>0.10199999999999999</v>
      </c>
      <c r="F8045">
        <v>1</v>
      </c>
    </row>
    <row r="8046" spans="1:6" x14ac:dyDescent="0.2">
      <c r="A8046" t="s">
        <v>8034</v>
      </c>
      <c r="B8046">
        <v>0.22423656219432</v>
      </c>
      <c r="C8046">
        <v>9.6165561568953405E-3</v>
      </c>
      <c r="D8046">
        <v>3.4000000000000002E-2</v>
      </c>
      <c r="E8046">
        <v>2.9000000000000001E-2</v>
      </c>
      <c r="F8046">
        <v>1</v>
      </c>
    </row>
    <row r="8047" spans="1:6" x14ac:dyDescent="0.2">
      <c r="A8047" t="s">
        <v>8035</v>
      </c>
      <c r="B8047">
        <v>0.224244843940995</v>
      </c>
      <c r="C8047">
        <v>-1.5817780005747101E-2</v>
      </c>
      <c r="D8047">
        <v>1.6E-2</v>
      </c>
      <c r="E8047">
        <v>1.9E-2</v>
      </c>
      <c r="F8047">
        <v>1</v>
      </c>
    </row>
    <row r="8048" spans="1:6" x14ac:dyDescent="0.2">
      <c r="A8048" t="s">
        <v>8036</v>
      </c>
      <c r="B8048">
        <v>0.224354677464743</v>
      </c>
      <c r="C8048">
        <v>-4.1420803482770101E-2</v>
      </c>
      <c r="D8048">
        <v>0.04</v>
      </c>
      <c r="E8048">
        <v>4.4999999999999998E-2</v>
      </c>
      <c r="F8048">
        <v>1</v>
      </c>
    </row>
    <row r="8049" spans="1:6" x14ac:dyDescent="0.2">
      <c r="A8049" t="s">
        <v>8037</v>
      </c>
      <c r="B8049">
        <v>0.22450292192645299</v>
      </c>
      <c r="C8049">
        <v>1.9054954763365001E-3</v>
      </c>
      <c r="D8049">
        <v>1.4999999999999999E-2</v>
      </c>
      <c r="E8049">
        <v>1.2E-2</v>
      </c>
      <c r="F8049">
        <v>1</v>
      </c>
    </row>
    <row r="8050" spans="1:6" x14ac:dyDescent="0.2">
      <c r="A8050" t="s">
        <v>8038</v>
      </c>
      <c r="B8050">
        <v>0.22486605643663099</v>
      </c>
      <c r="C8050">
        <v>9.7940507496335804E-4</v>
      </c>
      <c r="D8050">
        <v>1.0999999999999999E-2</v>
      </c>
      <c r="E8050">
        <v>8.0000000000000002E-3</v>
      </c>
      <c r="F8050">
        <v>1</v>
      </c>
    </row>
    <row r="8051" spans="1:6" x14ac:dyDescent="0.2">
      <c r="A8051" t="s">
        <v>8039</v>
      </c>
      <c r="B8051">
        <v>0.22499948308600901</v>
      </c>
      <c r="C8051">
        <v>-5.2946890090099799E-2</v>
      </c>
      <c r="D8051">
        <v>0.115</v>
      </c>
      <c r="E8051">
        <v>0.121</v>
      </c>
      <c r="F8051">
        <v>1</v>
      </c>
    </row>
    <row r="8052" spans="1:6" x14ac:dyDescent="0.2">
      <c r="A8052" t="s">
        <v>8040</v>
      </c>
      <c r="B8052">
        <v>0.225258833857058</v>
      </c>
      <c r="C8052">
        <v>-3.5072046442005698E-2</v>
      </c>
      <c r="D8052">
        <v>3.5999999999999997E-2</v>
      </c>
      <c r="E8052">
        <v>4.1000000000000002E-2</v>
      </c>
      <c r="F8052">
        <v>1</v>
      </c>
    </row>
    <row r="8053" spans="1:6" x14ac:dyDescent="0.2">
      <c r="A8053" t="s">
        <v>8041</v>
      </c>
      <c r="B8053">
        <v>0.22531573585016601</v>
      </c>
      <c r="C8053">
        <v>4.27881290181268E-3</v>
      </c>
      <c r="D8053">
        <v>8.9999999999999993E-3</v>
      </c>
      <c r="E8053">
        <v>6.0000000000000001E-3</v>
      </c>
      <c r="F8053">
        <v>1</v>
      </c>
    </row>
    <row r="8054" spans="1:6" x14ac:dyDescent="0.2">
      <c r="A8054" t="s">
        <v>8042</v>
      </c>
      <c r="B8054">
        <v>0.22532494920266299</v>
      </c>
      <c r="C8054">
        <v>-2.3025964587370701E-3</v>
      </c>
      <c r="D8054">
        <v>5.1999999999999998E-2</v>
      </c>
      <c r="E8054">
        <v>4.5999999999999999E-2</v>
      </c>
      <c r="F8054">
        <v>1</v>
      </c>
    </row>
    <row r="8055" spans="1:6" x14ac:dyDescent="0.2">
      <c r="A8055" t="s">
        <v>8043</v>
      </c>
      <c r="B8055">
        <v>0.22545216621279601</v>
      </c>
      <c r="C8055">
        <v>7.46790999758717E-4</v>
      </c>
      <c r="D8055">
        <v>0.60699999999999998</v>
      </c>
      <c r="E8055">
        <v>0.56999999999999995</v>
      </c>
      <c r="F8055">
        <v>1</v>
      </c>
    </row>
    <row r="8056" spans="1:6" x14ac:dyDescent="0.2">
      <c r="A8056" t="s">
        <v>8044</v>
      </c>
      <c r="B8056">
        <v>0.22551235637499201</v>
      </c>
      <c r="C8056">
        <v>-5.4942431100102503E-4</v>
      </c>
      <c r="D8056">
        <v>0</v>
      </c>
      <c r="E8056">
        <v>0</v>
      </c>
      <c r="F8056">
        <v>1</v>
      </c>
    </row>
    <row r="8057" spans="1:6" x14ac:dyDescent="0.2">
      <c r="A8057" t="s">
        <v>8045</v>
      </c>
      <c r="B8057">
        <v>0.22551235637499201</v>
      </c>
      <c r="C8057">
        <v>-7.11906234598371E-4</v>
      </c>
      <c r="D8057">
        <v>0</v>
      </c>
      <c r="E8057">
        <v>0</v>
      </c>
      <c r="F8057">
        <v>1</v>
      </c>
    </row>
    <row r="8058" spans="1:6" x14ac:dyDescent="0.2">
      <c r="A8058" t="s">
        <v>8046</v>
      </c>
      <c r="B8058">
        <v>0.22551235637499201</v>
      </c>
      <c r="C8058">
        <v>-9.3240038114729396E-4</v>
      </c>
      <c r="D8058">
        <v>0</v>
      </c>
      <c r="E8058">
        <v>0</v>
      </c>
      <c r="F8058">
        <v>1</v>
      </c>
    </row>
    <row r="8059" spans="1:6" x14ac:dyDescent="0.2">
      <c r="A8059" t="s">
        <v>8047</v>
      </c>
      <c r="B8059">
        <v>0.22551235637499201</v>
      </c>
      <c r="C8059">
        <v>-1.32484172672595E-3</v>
      </c>
      <c r="D8059">
        <v>0</v>
      </c>
      <c r="E8059">
        <v>0</v>
      </c>
      <c r="F8059">
        <v>1</v>
      </c>
    </row>
    <row r="8060" spans="1:6" x14ac:dyDescent="0.2">
      <c r="A8060" t="s">
        <v>8048</v>
      </c>
      <c r="B8060">
        <v>0.22551235637499201</v>
      </c>
      <c r="C8060">
        <v>-1.00984205601777E-3</v>
      </c>
      <c r="D8060">
        <v>0</v>
      </c>
      <c r="E8060">
        <v>0</v>
      </c>
      <c r="F8060">
        <v>1</v>
      </c>
    </row>
    <row r="8061" spans="1:6" x14ac:dyDescent="0.2">
      <c r="A8061" t="s">
        <v>8049</v>
      </c>
      <c r="B8061">
        <v>0.22551235637499201</v>
      </c>
      <c r="C8061">
        <v>-8.7285669897063005E-4</v>
      </c>
      <c r="D8061">
        <v>0</v>
      </c>
      <c r="E8061">
        <v>0</v>
      </c>
      <c r="F8061">
        <v>1</v>
      </c>
    </row>
    <row r="8062" spans="1:6" x14ac:dyDescent="0.2">
      <c r="A8062" t="s">
        <v>8050</v>
      </c>
      <c r="B8062">
        <v>0.22551235637499201</v>
      </c>
      <c r="C8062">
        <v>-1.0250910495870299E-3</v>
      </c>
      <c r="D8062">
        <v>0</v>
      </c>
      <c r="E8062">
        <v>0</v>
      </c>
      <c r="F8062">
        <v>1</v>
      </c>
    </row>
    <row r="8063" spans="1:6" x14ac:dyDescent="0.2">
      <c r="A8063" t="s">
        <v>8051</v>
      </c>
      <c r="B8063">
        <v>0.22551235637499201</v>
      </c>
      <c r="C8063">
        <v>-6.9112915592929895E-4</v>
      </c>
      <c r="D8063">
        <v>0</v>
      </c>
      <c r="E8063">
        <v>0</v>
      </c>
      <c r="F8063">
        <v>1</v>
      </c>
    </row>
    <row r="8064" spans="1:6" x14ac:dyDescent="0.2">
      <c r="A8064" t="s">
        <v>8052</v>
      </c>
      <c r="B8064">
        <v>0.22551235637499201</v>
      </c>
      <c r="C8064">
        <v>-1.1804703874818E-3</v>
      </c>
      <c r="D8064">
        <v>0</v>
      </c>
      <c r="E8064">
        <v>0</v>
      </c>
      <c r="F8064">
        <v>1</v>
      </c>
    </row>
    <row r="8065" spans="1:6" x14ac:dyDescent="0.2">
      <c r="A8065" t="s">
        <v>8053</v>
      </c>
      <c r="B8065">
        <v>0.22551235637499201</v>
      </c>
      <c r="C8065">
        <v>-1.01893652022955E-3</v>
      </c>
      <c r="D8065">
        <v>0</v>
      </c>
      <c r="E8065">
        <v>0</v>
      </c>
      <c r="F8065">
        <v>1</v>
      </c>
    </row>
    <row r="8066" spans="1:6" x14ac:dyDescent="0.2">
      <c r="A8066" t="s">
        <v>8054</v>
      </c>
      <c r="B8066">
        <v>0.22551235637499201</v>
      </c>
      <c r="C8066">
        <v>-6.1144826574958001E-4</v>
      </c>
      <c r="D8066">
        <v>0</v>
      </c>
      <c r="E8066">
        <v>0</v>
      </c>
      <c r="F8066">
        <v>1</v>
      </c>
    </row>
    <row r="8067" spans="1:6" x14ac:dyDescent="0.2">
      <c r="A8067" t="s">
        <v>8055</v>
      </c>
      <c r="B8067">
        <v>0.22551235637499201</v>
      </c>
      <c r="C8067">
        <v>-9.7386604714325598E-4</v>
      </c>
      <c r="D8067">
        <v>0</v>
      </c>
      <c r="E8067">
        <v>0</v>
      </c>
      <c r="F8067">
        <v>1</v>
      </c>
    </row>
    <row r="8068" spans="1:6" x14ac:dyDescent="0.2">
      <c r="A8068" t="s">
        <v>8056</v>
      </c>
      <c r="B8068">
        <v>0.22551235637499201</v>
      </c>
      <c r="C8068">
        <v>-4.4131833349736601E-4</v>
      </c>
      <c r="D8068">
        <v>0</v>
      </c>
      <c r="E8068">
        <v>0</v>
      </c>
      <c r="F8068">
        <v>1</v>
      </c>
    </row>
    <row r="8069" spans="1:6" x14ac:dyDescent="0.2">
      <c r="A8069" t="s">
        <v>8057</v>
      </c>
      <c r="B8069">
        <v>0.22551235637499201</v>
      </c>
      <c r="C8069">
        <v>-1.0768549577154999E-3</v>
      </c>
      <c r="D8069">
        <v>0</v>
      </c>
      <c r="E8069">
        <v>0</v>
      </c>
      <c r="F8069">
        <v>1</v>
      </c>
    </row>
    <row r="8070" spans="1:6" x14ac:dyDescent="0.2">
      <c r="A8070" t="s">
        <v>8058</v>
      </c>
      <c r="B8070">
        <v>0.22551235637499201</v>
      </c>
      <c r="C8070">
        <v>-7.49503147039215E-4</v>
      </c>
      <c r="D8070">
        <v>0</v>
      </c>
      <c r="E8070">
        <v>0</v>
      </c>
      <c r="F8070">
        <v>1</v>
      </c>
    </row>
    <row r="8071" spans="1:6" x14ac:dyDescent="0.2">
      <c r="A8071" t="s">
        <v>8059</v>
      </c>
      <c r="B8071">
        <v>0.22551235637499201</v>
      </c>
      <c r="C8071">
        <v>-4.6809744634908801E-4</v>
      </c>
      <c r="D8071">
        <v>0</v>
      </c>
      <c r="E8071">
        <v>0</v>
      </c>
      <c r="F8071">
        <v>1</v>
      </c>
    </row>
    <row r="8072" spans="1:6" x14ac:dyDescent="0.2">
      <c r="A8072" t="s">
        <v>8060</v>
      </c>
      <c r="B8072">
        <v>0.22551235637499201</v>
      </c>
      <c r="C8072">
        <v>-1.2843204448324699E-3</v>
      </c>
      <c r="D8072">
        <v>0</v>
      </c>
      <c r="E8072">
        <v>0</v>
      </c>
      <c r="F8072">
        <v>1</v>
      </c>
    </row>
    <row r="8073" spans="1:6" x14ac:dyDescent="0.2">
      <c r="A8073" t="s">
        <v>8061</v>
      </c>
      <c r="B8073">
        <v>0.22551235637499201</v>
      </c>
      <c r="C8073">
        <v>-5.97895254600198E-4</v>
      </c>
      <c r="D8073">
        <v>0</v>
      </c>
      <c r="E8073">
        <v>0</v>
      </c>
      <c r="F8073">
        <v>1</v>
      </c>
    </row>
    <row r="8074" spans="1:6" x14ac:dyDescent="0.2">
      <c r="A8074" t="s">
        <v>8062</v>
      </c>
      <c r="B8074">
        <v>0.22551235637499201</v>
      </c>
      <c r="C8074">
        <v>-5.6693697269889602E-4</v>
      </c>
      <c r="D8074">
        <v>0</v>
      </c>
      <c r="E8074">
        <v>0</v>
      </c>
      <c r="F8074">
        <v>1</v>
      </c>
    </row>
    <row r="8075" spans="1:6" x14ac:dyDescent="0.2">
      <c r="A8075" t="s">
        <v>8063</v>
      </c>
      <c r="B8075">
        <v>0.22551235637499201</v>
      </c>
      <c r="C8075">
        <v>-1.86890307404415E-3</v>
      </c>
      <c r="D8075">
        <v>0</v>
      </c>
      <c r="E8075">
        <v>0</v>
      </c>
      <c r="F8075">
        <v>1</v>
      </c>
    </row>
    <row r="8076" spans="1:6" x14ac:dyDescent="0.2">
      <c r="A8076" t="s">
        <v>8064</v>
      </c>
      <c r="B8076">
        <v>0.22551235637499201</v>
      </c>
      <c r="C8076">
        <v>-1.2722852482399401E-3</v>
      </c>
      <c r="D8076">
        <v>0</v>
      </c>
      <c r="E8076">
        <v>0</v>
      </c>
      <c r="F8076">
        <v>1</v>
      </c>
    </row>
    <row r="8077" spans="1:6" x14ac:dyDescent="0.2">
      <c r="A8077" t="s">
        <v>8065</v>
      </c>
      <c r="B8077">
        <v>0.22551235637499201</v>
      </c>
      <c r="C8077">
        <v>-7.5380313382469096E-4</v>
      </c>
      <c r="D8077">
        <v>0</v>
      </c>
      <c r="E8077">
        <v>0</v>
      </c>
      <c r="F8077">
        <v>1</v>
      </c>
    </row>
    <row r="8078" spans="1:6" x14ac:dyDescent="0.2">
      <c r="A8078" t="s">
        <v>8066</v>
      </c>
      <c r="B8078">
        <v>0.22551235637499201</v>
      </c>
      <c r="C8078">
        <v>-9.1935219683032701E-4</v>
      </c>
      <c r="D8078">
        <v>0</v>
      </c>
      <c r="E8078">
        <v>0</v>
      </c>
      <c r="F8078">
        <v>1</v>
      </c>
    </row>
    <row r="8079" spans="1:6" x14ac:dyDescent="0.2">
      <c r="A8079" t="s">
        <v>8067</v>
      </c>
      <c r="B8079">
        <v>0.22551235637499201</v>
      </c>
      <c r="C8079">
        <v>-8.9294915424008401E-4</v>
      </c>
      <c r="D8079">
        <v>0</v>
      </c>
      <c r="E8079">
        <v>0</v>
      </c>
      <c r="F8079">
        <v>1</v>
      </c>
    </row>
    <row r="8080" spans="1:6" x14ac:dyDescent="0.2">
      <c r="A8080" t="s">
        <v>8068</v>
      </c>
      <c r="B8080">
        <v>0.22551235637499201</v>
      </c>
      <c r="C8080">
        <v>-1.2843204448324699E-3</v>
      </c>
      <c r="D8080">
        <v>0</v>
      </c>
      <c r="E8080">
        <v>0</v>
      </c>
      <c r="F8080">
        <v>1</v>
      </c>
    </row>
    <row r="8081" spans="1:6" x14ac:dyDescent="0.2">
      <c r="A8081" t="s">
        <v>8069</v>
      </c>
      <c r="B8081">
        <v>0.22551235637499201</v>
      </c>
      <c r="C8081">
        <v>-1.0103430428834901E-3</v>
      </c>
      <c r="D8081">
        <v>0</v>
      </c>
      <c r="E8081">
        <v>0</v>
      </c>
      <c r="F8081">
        <v>1</v>
      </c>
    </row>
    <row r="8082" spans="1:6" x14ac:dyDescent="0.2">
      <c r="A8082" t="s">
        <v>8070</v>
      </c>
      <c r="B8082">
        <v>0.22551235637499201</v>
      </c>
      <c r="C8082">
        <v>-1.03210437289794E-3</v>
      </c>
      <c r="D8082">
        <v>0</v>
      </c>
      <c r="E8082">
        <v>0</v>
      </c>
      <c r="F8082">
        <v>1</v>
      </c>
    </row>
    <row r="8083" spans="1:6" x14ac:dyDescent="0.2">
      <c r="A8083" t="s">
        <v>8071</v>
      </c>
      <c r="B8083">
        <v>0.22551235637499201</v>
      </c>
      <c r="C8083">
        <v>-1.0048593785619E-3</v>
      </c>
      <c r="D8083">
        <v>0</v>
      </c>
      <c r="E8083">
        <v>0</v>
      </c>
      <c r="F8083">
        <v>1</v>
      </c>
    </row>
    <row r="8084" spans="1:6" x14ac:dyDescent="0.2">
      <c r="A8084" t="s">
        <v>8072</v>
      </c>
      <c r="B8084">
        <v>0.22551235637499201</v>
      </c>
      <c r="C8084">
        <v>-5.3647098882448198E-4</v>
      </c>
      <c r="D8084">
        <v>0</v>
      </c>
      <c r="E8084">
        <v>0</v>
      </c>
      <c r="F8084">
        <v>1</v>
      </c>
    </row>
    <row r="8085" spans="1:6" x14ac:dyDescent="0.2">
      <c r="A8085" t="s">
        <v>8073</v>
      </c>
      <c r="B8085">
        <v>0.22551235637499201</v>
      </c>
      <c r="C8085">
        <v>-9.3993117176024901E-4</v>
      </c>
      <c r="D8085">
        <v>0</v>
      </c>
      <c r="E8085">
        <v>0</v>
      </c>
      <c r="F8085">
        <v>1</v>
      </c>
    </row>
    <row r="8086" spans="1:6" x14ac:dyDescent="0.2">
      <c r="A8086" t="s">
        <v>8074</v>
      </c>
      <c r="B8086">
        <v>0.22551235637499201</v>
      </c>
      <c r="C8086">
        <v>-8.3117683725982201E-4</v>
      </c>
      <c r="D8086">
        <v>0</v>
      </c>
      <c r="E8086">
        <v>0</v>
      </c>
      <c r="F8086">
        <v>1</v>
      </c>
    </row>
    <row r="8087" spans="1:6" x14ac:dyDescent="0.2">
      <c r="A8087" t="s">
        <v>8075</v>
      </c>
      <c r="B8087">
        <v>0.22551235637499201</v>
      </c>
      <c r="C8087">
        <v>-2.2768644921701202E-3</v>
      </c>
      <c r="D8087">
        <v>0</v>
      </c>
      <c r="E8087">
        <v>0</v>
      </c>
      <c r="F8087">
        <v>1</v>
      </c>
    </row>
    <row r="8088" spans="1:6" x14ac:dyDescent="0.2">
      <c r="A8088" t="s">
        <v>8076</v>
      </c>
      <c r="B8088">
        <v>0.22551235637499201</v>
      </c>
      <c r="C8088">
        <v>-6.1850478282240095E-4</v>
      </c>
      <c r="D8088">
        <v>0</v>
      </c>
      <c r="E8088">
        <v>0</v>
      </c>
      <c r="F8088">
        <v>1</v>
      </c>
    </row>
    <row r="8089" spans="1:6" x14ac:dyDescent="0.2">
      <c r="A8089" t="s">
        <v>8077</v>
      </c>
      <c r="B8089">
        <v>0.22551235637499201</v>
      </c>
      <c r="C8089">
        <v>-8.57783394649313E-4</v>
      </c>
      <c r="D8089">
        <v>0</v>
      </c>
      <c r="E8089">
        <v>0</v>
      </c>
      <c r="F8089">
        <v>1</v>
      </c>
    </row>
    <row r="8090" spans="1:6" x14ac:dyDescent="0.2">
      <c r="A8090" t="s">
        <v>8078</v>
      </c>
      <c r="B8090">
        <v>0.22551235637499201</v>
      </c>
      <c r="C8090">
        <v>-7.9052469439795799E-4</v>
      </c>
      <c r="D8090">
        <v>0</v>
      </c>
      <c r="E8090">
        <v>0</v>
      </c>
      <c r="F8090">
        <v>1</v>
      </c>
    </row>
    <row r="8091" spans="1:6" x14ac:dyDescent="0.2">
      <c r="A8091" t="s">
        <v>8079</v>
      </c>
      <c r="B8091">
        <v>0.22551235637499201</v>
      </c>
      <c r="C8091">
        <v>-6.8016510130150401E-4</v>
      </c>
      <c r="D8091">
        <v>0</v>
      </c>
      <c r="E8091">
        <v>0</v>
      </c>
      <c r="F8091">
        <v>1</v>
      </c>
    </row>
    <row r="8092" spans="1:6" x14ac:dyDescent="0.2">
      <c r="A8092" t="s">
        <v>8080</v>
      </c>
      <c r="B8092">
        <v>0.22551235637499201</v>
      </c>
      <c r="C8092">
        <v>-9.5964035353800897E-4</v>
      </c>
      <c r="D8092">
        <v>0</v>
      </c>
      <c r="E8092">
        <v>0</v>
      </c>
      <c r="F8092">
        <v>1</v>
      </c>
    </row>
    <row r="8093" spans="1:6" x14ac:dyDescent="0.2">
      <c r="A8093" t="s">
        <v>8081</v>
      </c>
      <c r="B8093">
        <v>0.22551235637499201</v>
      </c>
      <c r="C8093">
        <v>-8.4182763978292105E-4</v>
      </c>
      <c r="D8093">
        <v>0</v>
      </c>
      <c r="E8093">
        <v>0</v>
      </c>
      <c r="F8093">
        <v>1</v>
      </c>
    </row>
    <row r="8094" spans="1:6" x14ac:dyDescent="0.2">
      <c r="A8094" t="s">
        <v>8082</v>
      </c>
      <c r="B8094">
        <v>0.22551235637499201</v>
      </c>
      <c r="C8094">
        <v>-9.72470960594917E-4</v>
      </c>
      <c r="D8094">
        <v>0</v>
      </c>
      <c r="E8094">
        <v>0</v>
      </c>
      <c r="F8094">
        <v>1</v>
      </c>
    </row>
    <row r="8095" spans="1:6" x14ac:dyDescent="0.2">
      <c r="A8095" t="s">
        <v>8083</v>
      </c>
      <c r="B8095">
        <v>0.22551235637499201</v>
      </c>
      <c r="C8095">
        <v>-9.7573240093325197E-4</v>
      </c>
      <c r="D8095">
        <v>0</v>
      </c>
      <c r="E8095">
        <v>0</v>
      </c>
      <c r="F8095">
        <v>1</v>
      </c>
    </row>
    <row r="8096" spans="1:6" x14ac:dyDescent="0.2">
      <c r="A8096" t="s">
        <v>8084</v>
      </c>
      <c r="B8096">
        <v>0.22551235637499201</v>
      </c>
      <c r="C8096">
        <v>-1.47340896553708E-3</v>
      </c>
      <c r="D8096">
        <v>0</v>
      </c>
      <c r="E8096">
        <v>0</v>
      </c>
      <c r="F8096">
        <v>1</v>
      </c>
    </row>
    <row r="8097" spans="1:6" x14ac:dyDescent="0.2">
      <c r="A8097" t="s">
        <v>8085</v>
      </c>
      <c r="B8097">
        <v>0.22551235637499201</v>
      </c>
      <c r="C8097">
        <v>-1.02457533386702E-3</v>
      </c>
      <c r="D8097">
        <v>0</v>
      </c>
      <c r="E8097">
        <v>0</v>
      </c>
      <c r="F8097">
        <v>1</v>
      </c>
    </row>
    <row r="8098" spans="1:6" x14ac:dyDescent="0.2">
      <c r="A8098" t="s">
        <v>8086</v>
      </c>
      <c r="B8098">
        <v>0.22551235637499201</v>
      </c>
      <c r="C8098">
        <v>-2.4010148200042198E-3</v>
      </c>
      <c r="D8098">
        <v>0</v>
      </c>
      <c r="E8098">
        <v>0</v>
      </c>
      <c r="F8098">
        <v>1</v>
      </c>
    </row>
    <row r="8099" spans="1:6" x14ac:dyDescent="0.2">
      <c r="A8099" t="s">
        <v>8087</v>
      </c>
      <c r="B8099">
        <v>0.22551235637499201</v>
      </c>
      <c r="C8099">
        <v>-1.01614032470872E-3</v>
      </c>
      <c r="D8099">
        <v>0</v>
      </c>
      <c r="E8099">
        <v>0</v>
      </c>
      <c r="F8099">
        <v>1</v>
      </c>
    </row>
    <row r="8100" spans="1:6" x14ac:dyDescent="0.2">
      <c r="A8100" t="s">
        <v>8088</v>
      </c>
      <c r="B8100">
        <v>0.22551235637499201</v>
      </c>
      <c r="C8100">
        <v>-6.5123769231786399E-4</v>
      </c>
      <c r="D8100">
        <v>0</v>
      </c>
      <c r="E8100">
        <v>0</v>
      </c>
      <c r="F8100">
        <v>1</v>
      </c>
    </row>
    <row r="8101" spans="1:6" x14ac:dyDescent="0.2">
      <c r="A8101" t="s">
        <v>8089</v>
      </c>
      <c r="B8101">
        <v>0.22551235637499201</v>
      </c>
      <c r="C8101">
        <v>-1.37493007159013E-3</v>
      </c>
      <c r="D8101">
        <v>0</v>
      </c>
      <c r="E8101">
        <v>0</v>
      </c>
      <c r="F8101">
        <v>1</v>
      </c>
    </row>
    <row r="8102" spans="1:6" x14ac:dyDescent="0.2">
      <c r="A8102" t="s">
        <v>8090</v>
      </c>
      <c r="B8102">
        <v>0.22551235637499201</v>
      </c>
      <c r="C8102">
        <v>-1.39279600749859E-3</v>
      </c>
      <c r="D8102">
        <v>0</v>
      </c>
      <c r="E8102">
        <v>0</v>
      </c>
      <c r="F8102">
        <v>1</v>
      </c>
    </row>
    <row r="8103" spans="1:6" x14ac:dyDescent="0.2">
      <c r="A8103" t="s">
        <v>8091</v>
      </c>
      <c r="B8103">
        <v>0.22551235637499201</v>
      </c>
      <c r="C8103">
        <v>-6.2775126242597501E-4</v>
      </c>
      <c r="D8103">
        <v>0</v>
      </c>
      <c r="E8103">
        <v>0</v>
      </c>
      <c r="F8103">
        <v>1</v>
      </c>
    </row>
    <row r="8104" spans="1:6" x14ac:dyDescent="0.2">
      <c r="A8104" t="s">
        <v>8092</v>
      </c>
      <c r="B8104">
        <v>0.22551235637499201</v>
      </c>
      <c r="C8104">
        <v>-1.0191914831059099E-3</v>
      </c>
      <c r="D8104">
        <v>0</v>
      </c>
      <c r="E8104">
        <v>0</v>
      </c>
      <c r="F8104">
        <v>1</v>
      </c>
    </row>
    <row r="8105" spans="1:6" x14ac:dyDescent="0.2">
      <c r="A8105" t="s">
        <v>8093</v>
      </c>
      <c r="B8105">
        <v>0.22551235637499201</v>
      </c>
      <c r="C8105">
        <v>-1.0250910495870299E-3</v>
      </c>
      <c r="D8105">
        <v>0</v>
      </c>
      <c r="E8105">
        <v>0</v>
      </c>
      <c r="F8105">
        <v>1</v>
      </c>
    </row>
    <row r="8106" spans="1:6" x14ac:dyDescent="0.2">
      <c r="A8106" t="s">
        <v>8094</v>
      </c>
      <c r="B8106">
        <v>0.22551235637499201</v>
      </c>
      <c r="C8106">
        <v>-1.2371201519743901E-3</v>
      </c>
      <c r="D8106">
        <v>0</v>
      </c>
      <c r="E8106">
        <v>0</v>
      </c>
      <c r="F8106">
        <v>1</v>
      </c>
    </row>
    <row r="8107" spans="1:6" x14ac:dyDescent="0.2">
      <c r="A8107" t="s">
        <v>8095</v>
      </c>
      <c r="B8107">
        <v>0.22551235637499201</v>
      </c>
      <c r="C8107">
        <v>-7.7355939309980395E-4</v>
      </c>
      <c r="D8107">
        <v>0</v>
      </c>
      <c r="E8107">
        <v>0</v>
      </c>
      <c r="F8107">
        <v>1</v>
      </c>
    </row>
    <row r="8108" spans="1:6" x14ac:dyDescent="0.2">
      <c r="A8108" t="s">
        <v>8096</v>
      </c>
      <c r="B8108">
        <v>0.22551235637499201</v>
      </c>
      <c r="C8108">
        <v>-5.7763023857279605E-4</v>
      </c>
      <c r="D8108">
        <v>0</v>
      </c>
      <c r="E8108">
        <v>0</v>
      </c>
      <c r="F8108">
        <v>1</v>
      </c>
    </row>
    <row r="8109" spans="1:6" x14ac:dyDescent="0.2">
      <c r="A8109" t="s">
        <v>8097</v>
      </c>
      <c r="B8109">
        <v>0.22551235637499201</v>
      </c>
      <c r="C8109">
        <v>-1.3405388457356101E-3</v>
      </c>
      <c r="D8109">
        <v>0</v>
      </c>
      <c r="E8109">
        <v>0</v>
      </c>
      <c r="F8109">
        <v>1</v>
      </c>
    </row>
    <row r="8110" spans="1:6" x14ac:dyDescent="0.2">
      <c r="A8110" t="s">
        <v>8098</v>
      </c>
      <c r="B8110">
        <v>0.22551235637499201</v>
      </c>
      <c r="C8110">
        <v>-8.1471759818018395E-4</v>
      </c>
      <c r="D8110">
        <v>0</v>
      </c>
      <c r="E8110">
        <v>0</v>
      </c>
      <c r="F8110">
        <v>1</v>
      </c>
    </row>
    <row r="8111" spans="1:6" x14ac:dyDescent="0.2">
      <c r="A8111" t="s">
        <v>8099</v>
      </c>
      <c r="B8111">
        <v>0.22551235637499201</v>
      </c>
      <c r="C8111">
        <v>-4.8325933102991901E-4</v>
      </c>
      <c r="D8111">
        <v>0</v>
      </c>
      <c r="E8111">
        <v>0</v>
      </c>
      <c r="F8111">
        <v>1</v>
      </c>
    </row>
    <row r="8112" spans="1:6" x14ac:dyDescent="0.2">
      <c r="A8112" t="s">
        <v>8100</v>
      </c>
      <c r="B8112">
        <v>0.22551235637499201</v>
      </c>
      <c r="C8112">
        <v>-1.0709092546511501E-3</v>
      </c>
      <c r="D8112">
        <v>0</v>
      </c>
      <c r="E8112">
        <v>0</v>
      </c>
      <c r="F8112">
        <v>1</v>
      </c>
    </row>
    <row r="8113" spans="1:6" x14ac:dyDescent="0.2">
      <c r="A8113" t="s">
        <v>8101</v>
      </c>
      <c r="B8113">
        <v>0.22551235637499201</v>
      </c>
      <c r="C8113">
        <v>-8.7926310927152296E-4</v>
      </c>
      <c r="D8113">
        <v>0</v>
      </c>
      <c r="E8113">
        <v>0</v>
      </c>
      <c r="F8113">
        <v>1</v>
      </c>
    </row>
    <row r="8114" spans="1:6" x14ac:dyDescent="0.2">
      <c r="A8114" t="s">
        <v>8102</v>
      </c>
      <c r="B8114">
        <v>0.22551235637499201</v>
      </c>
      <c r="C8114">
        <v>-1.06670236397645E-3</v>
      </c>
      <c r="D8114">
        <v>0</v>
      </c>
      <c r="E8114">
        <v>0</v>
      </c>
      <c r="F8114">
        <v>1</v>
      </c>
    </row>
    <row r="8115" spans="1:6" x14ac:dyDescent="0.2">
      <c r="A8115" t="s">
        <v>8103</v>
      </c>
      <c r="B8115">
        <v>0.22551235637499201</v>
      </c>
      <c r="C8115">
        <v>-8.1390359875185901E-4</v>
      </c>
      <c r="D8115">
        <v>0</v>
      </c>
      <c r="E8115">
        <v>0</v>
      </c>
      <c r="F8115">
        <v>1</v>
      </c>
    </row>
    <row r="8116" spans="1:6" x14ac:dyDescent="0.2">
      <c r="A8116" t="s">
        <v>8104</v>
      </c>
      <c r="B8116">
        <v>0.22551235637499201</v>
      </c>
      <c r="C8116">
        <v>-4.4880703232474598E-4</v>
      </c>
      <c r="D8116">
        <v>0</v>
      </c>
      <c r="E8116">
        <v>0</v>
      </c>
      <c r="F8116">
        <v>1</v>
      </c>
    </row>
    <row r="8117" spans="1:6" x14ac:dyDescent="0.2">
      <c r="A8117" t="s">
        <v>8105</v>
      </c>
      <c r="B8117">
        <v>0.22551235637499201</v>
      </c>
      <c r="C8117">
        <v>-9.0364692524506397E-4</v>
      </c>
      <c r="D8117">
        <v>0</v>
      </c>
      <c r="E8117">
        <v>0</v>
      </c>
      <c r="F8117">
        <v>1</v>
      </c>
    </row>
    <row r="8118" spans="1:6" x14ac:dyDescent="0.2">
      <c r="A8118" t="s">
        <v>8106</v>
      </c>
      <c r="B8118">
        <v>0.22551235637499201</v>
      </c>
      <c r="C8118">
        <v>-9.5335118147864002E-4</v>
      </c>
      <c r="D8118">
        <v>0</v>
      </c>
      <c r="E8118">
        <v>0</v>
      </c>
      <c r="F8118">
        <v>1</v>
      </c>
    </row>
    <row r="8119" spans="1:6" x14ac:dyDescent="0.2">
      <c r="A8119" t="s">
        <v>8107</v>
      </c>
      <c r="B8119">
        <v>0.22551235637499201</v>
      </c>
      <c r="C8119">
        <v>-7.4361922979480205E-4</v>
      </c>
      <c r="D8119">
        <v>0</v>
      </c>
      <c r="E8119">
        <v>0</v>
      </c>
      <c r="F8119">
        <v>1</v>
      </c>
    </row>
    <row r="8120" spans="1:6" x14ac:dyDescent="0.2">
      <c r="A8120" t="s">
        <v>8108</v>
      </c>
      <c r="B8120">
        <v>0.22551235637499201</v>
      </c>
      <c r="C8120">
        <v>-1.0048593785619E-3</v>
      </c>
      <c r="D8120">
        <v>0</v>
      </c>
      <c r="E8120">
        <v>0</v>
      </c>
      <c r="F8120">
        <v>1</v>
      </c>
    </row>
    <row r="8121" spans="1:6" x14ac:dyDescent="0.2">
      <c r="A8121" t="s">
        <v>8109</v>
      </c>
      <c r="B8121">
        <v>0.22551235637499201</v>
      </c>
      <c r="C8121">
        <v>-1.0909883839559599E-3</v>
      </c>
      <c r="D8121">
        <v>0</v>
      </c>
      <c r="E8121">
        <v>0</v>
      </c>
      <c r="F8121">
        <v>1</v>
      </c>
    </row>
    <row r="8122" spans="1:6" x14ac:dyDescent="0.2">
      <c r="A8122" t="s">
        <v>8110</v>
      </c>
      <c r="B8122">
        <v>0.22551235637499201</v>
      </c>
      <c r="C8122">
        <v>-7.5088486957751899E-4</v>
      </c>
      <c r="D8122">
        <v>0</v>
      </c>
      <c r="E8122">
        <v>0</v>
      </c>
      <c r="F8122">
        <v>1</v>
      </c>
    </row>
    <row r="8123" spans="1:6" x14ac:dyDescent="0.2">
      <c r="A8123" t="s">
        <v>8111</v>
      </c>
      <c r="B8123">
        <v>0.22551235637499201</v>
      </c>
      <c r="C8123">
        <v>-1.18149765429405E-3</v>
      </c>
      <c r="D8123">
        <v>0</v>
      </c>
      <c r="E8123">
        <v>0</v>
      </c>
      <c r="F8123">
        <v>1</v>
      </c>
    </row>
    <row r="8124" spans="1:6" x14ac:dyDescent="0.2">
      <c r="A8124" t="s">
        <v>8112</v>
      </c>
      <c r="B8124">
        <v>0.22551235637499201</v>
      </c>
      <c r="C8124">
        <v>-8.3338768019641601E-4</v>
      </c>
      <c r="D8124">
        <v>0</v>
      </c>
      <c r="E8124">
        <v>0</v>
      </c>
      <c r="F8124">
        <v>1</v>
      </c>
    </row>
    <row r="8125" spans="1:6" x14ac:dyDescent="0.2">
      <c r="A8125" t="s">
        <v>8113</v>
      </c>
      <c r="B8125">
        <v>0.22551235637499201</v>
      </c>
      <c r="C8125">
        <v>-1.1894331632336999E-3</v>
      </c>
      <c r="D8125">
        <v>0</v>
      </c>
      <c r="E8125">
        <v>0</v>
      </c>
      <c r="F8125">
        <v>1</v>
      </c>
    </row>
    <row r="8126" spans="1:6" x14ac:dyDescent="0.2">
      <c r="A8126" t="s">
        <v>8114</v>
      </c>
      <c r="B8126">
        <v>0.22551235637499201</v>
      </c>
      <c r="C8126">
        <v>-1.2511808780836301E-3</v>
      </c>
      <c r="D8126">
        <v>0</v>
      </c>
      <c r="E8126">
        <v>0</v>
      </c>
      <c r="F8126">
        <v>1</v>
      </c>
    </row>
    <row r="8127" spans="1:6" x14ac:dyDescent="0.2">
      <c r="A8127" t="s">
        <v>8115</v>
      </c>
      <c r="B8127">
        <v>0.22551235637499201</v>
      </c>
      <c r="C8127">
        <v>-6.0662181768229102E-4</v>
      </c>
      <c r="D8127">
        <v>0</v>
      </c>
      <c r="E8127">
        <v>0</v>
      </c>
      <c r="F8127">
        <v>1</v>
      </c>
    </row>
    <row r="8128" spans="1:6" x14ac:dyDescent="0.2">
      <c r="A8128" t="s">
        <v>8116</v>
      </c>
      <c r="B8128">
        <v>0.22551235637499201</v>
      </c>
      <c r="C8128">
        <v>-6.3847715593592003E-4</v>
      </c>
      <c r="D8128">
        <v>0</v>
      </c>
      <c r="E8128">
        <v>0</v>
      </c>
      <c r="F8128">
        <v>1</v>
      </c>
    </row>
    <row r="8129" spans="1:6" x14ac:dyDescent="0.2">
      <c r="A8129" t="s">
        <v>8117</v>
      </c>
      <c r="B8129">
        <v>0.22551235637499201</v>
      </c>
      <c r="C8129">
        <v>-1.0061004325248599E-3</v>
      </c>
      <c r="D8129">
        <v>0</v>
      </c>
      <c r="E8129">
        <v>0</v>
      </c>
      <c r="F8129">
        <v>1</v>
      </c>
    </row>
    <row r="8130" spans="1:6" x14ac:dyDescent="0.2">
      <c r="A8130" t="s">
        <v>8118</v>
      </c>
      <c r="B8130">
        <v>0.22551235637499201</v>
      </c>
      <c r="C8130">
        <v>-8.0680992992469001E-4</v>
      </c>
      <c r="D8130">
        <v>0</v>
      </c>
      <c r="E8130">
        <v>0</v>
      </c>
      <c r="F8130">
        <v>1</v>
      </c>
    </row>
    <row r="8131" spans="1:6" x14ac:dyDescent="0.2">
      <c r="A8131" t="s">
        <v>8119</v>
      </c>
      <c r="B8131">
        <v>0.22551235637499201</v>
      </c>
      <c r="C8131">
        <v>-1.0523709353957699E-3</v>
      </c>
      <c r="D8131">
        <v>0</v>
      </c>
      <c r="E8131">
        <v>0</v>
      </c>
      <c r="F8131">
        <v>1</v>
      </c>
    </row>
    <row r="8132" spans="1:6" x14ac:dyDescent="0.2">
      <c r="A8132" t="s">
        <v>8120</v>
      </c>
      <c r="B8132">
        <v>0.22551235637499201</v>
      </c>
      <c r="C8132">
        <v>-1.14367817122015E-3</v>
      </c>
      <c r="D8132">
        <v>0</v>
      </c>
      <c r="E8132">
        <v>0</v>
      </c>
      <c r="F8132">
        <v>1</v>
      </c>
    </row>
    <row r="8133" spans="1:6" x14ac:dyDescent="0.2">
      <c r="A8133" t="s">
        <v>8121</v>
      </c>
      <c r="B8133">
        <v>0.22551235637499201</v>
      </c>
      <c r="C8133">
        <v>-1.23412144650107E-3</v>
      </c>
      <c r="D8133">
        <v>0</v>
      </c>
      <c r="E8133">
        <v>0</v>
      </c>
      <c r="F8133">
        <v>1</v>
      </c>
    </row>
    <row r="8134" spans="1:6" x14ac:dyDescent="0.2">
      <c r="A8134" t="s">
        <v>8122</v>
      </c>
      <c r="B8134">
        <v>0.22551235637499201</v>
      </c>
      <c r="C8134">
        <v>-8.3595331234043201E-4</v>
      </c>
      <c r="D8134">
        <v>0</v>
      </c>
      <c r="E8134">
        <v>0</v>
      </c>
      <c r="F8134">
        <v>1</v>
      </c>
    </row>
    <row r="8135" spans="1:6" x14ac:dyDescent="0.2">
      <c r="A8135" t="s">
        <v>8123</v>
      </c>
      <c r="B8135">
        <v>0.22551235637499201</v>
      </c>
      <c r="C8135">
        <v>-7.7150805996336095E-4</v>
      </c>
      <c r="D8135">
        <v>0</v>
      </c>
      <c r="E8135">
        <v>0</v>
      </c>
      <c r="F8135">
        <v>1</v>
      </c>
    </row>
    <row r="8136" spans="1:6" x14ac:dyDescent="0.2">
      <c r="A8136" t="s">
        <v>8124</v>
      </c>
      <c r="B8136">
        <v>0.22551235637499201</v>
      </c>
      <c r="C8136">
        <v>-1.0608679409407401E-3</v>
      </c>
      <c r="D8136">
        <v>0</v>
      </c>
      <c r="E8136">
        <v>0</v>
      </c>
      <c r="F8136">
        <v>1</v>
      </c>
    </row>
    <row r="8137" spans="1:6" x14ac:dyDescent="0.2">
      <c r="A8137" t="s">
        <v>8125</v>
      </c>
      <c r="B8137">
        <v>0.22551235637499201</v>
      </c>
      <c r="C8137">
        <v>-1.1656064538046499E-3</v>
      </c>
      <c r="D8137">
        <v>0</v>
      </c>
      <c r="E8137">
        <v>0</v>
      </c>
      <c r="F8137">
        <v>1</v>
      </c>
    </row>
    <row r="8138" spans="1:6" x14ac:dyDescent="0.2">
      <c r="A8138" t="s">
        <v>8126</v>
      </c>
      <c r="B8138">
        <v>0.22551235637499201</v>
      </c>
      <c r="C8138">
        <v>-4.9536665775854003E-4</v>
      </c>
      <c r="D8138">
        <v>0</v>
      </c>
      <c r="E8138">
        <v>0</v>
      </c>
      <c r="F8138">
        <v>1</v>
      </c>
    </row>
    <row r="8139" spans="1:6" x14ac:dyDescent="0.2">
      <c r="A8139" t="s">
        <v>8127</v>
      </c>
      <c r="B8139">
        <v>0.22551235637499201</v>
      </c>
      <c r="C8139">
        <v>-8.52576449589152E-4</v>
      </c>
      <c r="D8139">
        <v>0</v>
      </c>
      <c r="E8139">
        <v>0</v>
      </c>
      <c r="F8139">
        <v>1</v>
      </c>
    </row>
    <row r="8140" spans="1:6" x14ac:dyDescent="0.2">
      <c r="A8140" t="s">
        <v>8128</v>
      </c>
      <c r="B8140">
        <v>0.22551235637499201</v>
      </c>
      <c r="C8140">
        <v>-1.1696230033841099E-3</v>
      </c>
      <c r="D8140">
        <v>0</v>
      </c>
      <c r="E8140">
        <v>0</v>
      </c>
      <c r="F8140">
        <v>1</v>
      </c>
    </row>
    <row r="8141" spans="1:6" x14ac:dyDescent="0.2">
      <c r="A8141" t="s">
        <v>8129</v>
      </c>
      <c r="B8141">
        <v>0.22551235637499201</v>
      </c>
      <c r="C8141">
        <v>-3.32759115406465E-4</v>
      </c>
      <c r="D8141">
        <v>0</v>
      </c>
      <c r="E8141">
        <v>0</v>
      </c>
      <c r="F8141">
        <v>1</v>
      </c>
    </row>
    <row r="8142" spans="1:6" x14ac:dyDescent="0.2">
      <c r="A8142" t="s">
        <v>8130</v>
      </c>
      <c r="B8142">
        <v>0.22551235637499201</v>
      </c>
      <c r="C8142">
        <v>-7.3556182704100602E-4</v>
      </c>
      <c r="D8142">
        <v>0</v>
      </c>
      <c r="E8142">
        <v>0</v>
      </c>
      <c r="F8142">
        <v>1</v>
      </c>
    </row>
    <row r="8143" spans="1:6" x14ac:dyDescent="0.2">
      <c r="A8143" t="s">
        <v>8131</v>
      </c>
      <c r="B8143">
        <v>0.22551235637499201</v>
      </c>
      <c r="C8143">
        <v>-8.2729394674867902E-4</v>
      </c>
      <c r="D8143">
        <v>0</v>
      </c>
      <c r="E8143">
        <v>0</v>
      </c>
      <c r="F8143">
        <v>1</v>
      </c>
    </row>
    <row r="8144" spans="1:6" x14ac:dyDescent="0.2">
      <c r="A8144" t="s">
        <v>8132</v>
      </c>
      <c r="B8144">
        <v>0.22551235637499201</v>
      </c>
      <c r="C8144">
        <v>-9.2604080962392795E-4</v>
      </c>
      <c r="D8144">
        <v>0</v>
      </c>
      <c r="E8144">
        <v>0</v>
      </c>
      <c r="F8144">
        <v>1</v>
      </c>
    </row>
    <row r="8145" spans="1:6" x14ac:dyDescent="0.2">
      <c r="A8145" t="s">
        <v>8133</v>
      </c>
      <c r="B8145">
        <v>0.22551235637499201</v>
      </c>
      <c r="C8145">
        <v>-4.4880703232474598E-4</v>
      </c>
      <c r="D8145">
        <v>0</v>
      </c>
      <c r="E8145">
        <v>0</v>
      </c>
      <c r="F8145">
        <v>1</v>
      </c>
    </row>
    <row r="8146" spans="1:6" x14ac:dyDescent="0.2">
      <c r="A8146" t="s">
        <v>8134</v>
      </c>
      <c r="B8146">
        <v>0.22551235637499201</v>
      </c>
      <c r="C8146">
        <v>-8.5008531088016101E-4</v>
      </c>
      <c r="D8146">
        <v>0</v>
      </c>
      <c r="E8146">
        <v>0</v>
      </c>
      <c r="F8146">
        <v>1</v>
      </c>
    </row>
    <row r="8147" spans="1:6" x14ac:dyDescent="0.2">
      <c r="A8147" t="s">
        <v>8135</v>
      </c>
      <c r="B8147">
        <v>0.22551235637499201</v>
      </c>
      <c r="C8147">
        <v>-3.3910323551977702E-4</v>
      </c>
      <c r="D8147">
        <v>0</v>
      </c>
      <c r="E8147">
        <v>0</v>
      </c>
      <c r="F8147">
        <v>1</v>
      </c>
    </row>
    <row r="8148" spans="1:6" x14ac:dyDescent="0.2">
      <c r="A8148" t="s">
        <v>8136</v>
      </c>
      <c r="B8148">
        <v>0.22551235637499201</v>
      </c>
      <c r="C8148">
        <v>-7.2976316463991295E-4</v>
      </c>
      <c r="D8148">
        <v>0</v>
      </c>
      <c r="E8148">
        <v>0</v>
      </c>
      <c r="F8148">
        <v>1</v>
      </c>
    </row>
    <row r="8149" spans="1:6" x14ac:dyDescent="0.2">
      <c r="A8149" t="s">
        <v>8137</v>
      </c>
      <c r="B8149">
        <v>0.22551235637499201</v>
      </c>
      <c r="C8149">
        <v>-1.4529114550095E-3</v>
      </c>
      <c r="D8149">
        <v>0</v>
      </c>
      <c r="E8149">
        <v>0</v>
      </c>
      <c r="F8149">
        <v>1</v>
      </c>
    </row>
    <row r="8150" spans="1:6" x14ac:dyDescent="0.2">
      <c r="A8150" t="s">
        <v>8138</v>
      </c>
      <c r="B8150">
        <v>0.22551235637499201</v>
      </c>
      <c r="C8150">
        <v>-1.15143759587026E-3</v>
      </c>
      <c r="D8150">
        <v>0</v>
      </c>
      <c r="E8150">
        <v>0</v>
      </c>
      <c r="F8150">
        <v>1</v>
      </c>
    </row>
    <row r="8151" spans="1:6" x14ac:dyDescent="0.2">
      <c r="A8151" t="s">
        <v>8139</v>
      </c>
      <c r="B8151">
        <v>0.22551235637499201</v>
      </c>
      <c r="C8151">
        <v>-5.3895550150683501E-4</v>
      </c>
      <c r="D8151">
        <v>0</v>
      </c>
      <c r="E8151">
        <v>0</v>
      </c>
      <c r="F8151">
        <v>1</v>
      </c>
    </row>
    <row r="8152" spans="1:6" x14ac:dyDescent="0.2">
      <c r="A8152" t="s">
        <v>8140</v>
      </c>
      <c r="B8152">
        <v>0.22551235637499201</v>
      </c>
      <c r="C8152">
        <v>-8.1082517907922101E-4</v>
      </c>
      <c r="D8152">
        <v>0</v>
      </c>
      <c r="E8152">
        <v>0</v>
      </c>
      <c r="F8152">
        <v>1</v>
      </c>
    </row>
    <row r="8153" spans="1:6" x14ac:dyDescent="0.2">
      <c r="A8153" t="s">
        <v>8141</v>
      </c>
      <c r="B8153">
        <v>0.22551235637499201</v>
      </c>
      <c r="C8153">
        <v>-1.0191914831059099E-3</v>
      </c>
      <c r="D8153">
        <v>0</v>
      </c>
      <c r="E8153">
        <v>0</v>
      </c>
      <c r="F8153">
        <v>1</v>
      </c>
    </row>
    <row r="8154" spans="1:6" x14ac:dyDescent="0.2">
      <c r="A8154" t="s">
        <v>8142</v>
      </c>
      <c r="B8154">
        <v>0.22551235637499201</v>
      </c>
      <c r="C8154">
        <v>-7.6845137849172697E-4</v>
      </c>
      <c r="D8154">
        <v>0</v>
      </c>
      <c r="E8154">
        <v>0</v>
      </c>
      <c r="F8154">
        <v>1</v>
      </c>
    </row>
    <row r="8155" spans="1:6" x14ac:dyDescent="0.2">
      <c r="A8155" t="s">
        <v>8143</v>
      </c>
      <c r="B8155">
        <v>0.22551235637499201</v>
      </c>
      <c r="C8155">
        <v>-1.4523933742527099E-3</v>
      </c>
      <c r="D8155">
        <v>0</v>
      </c>
      <c r="E8155">
        <v>0</v>
      </c>
      <c r="F8155">
        <v>1</v>
      </c>
    </row>
    <row r="8156" spans="1:6" x14ac:dyDescent="0.2">
      <c r="A8156" t="s">
        <v>8144</v>
      </c>
      <c r="B8156">
        <v>0.22551235637499201</v>
      </c>
      <c r="C8156">
        <v>-1.0669817947958401E-3</v>
      </c>
      <c r="D8156">
        <v>0</v>
      </c>
      <c r="E8156">
        <v>0</v>
      </c>
      <c r="F8156">
        <v>1</v>
      </c>
    </row>
    <row r="8157" spans="1:6" x14ac:dyDescent="0.2">
      <c r="A8157" t="s">
        <v>8145</v>
      </c>
      <c r="B8157">
        <v>0.22551235637499201</v>
      </c>
      <c r="C8157">
        <v>-1.0400103686841399E-3</v>
      </c>
      <c r="D8157">
        <v>0</v>
      </c>
      <c r="E8157">
        <v>0</v>
      </c>
      <c r="F8157">
        <v>1</v>
      </c>
    </row>
    <row r="8158" spans="1:6" x14ac:dyDescent="0.2">
      <c r="A8158" t="s">
        <v>8146</v>
      </c>
      <c r="B8158">
        <v>0.22551235637499201</v>
      </c>
      <c r="C8158">
        <v>-1.4917563506404901E-3</v>
      </c>
      <c r="D8158">
        <v>0</v>
      </c>
      <c r="E8158">
        <v>0</v>
      </c>
      <c r="F8158">
        <v>1</v>
      </c>
    </row>
    <row r="8159" spans="1:6" x14ac:dyDescent="0.2">
      <c r="A8159" t="s">
        <v>8147</v>
      </c>
      <c r="B8159">
        <v>0.22551235637499201</v>
      </c>
      <c r="C8159">
        <v>-4.5933455356310301E-4</v>
      </c>
      <c r="D8159">
        <v>0</v>
      </c>
      <c r="E8159">
        <v>0</v>
      </c>
      <c r="F8159">
        <v>1</v>
      </c>
    </row>
    <row r="8160" spans="1:6" x14ac:dyDescent="0.2">
      <c r="A8160" t="s">
        <v>8148</v>
      </c>
      <c r="B8160">
        <v>0.22551235637499201</v>
      </c>
      <c r="C8160">
        <v>-8.8557167365832599E-4</v>
      </c>
      <c r="D8160">
        <v>0</v>
      </c>
      <c r="E8160">
        <v>0</v>
      </c>
      <c r="F8160">
        <v>1</v>
      </c>
    </row>
    <row r="8161" spans="1:6" x14ac:dyDescent="0.2">
      <c r="A8161" t="s">
        <v>8149</v>
      </c>
      <c r="B8161">
        <v>0.22551235637499201</v>
      </c>
      <c r="C8161">
        <v>-9.8517251056234206E-4</v>
      </c>
      <c r="D8161">
        <v>0</v>
      </c>
      <c r="E8161">
        <v>0</v>
      </c>
      <c r="F8161">
        <v>1</v>
      </c>
    </row>
    <row r="8162" spans="1:6" x14ac:dyDescent="0.2">
      <c r="A8162" t="s">
        <v>8150</v>
      </c>
      <c r="B8162">
        <v>0.22551235637499201</v>
      </c>
      <c r="C8162">
        <v>-2.5198467296345E-3</v>
      </c>
      <c r="D8162">
        <v>0</v>
      </c>
      <c r="E8162">
        <v>0</v>
      </c>
      <c r="F8162">
        <v>1</v>
      </c>
    </row>
    <row r="8163" spans="1:6" x14ac:dyDescent="0.2">
      <c r="A8163" t="s">
        <v>8151</v>
      </c>
      <c r="B8163">
        <v>0.22551235637499201</v>
      </c>
      <c r="C8163">
        <v>-3.82796144885162E-4</v>
      </c>
      <c r="D8163">
        <v>0</v>
      </c>
      <c r="E8163">
        <v>0</v>
      </c>
      <c r="F8163">
        <v>1</v>
      </c>
    </row>
    <row r="8164" spans="1:6" x14ac:dyDescent="0.2">
      <c r="A8164" t="s">
        <v>8152</v>
      </c>
      <c r="B8164">
        <v>0.22551235637499201</v>
      </c>
      <c r="C8164">
        <v>-9.9796566937776911E-4</v>
      </c>
      <c r="D8164">
        <v>0</v>
      </c>
      <c r="E8164">
        <v>0</v>
      </c>
      <c r="F8164">
        <v>1</v>
      </c>
    </row>
    <row r="8165" spans="1:6" x14ac:dyDescent="0.2">
      <c r="A8165" t="s">
        <v>8153</v>
      </c>
      <c r="B8165">
        <v>0.22551235637499201</v>
      </c>
      <c r="C8165">
        <v>-1.3015573801728199E-3</v>
      </c>
      <c r="D8165">
        <v>0</v>
      </c>
      <c r="E8165">
        <v>0</v>
      </c>
      <c r="F8165">
        <v>1</v>
      </c>
    </row>
    <row r="8166" spans="1:6" x14ac:dyDescent="0.2">
      <c r="A8166" t="s">
        <v>8154</v>
      </c>
      <c r="B8166">
        <v>0.22551235637499201</v>
      </c>
      <c r="C8166">
        <v>-1.21715712783196E-3</v>
      </c>
      <c r="D8166">
        <v>0</v>
      </c>
      <c r="E8166">
        <v>0</v>
      </c>
      <c r="F8166">
        <v>1</v>
      </c>
    </row>
    <row r="8167" spans="1:6" x14ac:dyDescent="0.2">
      <c r="A8167" t="s">
        <v>8155</v>
      </c>
      <c r="B8167">
        <v>0.22551235637499201</v>
      </c>
      <c r="C8167">
        <v>-6.7442142566719499E-4</v>
      </c>
      <c r="D8167">
        <v>0</v>
      </c>
      <c r="E8167">
        <v>0</v>
      </c>
      <c r="F8167">
        <v>1</v>
      </c>
    </row>
    <row r="8168" spans="1:6" x14ac:dyDescent="0.2">
      <c r="A8168" t="s">
        <v>8156</v>
      </c>
      <c r="B8168">
        <v>0.22551235637499201</v>
      </c>
      <c r="C8168">
        <v>-1.5537845613387701E-3</v>
      </c>
      <c r="D8168">
        <v>0</v>
      </c>
      <c r="E8168">
        <v>0</v>
      </c>
      <c r="F8168">
        <v>1</v>
      </c>
    </row>
    <row r="8169" spans="1:6" x14ac:dyDescent="0.2">
      <c r="A8169" t="s">
        <v>8157</v>
      </c>
      <c r="B8169">
        <v>0.22551235637499201</v>
      </c>
      <c r="C8169">
        <v>-5.3150069062043298E-4</v>
      </c>
      <c r="D8169">
        <v>0</v>
      </c>
      <c r="E8169">
        <v>0</v>
      </c>
      <c r="F8169">
        <v>1</v>
      </c>
    </row>
    <row r="8170" spans="1:6" x14ac:dyDescent="0.2">
      <c r="A8170" t="s">
        <v>8158</v>
      </c>
      <c r="B8170">
        <v>0.22551235637499201</v>
      </c>
      <c r="C8170">
        <v>-8.5008531088016101E-4</v>
      </c>
      <c r="D8170">
        <v>0</v>
      </c>
      <c r="E8170">
        <v>0</v>
      </c>
      <c r="F8170">
        <v>1</v>
      </c>
    </row>
    <row r="8171" spans="1:6" x14ac:dyDescent="0.2">
      <c r="A8171" t="s">
        <v>8159</v>
      </c>
      <c r="B8171">
        <v>0.22551235637499201</v>
      </c>
      <c r="C8171">
        <v>-8.1082517907922101E-4</v>
      </c>
      <c r="D8171">
        <v>0</v>
      </c>
      <c r="E8171">
        <v>0</v>
      </c>
      <c r="F8171">
        <v>1</v>
      </c>
    </row>
    <row r="8172" spans="1:6" x14ac:dyDescent="0.2">
      <c r="A8172" t="s">
        <v>8160</v>
      </c>
      <c r="B8172">
        <v>0.22551235637499201</v>
      </c>
      <c r="C8172">
        <v>-8.0537415797733995E-4</v>
      </c>
      <c r="D8172">
        <v>0</v>
      </c>
      <c r="E8172">
        <v>0</v>
      </c>
      <c r="F8172">
        <v>1</v>
      </c>
    </row>
    <row r="8173" spans="1:6" x14ac:dyDescent="0.2">
      <c r="A8173" t="s">
        <v>8161</v>
      </c>
      <c r="B8173">
        <v>0.22551235637499201</v>
      </c>
      <c r="C8173">
        <v>-1.47822156154022E-3</v>
      </c>
      <c r="D8173">
        <v>0</v>
      </c>
      <c r="E8173">
        <v>0</v>
      </c>
      <c r="F8173">
        <v>1</v>
      </c>
    </row>
    <row r="8174" spans="1:6" x14ac:dyDescent="0.2">
      <c r="A8174" t="s">
        <v>8162</v>
      </c>
      <c r="B8174">
        <v>0.22551235637499201</v>
      </c>
      <c r="C8174">
        <v>-6.4240444194610695E-4</v>
      </c>
      <c r="D8174">
        <v>0</v>
      </c>
      <c r="E8174">
        <v>0</v>
      </c>
      <c r="F8174">
        <v>1</v>
      </c>
    </row>
    <row r="8175" spans="1:6" x14ac:dyDescent="0.2">
      <c r="A8175" t="s">
        <v>8163</v>
      </c>
      <c r="B8175">
        <v>0.22551235637499201</v>
      </c>
      <c r="C8175">
        <v>-1.06142084906668E-3</v>
      </c>
      <c r="D8175">
        <v>0</v>
      </c>
      <c r="E8175">
        <v>0</v>
      </c>
      <c r="F8175">
        <v>1</v>
      </c>
    </row>
    <row r="8176" spans="1:6" x14ac:dyDescent="0.2">
      <c r="A8176" t="s">
        <v>8164</v>
      </c>
      <c r="B8176">
        <v>0.22551235637499201</v>
      </c>
      <c r="C8176">
        <v>-5.6146642717320105E-4</v>
      </c>
      <c r="D8176">
        <v>0</v>
      </c>
      <c r="E8176">
        <v>0</v>
      </c>
      <c r="F8176">
        <v>1</v>
      </c>
    </row>
    <row r="8177" spans="1:6" x14ac:dyDescent="0.2">
      <c r="A8177" t="s">
        <v>8165</v>
      </c>
      <c r="B8177">
        <v>0.22551235637499201</v>
      </c>
      <c r="C8177">
        <v>-5.2819234255923903E-4</v>
      </c>
      <c r="D8177">
        <v>0</v>
      </c>
      <c r="E8177">
        <v>0</v>
      </c>
      <c r="F8177">
        <v>1</v>
      </c>
    </row>
    <row r="8178" spans="1:6" x14ac:dyDescent="0.2">
      <c r="A8178" t="s">
        <v>8166</v>
      </c>
      <c r="B8178">
        <v>0.22551235637499201</v>
      </c>
      <c r="C8178">
        <v>-1.53852497503023E-3</v>
      </c>
      <c r="D8178">
        <v>0</v>
      </c>
      <c r="E8178">
        <v>0</v>
      </c>
      <c r="F8178">
        <v>1</v>
      </c>
    </row>
    <row r="8179" spans="1:6" x14ac:dyDescent="0.2">
      <c r="A8179" t="s">
        <v>8167</v>
      </c>
      <c r="B8179">
        <v>0.22551235637499201</v>
      </c>
      <c r="C8179">
        <v>-9.5964035353800897E-4</v>
      </c>
      <c r="D8179">
        <v>0</v>
      </c>
      <c r="E8179">
        <v>0</v>
      </c>
      <c r="F8179">
        <v>1</v>
      </c>
    </row>
    <row r="8180" spans="1:6" x14ac:dyDescent="0.2">
      <c r="A8180" t="s">
        <v>8168</v>
      </c>
      <c r="B8180">
        <v>0.22551235637499201</v>
      </c>
      <c r="C8180">
        <v>-9.7925116474678392E-4</v>
      </c>
      <c r="D8180">
        <v>0</v>
      </c>
      <c r="E8180">
        <v>0</v>
      </c>
      <c r="F8180">
        <v>1</v>
      </c>
    </row>
    <row r="8181" spans="1:6" x14ac:dyDescent="0.2">
      <c r="A8181" t="s">
        <v>8169</v>
      </c>
      <c r="B8181">
        <v>0.22551235637499201</v>
      </c>
      <c r="C8181">
        <v>-7.8838252163643903E-4</v>
      </c>
      <c r="D8181">
        <v>0</v>
      </c>
      <c r="E8181">
        <v>0</v>
      </c>
      <c r="F8181">
        <v>1</v>
      </c>
    </row>
    <row r="8182" spans="1:6" x14ac:dyDescent="0.2">
      <c r="A8182" t="s">
        <v>8170</v>
      </c>
      <c r="B8182">
        <v>0.22551235637499201</v>
      </c>
      <c r="C8182">
        <v>-1.00734455581236E-3</v>
      </c>
      <c r="D8182">
        <v>0</v>
      </c>
      <c r="E8182">
        <v>0</v>
      </c>
      <c r="F8182">
        <v>1</v>
      </c>
    </row>
    <row r="8183" spans="1:6" x14ac:dyDescent="0.2">
      <c r="A8183" t="s">
        <v>8171</v>
      </c>
      <c r="B8183">
        <v>0.22551235637499201</v>
      </c>
      <c r="C8183">
        <v>-1.2488790876153399E-3</v>
      </c>
      <c r="D8183">
        <v>0</v>
      </c>
      <c r="E8183">
        <v>0</v>
      </c>
      <c r="F8183">
        <v>1</v>
      </c>
    </row>
    <row r="8184" spans="1:6" x14ac:dyDescent="0.2">
      <c r="A8184" t="s">
        <v>8172</v>
      </c>
      <c r="B8184">
        <v>0.22551235637499201</v>
      </c>
      <c r="C8184">
        <v>-1.6273482886149701E-3</v>
      </c>
      <c r="D8184">
        <v>0</v>
      </c>
      <c r="E8184">
        <v>0</v>
      </c>
      <c r="F8184">
        <v>1</v>
      </c>
    </row>
    <row r="8185" spans="1:6" x14ac:dyDescent="0.2">
      <c r="A8185" t="s">
        <v>8173</v>
      </c>
      <c r="B8185">
        <v>0.22551235637499201</v>
      </c>
      <c r="C8185">
        <v>-1.16727665884751E-3</v>
      </c>
      <c r="D8185">
        <v>0</v>
      </c>
      <c r="E8185">
        <v>0</v>
      </c>
      <c r="F8185">
        <v>1</v>
      </c>
    </row>
    <row r="8186" spans="1:6" x14ac:dyDescent="0.2">
      <c r="A8186" t="s">
        <v>8174</v>
      </c>
      <c r="B8186">
        <v>0.22551235637499201</v>
      </c>
      <c r="C8186">
        <v>-8.1569654928806998E-4</v>
      </c>
      <c r="D8186">
        <v>0</v>
      </c>
      <c r="E8186">
        <v>0</v>
      </c>
      <c r="F8186">
        <v>1</v>
      </c>
    </row>
    <row r="8187" spans="1:6" x14ac:dyDescent="0.2">
      <c r="A8187" t="s">
        <v>8175</v>
      </c>
      <c r="B8187">
        <v>0.22551235637499201</v>
      </c>
      <c r="C8187">
        <v>-9.2394018710872103E-4</v>
      </c>
      <c r="D8187">
        <v>0</v>
      </c>
      <c r="E8187">
        <v>0</v>
      </c>
      <c r="F8187">
        <v>1</v>
      </c>
    </row>
    <row r="8188" spans="1:6" x14ac:dyDescent="0.2">
      <c r="A8188" t="s">
        <v>8176</v>
      </c>
      <c r="B8188">
        <v>0.22551235637499201</v>
      </c>
      <c r="C8188">
        <v>-1.04347404027299E-3</v>
      </c>
      <c r="D8188">
        <v>0</v>
      </c>
      <c r="E8188">
        <v>0</v>
      </c>
      <c r="F8188">
        <v>1</v>
      </c>
    </row>
    <row r="8189" spans="1:6" x14ac:dyDescent="0.2">
      <c r="A8189" t="s">
        <v>8177</v>
      </c>
      <c r="B8189">
        <v>0.22551235637499201</v>
      </c>
      <c r="C8189">
        <v>-6.4240444194610695E-4</v>
      </c>
      <c r="D8189">
        <v>0</v>
      </c>
      <c r="E8189">
        <v>0</v>
      </c>
      <c r="F8189">
        <v>1</v>
      </c>
    </row>
    <row r="8190" spans="1:6" x14ac:dyDescent="0.2">
      <c r="A8190" t="s">
        <v>8178</v>
      </c>
      <c r="B8190">
        <v>0.22551235637499201</v>
      </c>
      <c r="C8190">
        <v>-1.9245354124363999E-3</v>
      </c>
      <c r="D8190">
        <v>0</v>
      </c>
      <c r="E8190">
        <v>0</v>
      </c>
      <c r="F8190">
        <v>1</v>
      </c>
    </row>
    <row r="8191" spans="1:6" x14ac:dyDescent="0.2">
      <c r="A8191" t="s">
        <v>8179</v>
      </c>
      <c r="B8191">
        <v>0.22551235637499201</v>
      </c>
      <c r="C8191">
        <v>-5.9267529424081203E-4</v>
      </c>
      <c r="D8191">
        <v>0</v>
      </c>
      <c r="E8191">
        <v>0</v>
      </c>
      <c r="F8191">
        <v>1</v>
      </c>
    </row>
    <row r="8192" spans="1:6" x14ac:dyDescent="0.2">
      <c r="A8192" t="s">
        <v>8180</v>
      </c>
      <c r="B8192">
        <v>0.22551235637499201</v>
      </c>
      <c r="C8192">
        <v>-8.2162001894038399E-4</v>
      </c>
      <c r="D8192">
        <v>0</v>
      </c>
      <c r="E8192">
        <v>0</v>
      </c>
      <c r="F8192">
        <v>1</v>
      </c>
    </row>
    <row r="8193" spans="1:6" x14ac:dyDescent="0.2">
      <c r="A8193" t="s">
        <v>8181</v>
      </c>
      <c r="B8193">
        <v>0.22551235637499201</v>
      </c>
      <c r="C8193">
        <v>-7.2495731558495902E-4</v>
      </c>
      <c r="D8193">
        <v>0</v>
      </c>
      <c r="E8193">
        <v>0</v>
      </c>
      <c r="F8193">
        <v>1</v>
      </c>
    </row>
    <row r="8194" spans="1:6" x14ac:dyDescent="0.2">
      <c r="A8194" t="s">
        <v>8182</v>
      </c>
      <c r="B8194">
        <v>0.22551235637499201</v>
      </c>
      <c r="C8194">
        <v>-5.6646389520389399E-4</v>
      </c>
      <c r="D8194">
        <v>0</v>
      </c>
      <c r="E8194">
        <v>0</v>
      </c>
      <c r="F8194">
        <v>1</v>
      </c>
    </row>
    <row r="8195" spans="1:6" x14ac:dyDescent="0.2">
      <c r="A8195" t="s">
        <v>8183</v>
      </c>
      <c r="B8195">
        <v>0.22551235637499201</v>
      </c>
      <c r="C8195">
        <v>-3.2791027839843202E-4</v>
      </c>
      <c r="D8195">
        <v>0</v>
      </c>
      <c r="E8195">
        <v>0</v>
      </c>
      <c r="F8195">
        <v>1</v>
      </c>
    </row>
    <row r="8196" spans="1:6" x14ac:dyDescent="0.2">
      <c r="A8196" t="s">
        <v>8184</v>
      </c>
      <c r="B8196">
        <v>0.22551235637499201</v>
      </c>
      <c r="C8196">
        <v>-1.7698307348469201E-3</v>
      </c>
      <c r="D8196">
        <v>0</v>
      </c>
      <c r="E8196">
        <v>0</v>
      </c>
      <c r="F8196">
        <v>1</v>
      </c>
    </row>
    <row r="8197" spans="1:6" x14ac:dyDescent="0.2">
      <c r="A8197" t="s">
        <v>8185</v>
      </c>
      <c r="B8197">
        <v>0.22551235637499201</v>
      </c>
      <c r="C8197">
        <v>-1.16493970932305E-3</v>
      </c>
      <c r="D8197">
        <v>0</v>
      </c>
      <c r="E8197">
        <v>0</v>
      </c>
      <c r="F8197">
        <v>1</v>
      </c>
    </row>
    <row r="8198" spans="1:6" x14ac:dyDescent="0.2">
      <c r="A8198" t="s">
        <v>8186</v>
      </c>
      <c r="B8198">
        <v>0.22551235637499201</v>
      </c>
      <c r="C8198">
        <v>-8.6050167750376702E-4</v>
      </c>
      <c r="D8198">
        <v>0</v>
      </c>
      <c r="E8198">
        <v>0</v>
      </c>
      <c r="F8198">
        <v>1</v>
      </c>
    </row>
    <row r="8199" spans="1:6" x14ac:dyDescent="0.2">
      <c r="A8199" t="s">
        <v>8187</v>
      </c>
      <c r="B8199">
        <v>0.22551235637499201</v>
      </c>
      <c r="C8199">
        <v>-1.39184412758645E-3</v>
      </c>
      <c r="D8199">
        <v>0</v>
      </c>
      <c r="E8199">
        <v>0</v>
      </c>
      <c r="F8199">
        <v>1</v>
      </c>
    </row>
    <row r="8200" spans="1:6" x14ac:dyDescent="0.2">
      <c r="A8200" t="s">
        <v>8188</v>
      </c>
      <c r="B8200">
        <v>0.22551235637499201</v>
      </c>
      <c r="C8200">
        <v>-7.9391458694473105E-4</v>
      </c>
      <c r="D8200">
        <v>0</v>
      </c>
      <c r="E8200">
        <v>0</v>
      </c>
      <c r="F8200">
        <v>1</v>
      </c>
    </row>
    <row r="8201" spans="1:6" x14ac:dyDescent="0.2">
      <c r="A8201" t="s">
        <v>8189</v>
      </c>
      <c r="B8201">
        <v>0.22551235637499201</v>
      </c>
      <c r="C8201">
        <v>-1.19152085791715E-3</v>
      </c>
      <c r="D8201">
        <v>0</v>
      </c>
      <c r="E8201">
        <v>0</v>
      </c>
      <c r="F8201">
        <v>1</v>
      </c>
    </row>
    <row r="8202" spans="1:6" x14ac:dyDescent="0.2">
      <c r="A8202" t="s">
        <v>8190</v>
      </c>
      <c r="B8202">
        <v>0.22551235637499201</v>
      </c>
      <c r="C8202">
        <v>-9.4385171601881596E-4</v>
      </c>
      <c r="D8202">
        <v>0</v>
      </c>
      <c r="E8202">
        <v>0</v>
      </c>
      <c r="F8202">
        <v>1</v>
      </c>
    </row>
    <row r="8203" spans="1:6" x14ac:dyDescent="0.2">
      <c r="A8203" t="s">
        <v>8191</v>
      </c>
      <c r="B8203">
        <v>0.22551235637499201</v>
      </c>
      <c r="C8203">
        <v>-1.3753943536457601E-3</v>
      </c>
      <c r="D8203">
        <v>0</v>
      </c>
      <c r="E8203">
        <v>0</v>
      </c>
      <c r="F8203">
        <v>1</v>
      </c>
    </row>
    <row r="8204" spans="1:6" x14ac:dyDescent="0.2">
      <c r="A8204" t="s">
        <v>8192</v>
      </c>
      <c r="B8204">
        <v>0.22551235637499201</v>
      </c>
      <c r="C8204">
        <v>-1.2577489367594399E-3</v>
      </c>
      <c r="D8204">
        <v>0</v>
      </c>
      <c r="E8204">
        <v>0</v>
      </c>
      <c r="F8204">
        <v>1</v>
      </c>
    </row>
    <row r="8205" spans="1:6" x14ac:dyDescent="0.2">
      <c r="A8205" t="s">
        <v>8193</v>
      </c>
      <c r="B8205">
        <v>0.22551235637499201</v>
      </c>
      <c r="C8205">
        <v>-7.9422420118167598E-4</v>
      </c>
      <c r="D8205">
        <v>0</v>
      </c>
      <c r="E8205">
        <v>0</v>
      </c>
      <c r="F8205">
        <v>1</v>
      </c>
    </row>
    <row r="8206" spans="1:6" x14ac:dyDescent="0.2">
      <c r="A8206" t="s">
        <v>8194</v>
      </c>
      <c r="B8206">
        <v>0.22551235637499201</v>
      </c>
      <c r="C8206">
        <v>-1.1338090274229001E-3</v>
      </c>
      <c r="D8206">
        <v>0</v>
      </c>
      <c r="E8206">
        <v>0</v>
      </c>
      <c r="F8206">
        <v>1</v>
      </c>
    </row>
    <row r="8207" spans="1:6" x14ac:dyDescent="0.2">
      <c r="A8207" t="s">
        <v>8195</v>
      </c>
      <c r="B8207">
        <v>0.22551235637499201</v>
      </c>
      <c r="C8207">
        <v>-9.1935219683032701E-4</v>
      </c>
      <c r="D8207">
        <v>0</v>
      </c>
      <c r="E8207">
        <v>0</v>
      </c>
      <c r="F8207">
        <v>1</v>
      </c>
    </row>
    <row r="8208" spans="1:6" x14ac:dyDescent="0.2">
      <c r="A8208" t="s">
        <v>8196</v>
      </c>
      <c r="B8208">
        <v>0.22551235637499201</v>
      </c>
      <c r="C8208">
        <v>-7.4716585260443101E-4</v>
      </c>
      <c r="D8208">
        <v>0</v>
      </c>
      <c r="E8208">
        <v>0</v>
      </c>
      <c r="F8208">
        <v>1</v>
      </c>
    </row>
    <row r="8209" spans="1:6" x14ac:dyDescent="0.2">
      <c r="A8209" t="s">
        <v>8197</v>
      </c>
      <c r="B8209">
        <v>0.22551235637499201</v>
      </c>
      <c r="C8209">
        <v>-7.4484309036292301E-4</v>
      </c>
      <c r="D8209">
        <v>0</v>
      </c>
      <c r="E8209">
        <v>0</v>
      </c>
      <c r="F8209">
        <v>1</v>
      </c>
    </row>
    <row r="8210" spans="1:6" x14ac:dyDescent="0.2">
      <c r="A8210" t="s">
        <v>8198</v>
      </c>
      <c r="B8210">
        <v>0.22551235637499201</v>
      </c>
      <c r="C8210">
        <v>-1.04347404027299E-3</v>
      </c>
      <c r="D8210">
        <v>0</v>
      </c>
      <c r="E8210">
        <v>0</v>
      </c>
      <c r="F8210">
        <v>1</v>
      </c>
    </row>
    <row r="8211" spans="1:6" x14ac:dyDescent="0.2">
      <c r="A8211" t="s">
        <v>8199</v>
      </c>
      <c r="B8211">
        <v>0.22551235637499201</v>
      </c>
      <c r="C8211">
        <v>-8.2261563811877002E-4</v>
      </c>
      <c r="D8211">
        <v>0</v>
      </c>
      <c r="E8211">
        <v>0</v>
      </c>
      <c r="F8211">
        <v>1</v>
      </c>
    </row>
    <row r="8212" spans="1:6" x14ac:dyDescent="0.2">
      <c r="A8212" t="s">
        <v>8200</v>
      </c>
      <c r="B8212">
        <v>0.22551235637499201</v>
      </c>
      <c r="C8212">
        <v>-7.6127014210117196E-4</v>
      </c>
      <c r="D8212">
        <v>0</v>
      </c>
      <c r="E8212">
        <v>0</v>
      </c>
      <c r="F8212">
        <v>1</v>
      </c>
    </row>
    <row r="8213" spans="1:6" x14ac:dyDescent="0.2">
      <c r="A8213" t="s">
        <v>8201</v>
      </c>
      <c r="B8213">
        <v>0.22551235637499201</v>
      </c>
      <c r="C8213">
        <v>-1.0675410958596401E-3</v>
      </c>
      <c r="D8213">
        <v>0</v>
      </c>
      <c r="E8213">
        <v>0</v>
      </c>
      <c r="F8213">
        <v>1</v>
      </c>
    </row>
    <row r="8214" spans="1:6" x14ac:dyDescent="0.2">
      <c r="A8214" t="s">
        <v>8202</v>
      </c>
      <c r="B8214">
        <v>0.22551235637499201</v>
      </c>
      <c r="C8214">
        <v>-9.8042973264867209E-4</v>
      </c>
      <c r="D8214">
        <v>0</v>
      </c>
      <c r="E8214">
        <v>0</v>
      </c>
      <c r="F8214">
        <v>1</v>
      </c>
    </row>
    <row r="8215" spans="1:6" x14ac:dyDescent="0.2">
      <c r="A8215" t="s">
        <v>8203</v>
      </c>
      <c r="B8215">
        <v>0.22551235637499201</v>
      </c>
      <c r="C8215">
        <v>-1.1100168469382601E-3</v>
      </c>
      <c r="D8215">
        <v>0</v>
      </c>
      <c r="E8215">
        <v>0</v>
      </c>
      <c r="F8215">
        <v>1</v>
      </c>
    </row>
    <row r="8216" spans="1:6" x14ac:dyDescent="0.2">
      <c r="A8216" t="s">
        <v>8204</v>
      </c>
      <c r="B8216">
        <v>0.22551235637499201</v>
      </c>
      <c r="C8216">
        <v>-7.0573871174168504E-4</v>
      </c>
      <c r="D8216">
        <v>0</v>
      </c>
      <c r="E8216">
        <v>0</v>
      </c>
      <c r="F8216">
        <v>1</v>
      </c>
    </row>
    <row r="8217" spans="1:6" x14ac:dyDescent="0.2">
      <c r="A8217" t="s">
        <v>8205</v>
      </c>
      <c r="B8217">
        <v>0.22551235637499201</v>
      </c>
      <c r="C8217">
        <v>-1.4279526895120099E-3</v>
      </c>
      <c r="D8217">
        <v>0</v>
      </c>
      <c r="E8217">
        <v>0</v>
      </c>
      <c r="F8217">
        <v>1</v>
      </c>
    </row>
    <row r="8218" spans="1:6" x14ac:dyDescent="0.2">
      <c r="A8218" t="s">
        <v>8206</v>
      </c>
      <c r="B8218">
        <v>0.22551235637499201</v>
      </c>
      <c r="C8218">
        <v>-1.85443795257887E-3</v>
      </c>
      <c r="D8218">
        <v>0</v>
      </c>
      <c r="E8218">
        <v>0</v>
      </c>
      <c r="F8218">
        <v>1</v>
      </c>
    </row>
    <row r="8219" spans="1:6" x14ac:dyDescent="0.2">
      <c r="A8219" t="s">
        <v>8207</v>
      </c>
      <c r="B8219">
        <v>0.22551235637499201</v>
      </c>
      <c r="C8219">
        <v>-2.0189777481299099E-3</v>
      </c>
      <c r="D8219">
        <v>0</v>
      </c>
      <c r="E8219">
        <v>0</v>
      </c>
      <c r="F8219">
        <v>1</v>
      </c>
    </row>
    <row r="8220" spans="1:6" x14ac:dyDescent="0.2">
      <c r="A8220" t="s">
        <v>8208</v>
      </c>
      <c r="B8220">
        <v>0.22551235637499201</v>
      </c>
      <c r="C8220">
        <v>-1.5156252414437099E-3</v>
      </c>
      <c r="D8220">
        <v>0</v>
      </c>
      <c r="E8220">
        <v>0</v>
      </c>
      <c r="F8220">
        <v>1</v>
      </c>
    </row>
    <row r="8221" spans="1:6" x14ac:dyDescent="0.2">
      <c r="A8221" t="s">
        <v>8209</v>
      </c>
      <c r="B8221">
        <v>0.22551235637499201</v>
      </c>
      <c r="C8221">
        <v>-3.82796144885162E-4</v>
      </c>
      <c r="D8221">
        <v>0</v>
      </c>
      <c r="E8221">
        <v>0</v>
      </c>
      <c r="F8221">
        <v>1</v>
      </c>
    </row>
    <row r="8222" spans="1:6" x14ac:dyDescent="0.2">
      <c r="A8222" t="s">
        <v>8210</v>
      </c>
      <c r="B8222">
        <v>0.22551235637499201</v>
      </c>
      <c r="C8222">
        <v>-9.4385171601881596E-4</v>
      </c>
      <c r="D8222">
        <v>0</v>
      </c>
      <c r="E8222">
        <v>0</v>
      </c>
      <c r="F8222">
        <v>1</v>
      </c>
    </row>
    <row r="8223" spans="1:6" x14ac:dyDescent="0.2">
      <c r="A8223" t="s">
        <v>8211</v>
      </c>
      <c r="B8223">
        <v>0.22551235637499201</v>
      </c>
      <c r="C8223">
        <v>-6.25245812316547E-4</v>
      </c>
      <c r="D8223">
        <v>0</v>
      </c>
      <c r="E8223">
        <v>0</v>
      </c>
      <c r="F8223">
        <v>1</v>
      </c>
    </row>
    <row r="8224" spans="1:6" x14ac:dyDescent="0.2">
      <c r="A8224" t="s">
        <v>8212</v>
      </c>
      <c r="B8224">
        <v>0.22551235637499201</v>
      </c>
      <c r="C8224">
        <v>-2.9849656816440299E-4</v>
      </c>
      <c r="D8224">
        <v>0</v>
      </c>
      <c r="E8224">
        <v>0</v>
      </c>
      <c r="F8224">
        <v>1</v>
      </c>
    </row>
    <row r="8225" spans="1:6" x14ac:dyDescent="0.2">
      <c r="A8225" t="s">
        <v>8213</v>
      </c>
      <c r="B8225">
        <v>0.22551235637499201</v>
      </c>
      <c r="C8225">
        <v>-1.11092510580405E-3</v>
      </c>
      <c r="D8225">
        <v>0</v>
      </c>
      <c r="E8225">
        <v>0</v>
      </c>
      <c r="F8225">
        <v>1</v>
      </c>
    </row>
    <row r="8226" spans="1:6" x14ac:dyDescent="0.2">
      <c r="A8226" t="s">
        <v>8214</v>
      </c>
      <c r="B8226">
        <v>0.22551235637499201</v>
      </c>
      <c r="C8226">
        <v>-6.0356552184110399E-4</v>
      </c>
      <c r="D8226">
        <v>0</v>
      </c>
      <c r="E8226">
        <v>0</v>
      </c>
      <c r="F8226">
        <v>1</v>
      </c>
    </row>
    <row r="8227" spans="1:6" x14ac:dyDescent="0.2">
      <c r="A8227" t="s">
        <v>8215</v>
      </c>
      <c r="B8227">
        <v>0.22551235637499201</v>
      </c>
      <c r="C8227">
        <v>-3.96162385109213E-4</v>
      </c>
      <c r="D8227">
        <v>0</v>
      </c>
      <c r="E8227">
        <v>0</v>
      </c>
      <c r="F8227">
        <v>1</v>
      </c>
    </row>
    <row r="8228" spans="1:6" x14ac:dyDescent="0.2">
      <c r="A8228" t="s">
        <v>8216</v>
      </c>
      <c r="B8228">
        <v>0.22551235637499201</v>
      </c>
      <c r="C8228">
        <v>-1.0860431123155699E-3</v>
      </c>
      <c r="D8228">
        <v>0</v>
      </c>
      <c r="E8228">
        <v>0</v>
      </c>
      <c r="F8228">
        <v>1</v>
      </c>
    </row>
    <row r="8229" spans="1:6" x14ac:dyDescent="0.2">
      <c r="A8229" t="s">
        <v>8217</v>
      </c>
      <c r="B8229">
        <v>0.22551235637499201</v>
      </c>
      <c r="C8229">
        <v>-4.3514203432978198E-4</v>
      </c>
      <c r="D8229">
        <v>0</v>
      </c>
      <c r="E8229">
        <v>0</v>
      </c>
      <c r="F8229">
        <v>1</v>
      </c>
    </row>
    <row r="8230" spans="1:6" x14ac:dyDescent="0.2">
      <c r="A8230" t="s">
        <v>8218</v>
      </c>
      <c r="B8230">
        <v>0.22551235637499201</v>
      </c>
      <c r="C8230">
        <v>-1.2274272231228599E-3</v>
      </c>
      <c r="D8230">
        <v>0</v>
      </c>
      <c r="E8230">
        <v>0</v>
      </c>
      <c r="F8230">
        <v>1</v>
      </c>
    </row>
    <row r="8231" spans="1:6" x14ac:dyDescent="0.2">
      <c r="A8231" t="s">
        <v>8219</v>
      </c>
      <c r="B8231">
        <v>0.22551235637499201</v>
      </c>
      <c r="C8231">
        <v>-6.8130280336773004E-4</v>
      </c>
      <c r="D8231">
        <v>0</v>
      </c>
      <c r="E8231">
        <v>0</v>
      </c>
      <c r="F8231">
        <v>1</v>
      </c>
    </row>
    <row r="8232" spans="1:6" x14ac:dyDescent="0.2">
      <c r="A8232" t="s">
        <v>8220</v>
      </c>
      <c r="B8232">
        <v>0.22551235637499201</v>
      </c>
      <c r="C8232">
        <v>-9.0084889250507895E-4</v>
      </c>
      <c r="D8232">
        <v>0</v>
      </c>
      <c r="E8232">
        <v>0</v>
      </c>
      <c r="F8232">
        <v>1</v>
      </c>
    </row>
    <row r="8233" spans="1:6" x14ac:dyDescent="0.2">
      <c r="A8233" t="s">
        <v>8221</v>
      </c>
      <c r="B8233">
        <v>0.22551235637499201</v>
      </c>
      <c r="C8233">
        <v>-6.3867738675478004E-4</v>
      </c>
      <c r="D8233">
        <v>0</v>
      </c>
      <c r="E8233">
        <v>0</v>
      </c>
      <c r="F8233">
        <v>1</v>
      </c>
    </row>
    <row r="8234" spans="1:6" x14ac:dyDescent="0.2">
      <c r="A8234" t="s">
        <v>8222</v>
      </c>
      <c r="B8234">
        <v>0.22551235637499201</v>
      </c>
      <c r="C8234">
        <v>-1.0279367919140601E-3</v>
      </c>
      <c r="D8234">
        <v>0</v>
      </c>
      <c r="E8234">
        <v>0</v>
      </c>
      <c r="F8234">
        <v>1</v>
      </c>
    </row>
    <row r="8235" spans="1:6" x14ac:dyDescent="0.2">
      <c r="A8235" t="s">
        <v>8223</v>
      </c>
      <c r="B8235">
        <v>0.22551235637499201</v>
      </c>
      <c r="C8235">
        <v>-4.86898762031301E-4</v>
      </c>
      <c r="D8235">
        <v>0</v>
      </c>
      <c r="E8235">
        <v>0</v>
      </c>
      <c r="F8235">
        <v>1</v>
      </c>
    </row>
    <row r="8236" spans="1:6" x14ac:dyDescent="0.2">
      <c r="A8236" t="s">
        <v>8224</v>
      </c>
      <c r="B8236">
        <v>0.22551235637499201</v>
      </c>
      <c r="C8236">
        <v>-9.9796566937776911E-4</v>
      </c>
      <c r="D8236">
        <v>0</v>
      </c>
      <c r="E8236">
        <v>0</v>
      </c>
      <c r="F8236">
        <v>1</v>
      </c>
    </row>
    <row r="8237" spans="1:6" x14ac:dyDescent="0.2">
      <c r="A8237" t="s">
        <v>8225</v>
      </c>
      <c r="B8237">
        <v>0.22551235637499201</v>
      </c>
      <c r="C8237">
        <v>-9.0144701128527598E-4</v>
      </c>
      <c r="D8237">
        <v>0</v>
      </c>
      <c r="E8237">
        <v>0</v>
      </c>
      <c r="F8237">
        <v>1</v>
      </c>
    </row>
    <row r="8238" spans="1:6" x14ac:dyDescent="0.2">
      <c r="A8238" t="s">
        <v>8226</v>
      </c>
      <c r="B8238">
        <v>0.22551235637499201</v>
      </c>
      <c r="C8238">
        <v>-7.7048646780361802E-4</v>
      </c>
      <c r="D8238">
        <v>0</v>
      </c>
      <c r="E8238">
        <v>0</v>
      </c>
      <c r="F8238">
        <v>1</v>
      </c>
    </row>
    <row r="8239" spans="1:6" x14ac:dyDescent="0.2">
      <c r="A8239" t="s">
        <v>8227</v>
      </c>
      <c r="B8239">
        <v>0.22551235637499201</v>
      </c>
      <c r="C8239">
        <v>-1.01462158597188E-3</v>
      </c>
      <c r="D8239">
        <v>0</v>
      </c>
      <c r="E8239">
        <v>0</v>
      </c>
      <c r="F8239">
        <v>1</v>
      </c>
    </row>
    <row r="8240" spans="1:6" x14ac:dyDescent="0.2">
      <c r="A8240" t="s">
        <v>8228</v>
      </c>
      <c r="B8240">
        <v>0.22551235637499201</v>
      </c>
      <c r="C8240">
        <v>-9.9044284798714298E-4</v>
      </c>
      <c r="D8240">
        <v>0</v>
      </c>
      <c r="E8240">
        <v>0</v>
      </c>
      <c r="F8240">
        <v>1</v>
      </c>
    </row>
    <row r="8241" spans="1:6" x14ac:dyDescent="0.2">
      <c r="A8241" t="s">
        <v>8229</v>
      </c>
      <c r="B8241">
        <v>0.22551235637499201</v>
      </c>
      <c r="C8241">
        <v>-1.0860431123155699E-3</v>
      </c>
      <c r="D8241">
        <v>0</v>
      </c>
      <c r="E8241">
        <v>0</v>
      </c>
      <c r="F8241">
        <v>1</v>
      </c>
    </row>
    <row r="8242" spans="1:6" x14ac:dyDescent="0.2">
      <c r="A8242" t="s">
        <v>8230</v>
      </c>
      <c r="B8242">
        <v>0.22551235637499201</v>
      </c>
      <c r="C8242">
        <v>-9.4670362193494096E-4</v>
      </c>
      <c r="D8242">
        <v>0</v>
      </c>
      <c r="E8242">
        <v>0</v>
      </c>
      <c r="F8242">
        <v>1</v>
      </c>
    </row>
    <row r="8243" spans="1:6" x14ac:dyDescent="0.2">
      <c r="A8243" t="s">
        <v>8231</v>
      </c>
      <c r="B8243">
        <v>0.22551235637499201</v>
      </c>
      <c r="C8243">
        <v>-1.04776882242911E-3</v>
      </c>
      <c r="D8243">
        <v>0</v>
      </c>
      <c r="E8243">
        <v>0</v>
      </c>
      <c r="F8243">
        <v>1</v>
      </c>
    </row>
    <row r="8244" spans="1:6" x14ac:dyDescent="0.2">
      <c r="A8244" t="s">
        <v>8232</v>
      </c>
      <c r="B8244">
        <v>0.22551235637499201</v>
      </c>
      <c r="C8244">
        <v>-1.0126036489484301E-3</v>
      </c>
      <c r="D8244">
        <v>0</v>
      </c>
      <c r="E8244">
        <v>0</v>
      </c>
      <c r="F8244">
        <v>1</v>
      </c>
    </row>
    <row r="8245" spans="1:6" x14ac:dyDescent="0.2">
      <c r="A8245" t="s">
        <v>8233</v>
      </c>
      <c r="B8245">
        <v>0.22551235637499201</v>
      </c>
      <c r="C8245">
        <v>-1.7429452481931801E-3</v>
      </c>
      <c r="D8245">
        <v>0</v>
      </c>
      <c r="E8245">
        <v>0</v>
      </c>
      <c r="F8245">
        <v>1</v>
      </c>
    </row>
    <row r="8246" spans="1:6" x14ac:dyDescent="0.2">
      <c r="A8246" t="s">
        <v>8234</v>
      </c>
      <c r="B8246">
        <v>0.22551235637499201</v>
      </c>
      <c r="C8246">
        <v>-4.7888435533362798E-4</v>
      </c>
      <c r="D8246">
        <v>0</v>
      </c>
      <c r="E8246">
        <v>0</v>
      </c>
      <c r="F8246">
        <v>1</v>
      </c>
    </row>
    <row r="8247" spans="1:6" x14ac:dyDescent="0.2">
      <c r="A8247" t="s">
        <v>8235</v>
      </c>
      <c r="B8247">
        <v>0.22551235637499201</v>
      </c>
      <c r="C8247">
        <v>-1.60080581918692E-3</v>
      </c>
      <c r="D8247">
        <v>0</v>
      </c>
      <c r="E8247">
        <v>0</v>
      </c>
      <c r="F8247">
        <v>1</v>
      </c>
    </row>
    <row r="8248" spans="1:6" x14ac:dyDescent="0.2">
      <c r="A8248" t="s">
        <v>8236</v>
      </c>
      <c r="B8248">
        <v>0.22551235637499201</v>
      </c>
      <c r="C8248">
        <v>-1.14883944854688E-3</v>
      </c>
      <c r="D8248">
        <v>0</v>
      </c>
      <c r="E8248">
        <v>0</v>
      </c>
      <c r="F8248">
        <v>1</v>
      </c>
    </row>
    <row r="8249" spans="1:6" x14ac:dyDescent="0.2">
      <c r="A8249" t="s">
        <v>8237</v>
      </c>
      <c r="B8249">
        <v>0.22551235637499201</v>
      </c>
      <c r="C8249">
        <v>-3.82796144885162E-4</v>
      </c>
      <c r="D8249">
        <v>0</v>
      </c>
      <c r="E8249">
        <v>0</v>
      </c>
      <c r="F8249">
        <v>1</v>
      </c>
    </row>
    <row r="8250" spans="1:6" x14ac:dyDescent="0.2">
      <c r="A8250" t="s">
        <v>8238</v>
      </c>
      <c r="B8250">
        <v>0.22551235637499201</v>
      </c>
      <c r="C8250">
        <v>-7.0684096702389805E-4</v>
      </c>
      <c r="D8250">
        <v>0</v>
      </c>
      <c r="E8250">
        <v>0</v>
      </c>
      <c r="F8250">
        <v>1</v>
      </c>
    </row>
    <row r="8251" spans="1:6" x14ac:dyDescent="0.2">
      <c r="A8251" t="s">
        <v>8239</v>
      </c>
      <c r="B8251">
        <v>0.22551235637499201</v>
      </c>
      <c r="C8251">
        <v>-1.0808555744974799E-3</v>
      </c>
      <c r="D8251">
        <v>0</v>
      </c>
      <c r="E8251">
        <v>0</v>
      </c>
      <c r="F8251">
        <v>1</v>
      </c>
    </row>
    <row r="8252" spans="1:6" x14ac:dyDescent="0.2">
      <c r="A8252" t="s">
        <v>8240</v>
      </c>
      <c r="B8252">
        <v>0.22551235637499201</v>
      </c>
      <c r="C8252">
        <v>-9.87082494684696E-4</v>
      </c>
      <c r="D8252">
        <v>0</v>
      </c>
      <c r="E8252">
        <v>0</v>
      </c>
      <c r="F8252">
        <v>1</v>
      </c>
    </row>
    <row r="8253" spans="1:6" x14ac:dyDescent="0.2">
      <c r="A8253" t="s">
        <v>8241</v>
      </c>
      <c r="B8253">
        <v>0.22551235637499201</v>
      </c>
      <c r="C8253">
        <v>-3.8222139809423902E-4</v>
      </c>
      <c r="D8253">
        <v>0</v>
      </c>
      <c r="E8253">
        <v>0</v>
      </c>
      <c r="F8253">
        <v>1</v>
      </c>
    </row>
    <row r="8254" spans="1:6" x14ac:dyDescent="0.2">
      <c r="A8254" t="s">
        <v>8242</v>
      </c>
      <c r="B8254">
        <v>0.22551235637499201</v>
      </c>
      <c r="C8254">
        <v>-3.6802720331940698E-4</v>
      </c>
      <c r="D8254">
        <v>0</v>
      </c>
      <c r="E8254">
        <v>0</v>
      </c>
      <c r="F8254">
        <v>1</v>
      </c>
    </row>
    <row r="8255" spans="1:6" x14ac:dyDescent="0.2">
      <c r="A8255" t="s">
        <v>8243</v>
      </c>
      <c r="B8255">
        <v>0.22551235637499201</v>
      </c>
      <c r="C8255">
        <v>-1.3235502109284799E-3</v>
      </c>
      <c r="D8255">
        <v>0</v>
      </c>
      <c r="E8255">
        <v>0</v>
      </c>
      <c r="F8255">
        <v>1</v>
      </c>
    </row>
    <row r="8256" spans="1:6" x14ac:dyDescent="0.2">
      <c r="A8256" t="s">
        <v>8244</v>
      </c>
      <c r="B8256">
        <v>0.22551235637499201</v>
      </c>
      <c r="C8256">
        <v>-5.6146642717320105E-4</v>
      </c>
      <c r="D8256">
        <v>0</v>
      </c>
      <c r="E8256">
        <v>0</v>
      </c>
      <c r="F8256">
        <v>1</v>
      </c>
    </row>
    <row r="8257" spans="1:6" x14ac:dyDescent="0.2">
      <c r="A8257" t="s">
        <v>8245</v>
      </c>
      <c r="B8257">
        <v>0.22551235637499201</v>
      </c>
      <c r="C8257">
        <v>-8.6396966759987102E-4</v>
      </c>
      <c r="D8257">
        <v>0</v>
      </c>
      <c r="E8257">
        <v>0</v>
      </c>
      <c r="F8257">
        <v>1</v>
      </c>
    </row>
    <row r="8258" spans="1:6" x14ac:dyDescent="0.2">
      <c r="A8258" t="s">
        <v>8246</v>
      </c>
      <c r="B8258">
        <v>0.22551235637499201</v>
      </c>
      <c r="C8258">
        <v>-8.5454403909194197E-4</v>
      </c>
      <c r="D8258">
        <v>0</v>
      </c>
      <c r="E8258">
        <v>0</v>
      </c>
      <c r="F8258">
        <v>1</v>
      </c>
    </row>
    <row r="8259" spans="1:6" x14ac:dyDescent="0.2">
      <c r="A8259" t="s">
        <v>8247</v>
      </c>
      <c r="B8259">
        <v>0.22551235637499201</v>
      </c>
      <c r="C8259">
        <v>-5.7689392565556802E-4</v>
      </c>
      <c r="D8259">
        <v>0</v>
      </c>
      <c r="E8259">
        <v>0</v>
      </c>
      <c r="F8259">
        <v>1</v>
      </c>
    </row>
    <row r="8260" spans="1:6" x14ac:dyDescent="0.2">
      <c r="A8260" t="s">
        <v>8248</v>
      </c>
      <c r="B8260">
        <v>0.22551235637499201</v>
      </c>
      <c r="C8260">
        <v>-1.19782814662862E-3</v>
      </c>
      <c r="D8260">
        <v>0</v>
      </c>
      <c r="E8260">
        <v>0</v>
      </c>
      <c r="F8260">
        <v>1</v>
      </c>
    </row>
    <row r="8261" spans="1:6" x14ac:dyDescent="0.2">
      <c r="A8261" t="s">
        <v>8249</v>
      </c>
      <c r="B8261">
        <v>0.22551235637499201</v>
      </c>
      <c r="C8261">
        <v>-1.10161083812986E-3</v>
      </c>
      <c r="D8261">
        <v>0</v>
      </c>
      <c r="E8261">
        <v>0</v>
      </c>
      <c r="F8261">
        <v>1</v>
      </c>
    </row>
    <row r="8262" spans="1:6" x14ac:dyDescent="0.2">
      <c r="A8262" t="s">
        <v>8250</v>
      </c>
      <c r="B8262">
        <v>0.22551235637499201</v>
      </c>
      <c r="C8262">
        <v>-5.0338664690592096E-4</v>
      </c>
      <c r="D8262">
        <v>0</v>
      </c>
      <c r="E8262">
        <v>0</v>
      </c>
      <c r="F8262">
        <v>1</v>
      </c>
    </row>
    <row r="8263" spans="1:6" x14ac:dyDescent="0.2">
      <c r="A8263" t="s">
        <v>8251</v>
      </c>
      <c r="B8263">
        <v>0.22551235637499201</v>
      </c>
      <c r="C8263">
        <v>-8.5923100470839601E-4</v>
      </c>
      <c r="D8263">
        <v>0</v>
      </c>
      <c r="E8263">
        <v>0</v>
      </c>
      <c r="F8263">
        <v>1</v>
      </c>
    </row>
    <row r="8264" spans="1:6" x14ac:dyDescent="0.2">
      <c r="A8264" t="s">
        <v>8252</v>
      </c>
      <c r="B8264">
        <v>0.22551235637499201</v>
      </c>
      <c r="C8264">
        <v>-8.0346772561437803E-4</v>
      </c>
      <c r="D8264">
        <v>0</v>
      </c>
      <c r="E8264">
        <v>0</v>
      </c>
      <c r="F8264">
        <v>1</v>
      </c>
    </row>
    <row r="8265" spans="1:6" x14ac:dyDescent="0.2">
      <c r="A8265" t="s">
        <v>8253</v>
      </c>
      <c r="B8265">
        <v>0.22551235637499201</v>
      </c>
      <c r="C8265">
        <v>-7.92216014350144E-4</v>
      </c>
      <c r="D8265">
        <v>0</v>
      </c>
      <c r="E8265">
        <v>0</v>
      </c>
      <c r="F8265">
        <v>1</v>
      </c>
    </row>
    <row r="8266" spans="1:6" x14ac:dyDescent="0.2">
      <c r="A8266" t="s">
        <v>8254</v>
      </c>
      <c r="B8266">
        <v>0.22551235637499201</v>
      </c>
      <c r="C8266">
        <v>-1.1039995354191899E-3</v>
      </c>
      <c r="D8266">
        <v>0</v>
      </c>
      <c r="E8266">
        <v>0</v>
      </c>
      <c r="F8266">
        <v>1</v>
      </c>
    </row>
    <row r="8267" spans="1:6" x14ac:dyDescent="0.2">
      <c r="A8267" t="s">
        <v>8255</v>
      </c>
      <c r="B8267">
        <v>0.22551235637499201</v>
      </c>
      <c r="C8267">
        <v>-6.7464483976959096E-4</v>
      </c>
      <c r="D8267">
        <v>0</v>
      </c>
      <c r="E8267">
        <v>0</v>
      </c>
      <c r="F8267">
        <v>1</v>
      </c>
    </row>
    <row r="8268" spans="1:6" x14ac:dyDescent="0.2">
      <c r="A8268" t="s">
        <v>8256</v>
      </c>
      <c r="B8268">
        <v>0.22551235637499201</v>
      </c>
      <c r="C8268">
        <v>-7.3635970133558901E-4</v>
      </c>
      <c r="D8268">
        <v>0</v>
      </c>
      <c r="E8268">
        <v>0</v>
      </c>
      <c r="F8268">
        <v>1</v>
      </c>
    </row>
    <row r="8269" spans="1:6" x14ac:dyDescent="0.2">
      <c r="A8269" t="s">
        <v>8257</v>
      </c>
      <c r="B8269">
        <v>0.22551235637499201</v>
      </c>
      <c r="C8269">
        <v>-1.24658575077784E-3</v>
      </c>
      <c r="D8269">
        <v>0</v>
      </c>
      <c r="E8269">
        <v>0</v>
      </c>
      <c r="F8269">
        <v>1</v>
      </c>
    </row>
    <row r="8270" spans="1:6" x14ac:dyDescent="0.2">
      <c r="A8270" t="s">
        <v>8258</v>
      </c>
      <c r="B8270">
        <v>0.22551235637499201</v>
      </c>
      <c r="C8270">
        <v>-9.5783499600029501E-4</v>
      </c>
      <c r="D8270">
        <v>0</v>
      </c>
      <c r="E8270">
        <v>0</v>
      </c>
      <c r="F8270">
        <v>1</v>
      </c>
    </row>
    <row r="8271" spans="1:6" x14ac:dyDescent="0.2">
      <c r="A8271" t="s">
        <v>8259</v>
      </c>
      <c r="B8271">
        <v>0.22551235637499201</v>
      </c>
      <c r="C8271">
        <v>-4.5933455356310301E-4</v>
      </c>
      <c r="D8271">
        <v>0</v>
      </c>
      <c r="E8271">
        <v>0</v>
      </c>
      <c r="F8271">
        <v>1</v>
      </c>
    </row>
    <row r="8272" spans="1:6" x14ac:dyDescent="0.2">
      <c r="A8272" t="s">
        <v>8260</v>
      </c>
      <c r="B8272">
        <v>0.22551235637499201</v>
      </c>
      <c r="C8272">
        <v>-1.25891517083362E-3</v>
      </c>
      <c r="D8272">
        <v>0</v>
      </c>
      <c r="E8272">
        <v>0</v>
      </c>
      <c r="F8272">
        <v>1</v>
      </c>
    </row>
    <row r="8273" spans="1:6" x14ac:dyDescent="0.2">
      <c r="A8273" t="s">
        <v>8261</v>
      </c>
      <c r="B8273">
        <v>0.22551235637499201</v>
      </c>
      <c r="C8273">
        <v>-7.3146686798899704E-4</v>
      </c>
      <c r="D8273">
        <v>0</v>
      </c>
      <c r="E8273">
        <v>0</v>
      </c>
      <c r="F8273">
        <v>1</v>
      </c>
    </row>
    <row r="8274" spans="1:6" x14ac:dyDescent="0.2">
      <c r="A8274" t="s">
        <v>8262</v>
      </c>
      <c r="B8274">
        <v>0.22551235637499201</v>
      </c>
      <c r="C8274">
        <v>-1.00984205601777E-3</v>
      </c>
      <c r="D8274">
        <v>0</v>
      </c>
      <c r="E8274">
        <v>0</v>
      </c>
      <c r="F8274">
        <v>1</v>
      </c>
    </row>
    <row r="8275" spans="1:6" x14ac:dyDescent="0.2">
      <c r="A8275" t="s">
        <v>8263</v>
      </c>
      <c r="B8275">
        <v>0.22551235637499201</v>
      </c>
      <c r="C8275">
        <v>-8.8711467925302399E-4</v>
      </c>
      <c r="D8275">
        <v>0</v>
      </c>
      <c r="E8275">
        <v>0</v>
      </c>
      <c r="F8275">
        <v>1</v>
      </c>
    </row>
    <row r="8276" spans="1:6" x14ac:dyDescent="0.2">
      <c r="A8276" t="s">
        <v>8264</v>
      </c>
      <c r="B8276">
        <v>0.22551235637499201</v>
      </c>
      <c r="C8276">
        <v>-8.2712594820327095E-4</v>
      </c>
      <c r="D8276">
        <v>0</v>
      </c>
      <c r="E8276">
        <v>0</v>
      </c>
      <c r="F8276">
        <v>1</v>
      </c>
    </row>
    <row r="8277" spans="1:6" x14ac:dyDescent="0.2">
      <c r="A8277" t="s">
        <v>8265</v>
      </c>
      <c r="B8277">
        <v>0.22551235637499201</v>
      </c>
      <c r="C8277">
        <v>-4.4561544109870699E-4</v>
      </c>
      <c r="D8277">
        <v>0</v>
      </c>
      <c r="E8277">
        <v>0</v>
      </c>
      <c r="F8277">
        <v>1</v>
      </c>
    </row>
    <row r="8278" spans="1:6" x14ac:dyDescent="0.2">
      <c r="A8278" t="s">
        <v>8266</v>
      </c>
      <c r="B8278">
        <v>0.22551235637499201</v>
      </c>
      <c r="C8278">
        <v>-9.1728177558335496E-4</v>
      </c>
      <c r="D8278">
        <v>0</v>
      </c>
      <c r="E8278">
        <v>0</v>
      </c>
      <c r="F8278">
        <v>1</v>
      </c>
    </row>
    <row r="8279" spans="1:6" x14ac:dyDescent="0.2">
      <c r="A8279" t="s">
        <v>8267</v>
      </c>
      <c r="B8279">
        <v>0.22551235637499201</v>
      </c>
      <c r="C8279">
        <v>-9.9044284798714298E-4</v>
      </c>
      <c r="D8279">
        <v>0</v>
      </c>
      <c r="E8279">
        <v>0</v>
      </c>
      <c r="F8279">
        <v>1</v>
      </c>
    </row>
    <row r="8280" spans="1:6" x14ac:dyDescent="0.2">
      <c r="A8280" t="s">
        <v>8268</v>
      </c>
      <c r="B8280">
        <v>0.22551235637499201</v>
      </c>
      <c r="C8280">
        <v>-8.5598072705492603E-4</v>
      </c>
      <c r="D8280">
        <v>0</v>
      </c>
      <c r="E8280">
        <v>0</v>
      </c>
      <c r="F8280">
        <v>1</v>
      </c>
    </row>
    <row r="8281" spans="1:6" x14ac:dyDescent="0.2">
      <c r="A8281" t="s">
        <v>8269</v>
      </c>
      <c r="B8281">
        <v>0.22551235637499201</v>
      </c>
      <c r="C8281">
        <v>-6.4905839432066899E-4</v>
      </c>
      <c r="D8281">
        <v>0</v>
      </c>
      <c r="E8281">
        <v>0</v>
      </c>
      <c r="F8281">
        <v>1</v>
      </c>
    </row>
    <row r="8282" spans="1:6" x14ac:dyDescent="0.2">
      <c r="A8282" t="s">
        <v>8270</v>
      </c>
      <c r="B8282">
        <v>0.22551235637499201</v>
      </c>
      <c r="C8282">
        <v>-6.1635213083403298E-4</v>
      </c>
      <c r="D8282">
        <v>0</v>
      </c>
      <c r="E8282">
        <v>0</v>
      </c>
      <c r="F8282">
        <v>1</v>
      </c>
    </row>
    <row r="8283" spans="1:6" x14ac:dyDescent="0.2">
      <c r="A8283" t="s">
        <v>8271</v>
      </c>
      <c r="B8283">
        <v>0.22551235637499201</v>
      </c>
      <c r="C8283">
        <v>-9.6190664342214998E-4</v>
      </c>
      <c r="D8283">
        <v>0</v>
      </c>
      <c r="E8283">
        <v>0</v>
      </c>
      <c r="F8283">
        <v>1</v>
      </c>
    </row>
    <row r="8284" spans="1:6" x14ac:dyDescent="0.2">
      <c r="A8284" t="s">
        <v>8272</v>
      </c>
      <c r="B8284">
        <v>0.22551235637499201</v>
      </c>
      <c r="C8284">
        <v>-8.3767252787096105E-4</v>
      </c>
      <c r="D8284">
        <v>0</v>
      </c>
      <c r="E8284">
        <v>0</v>
      </c>
      <c r="F8284">
        <v>1</v>
      </c>
    </row>
    <row r="8285" spans="1:6" x14ac:dyDescent="0.2">
      <c r="A8285" t="s">
        <v>8273</v>
      </c>
      <c r="B8285">
        <v>0.22551235637499201</v>
      </c>
      <c r="C8285">
        <v>-1.1491635755639701E-3</v>
      </c>
      <c r="D8285">
        <v>0</v>
      </c>
      <c r="E8285">
        <v>0</v>
      </c>
      <c r="F8285">
        <v>1</v>
      </c>
    </row>
    <row r="8286" spans="1:6" x14ac:dyDescent="0.2">
      <c r="A8286" t="s">
        <v>8274</v>
      </c>
      <c r="B8286">
        <v>0.22551235637499201</v>
      </c>
      <c r="C8286">
        <v>-1.0004168235213701E-3</v>
      </c>
      <c r="D8286">
        <v>0</v>
      </c>
      <c r="E8286">
        <v>0</v>
      </c>
      <c r="F8286">
        <v>1</v>
      </c>
    </row>
    <row r="8287" spans="1:6" x14ac:dyDescent="0.2">
      <c r="A8287" t="s">
        <v>8275</v>
      </c>
      <c r="B8287">
        <v>0.22551235637499201</v>
      </c>
      <c r="C8287">
        <v>-6.3807707070652497E-4</v>
      </c>
      <c r="D8287">
        <v>0</v>
      </c>
      <c r="E8287">
        <v>0</v>
      </c>
      <c r="F8287">
        <v>1</v>
      </c>
    </row>
    <row r="8288" spans="1:6" x14ac:dyDescent="0.2">
      <c r="A8288" t="s">
        <v>8276</v>
      </c>
      <c r="B8288">
        <v>0.22551235637499201</v>
      </c>
      <c r="C8288">
        <v>-8.3424113929570203E-4</v>
      </c>
      <c r="D8288">
        <v>0</v>
      </c>
      <c r="E8288">
        <v>0</v>
      </c>
      <c r="F8288">
        <v>1</v>
      </c>
    </row>
    <row r="8289" spans="1:6" x14ac:dyDescent="0.2">
      <c r="A8289" t="s">
        <v>8277</v>
      </c>
      <c r="B8289">
        <v>0.22551235637499201</v>
      </c>
      <c r="C8289">
        <v>-6.9466530122807896E-4</v>
      </c>
      <c r="D8289">
        <v>0</v>
      </c>
      <c r="E8289">
        <v>0</v>
      </c>
      <c r="F8289">
        <v>1</v>
      </c>
    </row>
    <row r="8290" spans="1:6" x14ac:dyDescent="0.2">
      <c r="A8290" t="s">
        <v>8278</v>
      </c>
      <c r="B8290">
        <v>0.22551235637499201</v>
      </c>
      <c r="C8290">
        <v>-1.09627387981558E-3</v>
      </c>
      <c r="D8290">
        <v>0</v>
      </c>
      <c r="E8290">
        <v>0</v>
      </c>
      <c r="F8290">
        <v>1</v>
      </c>
    </row>
    <row r="8291" spans="1:6" x14ac:dyDescent="0.2">
      <c r="A8291" t="s">
        <v>8279</v>
      </c>
      <c r="B8291">
        <v>0.22551235637499201</v>
      </c>
      <c r="C8291">
        <v>-4.9219407438271098E-4</v>
      </c>
      <c r="D8291">
        <v>0</v>
      </c>
      <c r="E8291">
        <v>0</v>
      </c>
      <c r="F8291">
        <v>1</v>
      </c>
    </row>
    <row r="8292" spans="1:6" x14ac:dyDescent="0.2">
      <c r="A8292" t="s">
        <v>8280</v>
      </c>
      <c r="B8292">
        <v>0.22551235637499201</v>
      </c>
      <c r="C8292">
        <v>-9.9455416359125592E-4</v>
      </c>
      <c r="D8292">
        <v>0</v>
      </c>
      <c r="E8292">
        <v>0</v>
      </c>
      <c r="F8292">
        <v>1</v>
      </c>
    </row>
    <row r="8293" spans="1:6" x14ac:dyDescent="0.2">
      <c r="A8293" t="s">
        <v>8281</v>
      </c>
      <c r="B8293">
        <v>0.22551235637499201</v>
      </c>
      <c r="C8293">
        <v>-2.0016837721764899E-4</v>
      </c>
      <c r="D8293">
        <v>0</v>
      </c>
      <c r="E8293">
        <v>0</v>
      </c>
      <c r="F8293">
        <v>1</v>
      </c>
    </row>
    <row r="8294" spans="1:6" x14ac:dyDescent="0.2">
      <c r="A8294" t="s">
        <v>8282</v>
      </c>
      <c r="B8294">
        <v>0.22551235637499201</v>
      </c>
      <c r="C8294">
        <v>-7.34368252317563E-4</v>
      </c>
      <c r="D8294">
        <v>0</v>
      </c>
      <c r="E8294">
        <v>0</v>
      </c>
      <c r="F8294">
        <v>1</v>
      </c>
    </row>
    <row r="8295" spans="1:6" x14ac:dyDescent="0.2">
      <c r="A8295" t="s">
        <v>8283</v>
      </c>
      <c r="B8295">
        <v>0.22551235637499201</v>
      </c>
      <c r="C8295">
        <v>-4.2563834799989799E-4</v>
      </c>
      <c r="D8295">
        <v>0</v>
      </c>
      <c r="E8295">
        <v>0</v>
      </c>
      <c r="F8295">
        <v>1</v>
      </c>
    </row>
    <row r="8296" spans="1:6" x14ac:dyDescent="0.2">
      <c r="A8296" t="s">
        <v>8284</v>
      </c>
      <c r="B8296">
        <v>0.22551235637499201</v>
      </c>
      <c r="C8296">
        <v>-7.6127014210117196E-4</v>
      </c>
      <c r="D8296">
        <v>0</v>
      </c>
      <c r="E8296">
        <v>0</v>
      </c>
      <c r="F8296">
        <v>1</v>
      </c>
    </row>
    <row r="8297" spans="1:6" x14ac:dyDescent="0.2">
      <c r="A8297" t="s">
        <v>8285</v>
      </c>
      <c r="B8297">
        <v>0.22551235637499201</v>
      </c>
      <c r="C8297">
        <v>-6.6767766624181604E-4</v>
      </c>
      <c r="D8297">
        <v>0</v>
      </c>
      <c r="E8297">
        <v>0</v>
      </c>
      <c r="F8297">
        <v>1</v>
      </c>
    </row>
    <row r="8298" spans="1:6" x14ac:dyDescent="0.2">
      <c r="A8298" t="s">
        <v>8286</v>
      </c>
      <c r="B8298">
        <v>0.22551235637499201</v>
      </c>
      <c r="C8298">
        <v>-1.3150040404344399E-3</v>
      </c>
      <c r="D8298">
        <v>0</v>
      </c>
      <c r="E8298">
        <v>0</v>
      </c>
      <c r="F8298">
        <v>1</v>
      </c>
    </row>
    <row r="8299" spans="1:6" x14ac:dyDescent="0.2">
      <c r="A8299" t="s">
        <v>8287</v>
      </c>
      <c r="B8299">
        <v>0.22551235637499201</v>
      </c>
      <c r="C8299">
        <v>-1.01487439374796E-3</v>
      </c>
      <c r="D8299">
        <v>0</v>
      </c>
      <c r="E8299">
        <v>0</v>
      </c>
      <c r="F8299">
        <v>1</v>
      </c>
    </row>
    <row r="8300" spans="1:6" x14ac:dyDescent="0.2">
      <c r="A8300" t="s">
        <v>8288</v>
      </c>
      <c r="B8300">
        <v>0.22551235637499201</v>
      </c>
      <c r="C8300">
        <v>-9.4341448562974004E-4</v>
      </c>
      <c r="D8300">
        <v>0</v>
      </c>
      <c r="E8300">
        <v>0</v>
      </c>
      <c r="F8300">
        <v>1</v>
      </c>
    </row>
    <row r="8301" spans="1:6" x14ac:dyDescent="0.2">
      <c r="A8301" t="s">
        <v>8289</v>
      </c>
      <c r="B8301">
        <v>0.22551235637499201</v>
      </c>
      <c r="C8301">
        <v>-9.6372739690975099E-4</v>
      </c>
      <c r="D8301">
        <v>0</v>
      </c>
      <c r="E8301">
        <v>0</v>
      </c>
      <c r="F8301">
        <v>1</v>
      </c>
    </row>
    <row r="8302" spans="1:6" x14ac:dyDescent="0.2">
      <c r="A8302" t="s">
        <v>8290</v>
      </c>
      <c r="B8302">
        <v>0.22551235637499201</v>
      </c>
      <c r="C8302">
        <v>-3.6802720331940698E-4</v>
      </c>
      <c r="D8302">
        <v>0</v>
      </c>
      <c r="E8302">
        <v>0</v>
      </c>
      <c r="F8302">
        <v>1</v>
      </c>
    </row>
    <row r="8303" spans="1:6" x14ac:dyDescent="0.2">
      <c r="A8303" t="s">
        <v>8291</v>
      </c>
      <c r="B8303">
        <v>0.22551235637499201</v>
      </c>
      <c r="C8303">
        <v>-5.7534563528212302E-4</v>
      </c>
      <c r="D8303">
        <v>0</v>
      </c>
      <c r="E8303">
        <v>0</v>
      </c>
      <c r="F8303">
        <v>1</v>
      </c>
    </row>
    <row r="8304" spans="1:6" x14ac:dyDescent="0.2">
      <c r="A8304" t="s">
        <v>8292</v>
      </c>
      <c r="B8304">
        <v>0.22551235637499201</v>
      </c>
      <c r="C8304">
        <v>-9.3884790521253105E-4</v>
      </c>
      <c r="D8304">
        <v>0</v>
      </c>
      <c r="E8304">
        <v>0</v>
      </c>
      <c r="F8304">
        <v>1</v>
      </c>
    </row>
    <row r="8305" spans="1:6" x14ac:dyDescent="0.2">
      <c r="A8305" t="s">
        <v>8293</v>
      </c>
      <c r="B8305">
        <v>0.22551235637499201</v>
      </c>
      <c r="C8305">
        <v>-6.6462712452871101E-4</v>
      </c>
      <c r="D8305">
        <v>0</v>
      </c>
      <c r="E8305">
        <v>0</v>
      </c>
      <c r="F8305">
        <v>1</v>
      </c>
    </row>
    <row r="8306" spans="1:6" x14ac:dyDescent="0.2">
      <c r="A8306" t="s">
        <v>8294</v>
      </c>
      <c r="B8306">
        <v>0.22551235637499201</v>
      </c>
      <c r="C8306">
        <v>-1.9347467673058001E-4</v>
      </c>
      <c r="D8306">
        <v>0</v>
      </c>
      <c r="E8306">
        <v>0</v>
      </c>
      <c r="F8306">
        <v>1</v>
      </c>
    </row>
    <row r="8307" spans="1:6" x14ac:dyDescent="0.2">
      <c r="A8307" t="s">
        <v>8295</v>
      </c>
      <c r="B8307">
        <v>0.22551235637499201</v>
      </c>
      <c r="C8307">
        <v>-1.09656902049832E-3</v>
      </c>
      <c r="D8307">
        <v>0</v>
      </c>
      <c r="E8307">
        <v>0</v>
      </c>
      <c r="F8307">
        <v>1</v>
      </c>
    </row>
    <row r="8308" spans="1:6" x14ac:dyDescent="0.2">
      <c r="A8308" t="s">
        <v>8296</v>
      </c>
      <c r="B8308">
        <v>0.22551235637499201</v>
      </c>
      <c r="C8308">
        <v>-9.7878053058396398E-4</v>
      </c>
      <c r="D8308">
        <v>0</v>
      </c>
      <c r="E8308">
        <v>0</v>
      </c>
      <c r="F8308">
        <v>1</v>
      </c>
    </row>
    <row r="8309" spans="1:6" x14ac:dyDescent="0.2">
      <c r="A8309" t="s">
        <v>8297</v>
      </c>
      <c r="B8309">
        <v>0.22551235637499201</v>
      </c>
      <c r="C8309">
        <v>-1.7698307348469201E-3</v>
      </c>
      <c r="D8309">
        <v>0</v>
      </c>
      <c r="E8309">
        <v>0</v>
      </c>
      <c r="F8309">
        <v>1</v>
      </c>
    </row>
    <row r="8310" spans="1:6" x14ac:dyDescent="0.2">
      <c r="A8310" t="s">
        <v>8298</v>
      </c>
      <c r="B8310">
        <v>0.22551235637499201</v>
      </c>
      <c r="C8310">
        <v>-2.13821429102445E-3</v>
      </c>
      <c r="D8310">
        <v>0</v>
      </c>
      <c r="E8310">
        <v>0</v>
      </c>
      <c r="F8310">
        <v>1</v>
      </c>
    </row>
    <row r="8311" spans="1:6" x14ac:dyDescent="0.2">
      <c r="A8311" t="s">
        <v>8299</v>
      </c>
      <c r="B8311">
        <v>0.22551235637499201</v>
      </c>
      <c r="C8311">
        <v>-1.60585486131923E-3</v>
      </c>
      <c r="D8311">
        <v>0</v>
      </c>
      <c r="E8311">
        <v>0</v>
      </c>
      <c r="F8311">
        <v>1</v>
      </c>
    </row>
    <row r="8312" spans="1:6" x14ac:dyDescent="0.2">
      <c r="A8312" t="s">
        <v>8300</v>
      </c>
      <c r="B8312">
        <v>0.22551235637499201</v>
      </c>
      <c r="C8312">
        <v>-1.21715712783196E-3</v>
      </c>
      <c r="D8312">
        <v>0</v>
      </c>
      <c r="E8312">
        <v>0</v>
      </c>
      <c r="F8312">
        <v>1</v>
      </c>
    </row>
    <row r="8313" spans="1:6" x14ac:dyDescent="0.2">
      <c r="A8313" t="s">
        <v>8301</v>
      </c>
      <c r="B8313">
        <v>0.22551235637499201</v>
      </c>
      <c r="C8313">
        <v>-9.3928091206308198E-4</v>
      </c>
      <c r="D8313">
        <v>0</v>
      </c>
      <c r="E8313">
        <v>0</v>
      </c>
      <c r="F8313">
        <v>1</v>
      </c>
    </row>
    <row r="8314" spans="1:6" x14ac:dyDescent="0.2">
      <c r="A8314" t="s">
        <v>8302</v>
      </c>
      <c r="B8314">
        <v>0.22551235637499201</v>
      </c>
      <c r="C8314">
        <v>-5.7763023857279605E-4</v>
      </c>
      <c r="D8314">
        <v>0</v>
      </c>
      <c r="E8314">
        <v>0</v>
      </c>
      <c r="F8314">
        <v>1</v>
      </c>
    </row>
    <row r="8315" spans="1:6" x14ac:dyDescent="0.2">
      <c r="A8315" t="s">
        <v>8303</v>
      </c>
      <c r="B8315">
        <v>0.22552898393179399</v>
      </c>
      <c r="C8315">
        <v>-6.8140257371676997E-3</v>
      </c>
      <c r="D8315">
        <v>6.0000000000000001E-3</v>
      </c>
      <c r="E8315">
        <v>8.0000000000000002E-3</v>
      </c>
      <c r="F8315">
        <v>1</v>
      </c>
    </row>
    <row r="8316" spans="1:6" x14ac:dyDescent="0.2">
      <c r="A8316" t="s">
        <v>8304</v>
      </c>
      <c r="B8316">
        <v>0.22553534379569001</v>
      </c>
      <c r="C8316">
        <v>-1.6045305481636699E-3</v>
      </c>
      <c r="D8316">
        <v>6.4000000000000001E-2</v>
      </c>
      <c r="E8316">
        <v>5.7000000000000002E-2</v>
      </c>
      <c r="F8316">
        <v>1</v>
      </c>
    </row>
    <row r="8317" spans="1:6" x14ac:dyDescent="0.2">
      <c r="A8317" t="s">
        <v>8305</v>
      </c>
      <c r="B8317">
        <v>0.225556216044345</v>
      </c>
      <c r="C8317">
        <v>9.8738420106214992E-3</v>
      </c>
      <c r="D8317">
        <v>7.8E-2</v>
      </c>
      <c r="E8317">
        <v>7.0999999999999994E-2</v>
      </c>
      <c r="F8317">
        <v>1</v>
      </c>
    </row>
    <row r="8318" spans="1:6" x14ac:dyDescent="0.2">
      <c r="A8318" t="s">
        <v>8306</v>
      </c>
      <c r="B8318">
        <v>0.22577431667314299</v>
      </c>
      <c r="C8318">
        <v>-6.2211741111061501E-2</v>
      </c>
      <c r="D8318">
        <v>0.151</v>
      </c>
      <c r="E8318">
        <v>0.156</v>
      </c>
      <c r="F8318">
        <v>1</v>
      </c>
    </row>
    <row r="8319" spans="1:6" x14ac:dyDescent="0.2">
      <c r="A8319" t="s">
        <v>8307</v>
      </c>
      <c r="B8319">
        <v>0.225791593981817</v>
      </c>
      <c r="C8319">
        <v>-1.31862261634898E-2</v>
      </c>
      <c r="D8319">
        <v>7.0000000000000001E-3</v>
      </c>
      <c r="E8319">
        <v>0.01</v>
      </c>
      <c r="F8319">
        <v>1</v>
      </c>
    </row>
    <row r="8320" spans="1:6" x14ac:dyDescent="0.2">
      <c r="A8320" t="s">
        <v>8308</v>
      </c>
      <c r="B8320">
        <v>0.226145220164469</v>
      </c>
      <c r="C8320">
        <v>4.2428739598367503E-3</v>
      </c>
      <c r="D8320">
        <v>0.10199999999999999</v>
      </c>
      <c r="E8320">
        <v>9.2999999999999999E-2</v>
      </c>
      <c r="F8320">
        <v>1</v>
      </c>
    </row>
    <row r="8321" spans="1:6" x14ac:dyDescent="0.2">
      <c r="A8321" t="s">
        <v>8309</v>
      </c>
      <c r="B8321">
        <v>0.22616669116040999</v>
      </c>
      <c r="C8321">
        <v>-4.53977582457418E-3</v>
      </c>
      <c r="D8321">
        <v>0.06</v>
      </c>
      <c r="E8321">
        <v>5.2999999999999999E-2</v>
      </c>
      <c r="F8321">
        <v>1</v>
      </c>
    </row>
    <row r="8322" spans="1:6" x14ac:dyDescent="0.2">
      <c r="A8322" t="s">
        <v>8310</v>
      </c>
      <c r="B8322">
        <v>0.22629560462489701</v>
      </c>
      <c r="C8322">
        <v>-2.3646855728608099E-2</v>
      </c>
      <c r="D8322">
        <v>2.4E-2</v>
      </c>
      <c r="E8322">
        <v>2.8000000000000001E-2</v>
      </c>
      <c r="F8322">
        <v>1</v>
      </c>
    </row>
    <row r="8323" spans="1:6" x14ac:dyDescent="0.2">
      <c r="A8323" t="s">
        <v>8311</v>
      </c>
      <c r="B8323">
        <v>0.22633215521847</v>
      </c>
      <c r="C8323">
        <v>-9.52121661598904E-3</v>
      </c>
      <c r="D8323">
        <v>0.153</v>
      </c>
      <c r="E8323">
        <v>0.13900000000000001</v>
      </c>
      <c r="F8323">
        <v>1</v>
      </c>
    </row>
    <row r="8324" spans="1:6" x14ac:dyDescent="0.2">
      <c r="A8324" t="s">
        <v>8312</v>
      </c>
      <c r="B8324">
        <v>0.226469757754578</v>
      </c>
      <c r="C8324">
        <v>-6.7248505320910507E-2</v>
      </c>
      <c r="D8324">
        <v>0.31</v>
      </c>
      <c r="E8324">
        <v>0.309</v>
      </c>
      <c r="F8324">
        <v>1</v>
      </c>
    </row>
    <row r="8325" spans="1:6" x14ac:dyDescent="0.2">
      <c r="A8325" t="s">
        <v>8313</v>
      </c>
      <c r="B8325">
        <v>0.22668804830742401</v>
      </c>
      <c r="C8325">
        <v>-6.4076788557132794E-2</v>
      </c>
      <c r="D8325">
        <v>0.30599999999999999</v>
      </c>
      <c r="E8325">
        <v>0.30499999999999999</v>
      </c>
      <c r="F8325">
        <v>1</v>
      </c>
    </row>
    <row r="8326" spans="1:6" x14ac:dyDescent="0.2">
      <c r="A8326" t="s">
        <v>8314</v>
      </c>
      <c r="B8326">
        <v>0.22681403307898901</v>
      </c>
      <c r="C8326">
        <v>-1.2328316827365101E-2</v>
      </c>
      <c r="D8326">
        <v>7.0000000000000001E-3</v>
      </c>
      <c r="E8326">
        <v>0.01</v>
      </c>
      <c r="F8326">
        <v>1</v>
      </c>
    </row>
    <row r="8327" spans="1:6" x14ac:dyDescent="0.2">
      <c r="A8327" t="s">
        <v>8315</v>
      </c>
      <c r="B8327">
        <v>0.22693750294277801</v>
      </c>
      <c r="C8327">
        <v>-1.10836746038738E-2</v>
      </c>
      <c r="D8327">
        <v>0.13400000000000001</v>
      </c>
      <c r="E8327">
        <v>0.123</v>
      </c>
      <c r="F8327">
        <v>1</v>
      </c>
    </row>
    <row r="8328" spans="1:6" x14ac:dyDescent="0.2">
      <c r="A8328" t="s">
        <v>8316</v>
      </c>
      <c r="B8328">
        <v>0.227067204276865</v>
      </c>
      <c r="C8328">
        <v>8.2871015477982094E-3</v>
      </c>
      <c r="D8328">
        <v>5.1999999999999998E-2</v>
      </c>
      <c r="E8328">
        <v>4.5999999999999999E-2</v>
      </c>
      <c r="F8328">
        <v>1</v>
      </c>
    </row>
    <row r="8329" spans="1:6" x14ac:dyDescent="0.2">
      <c r="A8329" t="s">
        <v>8317</v>
      </c>
      <c r="B8329">
        <v>0.22714273988919001</v>
      </c>
      <c r="C8329">
        <v>-2.04148117998845E-2</v>
      </c>
      <c r="D8329">
        <v>0.11</v>
      </c>
      <c r="E8329">
        <v>9.9000000000000005E-2</v>
      </c>
      <c r="F8329">
        <v>1</v>
      </c>
    </row>
    <row r="8330" spans="1:6" x14ac:dyDescent="0.2">
      <c r="A8330" t="s">
        <v>8318</v>
      </c>
      <c r="B8330">
        <v>0.22715210125664401</v>
      </c>
      <c r="C8330">
        <v>-8.7618045658302297E-3</v>
      </c>
      <c r="D8330">
        <v>5.1999999999999998E-2</v>
      </c>
      <c r="E8330">
        <v>4.4999999999999998E-2</v>
      </c>
      <c r="F8330">
        <v>1</v>
      </c>
    </row>
    <row r="8331" spans="1:6" x14ac:dyDescent="0.2">
      <c r="A8331" t="s">
        <v>8319</v>
      </c>
      <c r="B8331">
        <v>0.22715433455459899</v>
      </c>
      <c r="C8331">
        <v>-5.4598886006854697E-3</v>
      </c>
      <c r="D8331">
        <v>5.8999999999999997E-2</v>
      </c>
      <c r="E8331">
        <v>5.1999999999999998E-2</v>
      </c>
      <c r="F8331">
        <v>1</v>
      </c>
    </row>
    <row r="8332" spans="1:6" x14ac:dyDescent="0.2">
      <c r="A8332" t="s">
        <v>8320</v>
      </c>
      <c r="B8332">
        <v>0.22718029527127401</v>
      </c>
      <c r="C8332">
        <v>3.3394488151938201E-3</v>
      </c>
      <c r="D8332">
        <v>0.10299999999999999</v>
      </c>
      <c r="E8332">
        <v>9.4E-2</v>
      </c>
      <c r="F8332">
        <v>1</v>
      </c>
    </row>
    <row r="8333" spans="1:6" x14ac:dyDescent="0.2">
      <c r="A8333" t="s">
        <v>8321</v>
      </c>
      <c r="B8333">
        <v>0.227447127498171</v>
      </c>
      <c r="C8333">
        <v>-6.0051675217263498E-2</v>
      </c>
      <c r="D8333">
        <v>0.11700000000000001</v>
      </c>
      <c r="E8333">
        <v>0.123</v>
      </c>
      <c r="F8333">
        <v>1</v>
      </c>
    </row>
    <row r="8334" spans="1:6" x14ac:dyDescent="0.2">
      <c r="A8334" t="s">
        <v>8322</v>
      </c>
      <c r="B8334">
        <v>0.227554977704954</v>
      </c>
      <c r="C8334">
        <v>-2.0981276619529001E-2</v>
      </c>
      <c r="D8334">
        <v>3.2000000000000001E-2</v>
      </c>
      <c r="E8334">
        <v>3.6999999999999998E-2</v>
      </c>
      <c r="F8334">
        <v>1</v>
      </c>
    </row>
    <row r="8335" spans="1:6" x14ac:dyDescent="0.2">
      <c r="A8335" t="s">
        <v>8323</v>
      </c>
      <c r="B8335">
        <v>0.227574788817999</v>
      </c>
      <c r="C8335">
        <v>-4.0803675782701498E-2</v>
      </c>
      <c r="D8335">
        <v>0.122</v>
      </c>
      <c r="E8335">
        <v>0.129</v>
      </c>
      <c r="F8335">
        <v>1</v>
      </c>
    </row>
    <row r="8336" spans="1:6" x14ac:dyDescent="0.2">
      <c r="A8336" t="s">
        <v>8324</v>
      </c>
      <c r="B8336">
        <v>0.227660221986586</v>
      </c>
      <c r="C8336">
        <v>-2.8144303446920298E-2</v>
      </c>
      <c r="D8336">
        <v>4.3999999999999997E-2</v>
      </c>
      <c r="E8336">
        <v>4.9000000000000002E-2</v>
      </c>
      <c r="F8336">
        <v>1</v>
      </c>
    </row>
    <row r="8337" spans="1:6" x14ac:dyDescent="0.2">
      <c r="A8337" t="s">
        <v>8325</v>
      </c>
      <c r="B8337">
        <v>0.22792124226925101</v>
      </c>
      <c r="C8337">
        <v>5.5653241670389304E-3</v>
      </c>
      <c r="D8337">
        <v>4.1000000000000002E-2</v>
      </c>
      <c r="E8337">
        <v>3.5999999999999997E-2</v>
      </c>
      <c r="F8337">
        <v>1</v>
      </c>
    </row>
    <row r="8338" spans="1:6" x14ac:dyDescent="0.2">
      <c r="A8338" t="s">
        <v>8326</v>
      </c>
      <c r="B8338">
        <v>0.228172971164986</v>
      </c>
      <c r="C8338">
        <v>-2.9457453464344901E-3</v>
      </c>
      <c r="D8338">
        <v>6.0999999999999999E-2</v>
      </c>
      <c r="E8338">
        <v>5.3999999999999999E-2</v>
      </c>
      <c r="F8338">
        <v>1</v>
      </c>
    </row>
    <row r="8339" spans="1:6" x14ac:dyDescent="0.2">
      <c r="A8339" t="s">
        <v>8327</v>
      </c>
      <c r="B8339">
        <v>0.22845108516127399</v>
      </c>
      <c r="C8339">
        <v>-6.3995621697965103E-3</v>
      </c>
      <c r="D8339">
        <v>4.1000000000000002E-2</v>
      </c>
      <c r="E8339">
        <v>3.5000000000000003E-2</v>
      </c>
      <c r="F8339">
        <v>1</v>
      </c>
    </row>
    <row r="8340" spans="1:6" x14ac:dyDescent="0.2">
      <c r="A8340" t="s">
        <v>8328</v>
      </c>
      <c r="B8340">
        <v>0.22848223680983901</v>
      </c>
      <c r="C8340">
        <v>1.0425616535170301E-2</v>
      </c>
      <c r="D8340">
        <v>3.6999999999999998E-2</v>
      </c>
      <c r="E8340">
        <v>3.2000000000000001E-2</v>
      </c>
      <c r="F8340">
        <v>1</v>
      </c>
    </row>
    <row r="8341" spans="1:6" x14ac:dyDescent="0.2">
      <c r="A8341" t="s">
        <v>8329</v>
      </c>
      <c r="B8341">
        <v>0.22871489241160001</v>
      </c>
      <c r="C8341">
        <v>-3.4968333138181498E-2</v>
      </c>
      <c r="D8341">
        <v>6.3E-2</v>
      </c>
      <c r="E8341">
        <v>6.9000000000000006E-2</v>
      </c>
      <c r="F8341">
        <v>1</v>
      </c>
    </row>
    <row r="8342" spans="1:6" x14ac:dyDescent="0.2">
      <c r="A8342" t="s">
        <v>8330</v>
      </c>
      <c r="B8342">
        <v>0.22872838752143301</v>
      </c>
      <c r="C8342">
        <v>4.3051095676343003E-3</v>
      </c>
      <c r="D8342">
        <v>0.51200000000000001</v>
      </c>
      <c r="E8342">
        <v>0.47099999999999997</v>
      </c>
      <c r="F8342">
        <v>1</v>
      </c>
    </row>
    <row r="8343" spans="1:6" x14ac:dyDescent="0.2">
      <c r="A8343" t="s">
        <v>8331</v>
      </c>
      <c r="B8343">
        <v>0.228845305268015</v>
      </c>
      <c r="C8343">
        <v>-5.5848690331145E-2</v>
      </c>
      <c r="D8343">
        <v>0.313</v>
      </c>
      <c r="E8343">
        <v>0.313</v>
      </c>
      <c r="F8343">
        <v>1</v>
      </c>
    </row>
    <row r="8344" spans="1:6" x14ac:dyDescent="0.2">
      <c r="A8344" t="s">
        <v>8332</v>
      </c>
      <c r="B8344">
        <v>0.228903428887298</v>
      </c>
      <c r="C8344">
        <v>-2.0398252399934501E-2</v>
      </c>
      <c r="D8344">
        <v>1.2E-2</v>
      </c>
      <c r="E8344">
        <v>1.4999999999999999E-2</v>
      </c>
      <c r="F8344">
        <v>1</v>
      </c>
    </row>
    <row r="8345" spans="1:6" x14ac:dyDescent="0.2">
      <c r="A8345" t="s">
        <v>8333</v>
      </c>
      <c r="B8345">
        <v>0.22927682176495401</v>
      </c>
      <c r="C8345">
        <v>-2.2456927022678598E-3</v>
      </c>
      <c r="D8345">
        <v>8.0000000000000002E-3</v>
      </c>
      <c r="E8345">
        <v>1.0999999999999999E-2</v>
      </c>
      <c r="F8345">
        <v>1</v>
      </c>
    </row>
    <row r="8346" spans="1:6" x14ac:dyDescent="0.2">
      <c r="A8346" t="s">
        <v>8334</v>
      </c>
      <c r="B8346">
        <v>0.229346460565374</v>
      </c>
      <c r="C8346">
        <v>4.0077737396309703E-3</v>
      </c>
      <c r="D8346">
        <v>1.6E-2</v>
      </c>
      <c r="E8346">
        <v>1.2E-2</v>
      </c>
      <c r="F8346">
        <v>1</v>
      </c>
    </row>
    <row r="8347" spans="1:6" x14ac:dyDescent="0.2">
      <c r="A8347" t="s">
        <v>8335</v>
      </c>
      <c r="B8347">
        <v>0.229361884480696</v>
      </c>
      <c r="C8347">
        <v>7.0353839445466797E-3</v>
      </c>
      <c r="D8347">
        <v>1.2999999999999999E-2</v>
      </c>
      <c r="E8347">
        <v>0.01</v>
      </c>
      <c r="F8347">
        <v>1</v>
      </c>
    </row>
    <row r="8348" spans="1:6" x14ac:dyDescent="0.2">
      <c r="A8348" t="s">
        <v>8336</v>
      </c>
      <c r="B8348">
        <v>0.22938863164895201</v>
      </c>
      <c r="C8348">
        <v>-8.1646189176113292E-3</v>
      </c>
      <c r="D8348">
        <v>8.8999999999999996E-2</v>
      </c>
      <c r="E8348">
        <v>0.08</v>
      </c>
      <c r="F8348">
        <v>1</v>
      </c>
    </row>
    <row r="8349" spans="1:6" x14ac:dyDescent="0.2">
      <c r="A8349" t="s">
        <v>8337</v>
      </c>
      <c r="B8349">
        <v>0.22946374779506301</v>
      </c>
      <c r="C8349">
        <v>-7.7171617594452603E-3</v>
      </c>
      <c r="D8349">
        <v>0.29699999999999999</v>
      </c>
      <c r="E8349">
        <v>0.27300000000000002</v>
      </c>
      <c r="F8349">
        <v>1</v>
      </c>
    </row>
    <row r="8350" spans="1:6" x14ac:dyDescent="0.2">
      <c r="A8350" t="s">
        <v>8338</v>
      </c>
      <c r="B8350">
        <v>0.22950272223517099</v>
      </c>
      <c r="C8350">
        <v>1.32663953782903E-2</v>
      </c>
      <c r="D8350">
        <v>0.93200000000000005</v>
      </c>
      <c r="E8350">
        <v>0.91900000000000004</v>
      </c>
      <c r="F8350">
        <v>1</v>
      </c>
    </row>
    <row r="8351" spans="1:6" x14ac:dyDescent="0.2">
      <c r="A8351" t="s">
        <v>8339</v>
      </c>
      <c r="B8351">
        <v>0.229589864385874</v>
      </c>
      <c r="C8351">
        <v>-1.1234795528791801E-2</v>
      </c>
      <c r="D8351">
        <v>9.5000000000000001E-2</v>
      </c>
      <c r="E8351">
        <v>8.5999999999999993E-2</v>
      </c>
      <c r="F8351">
        <v>1</v>
      </c>
    </row>
    <row r="8352" spans="1:6" x14ac:dyDescent="0.2">
      <c r="A8352" t="s">
        <v>8340</v>
      </c>
      <c r="B8352">
        <v>0.22975809772342301</v>
      </c>
      <c r="C8352">
        <v>-9.2136296411135798E-3</v>
      </c>
      <c r="D8352">
        <v>8.9999999999999993E-3</v>
      </c>
      <c r="E8352">
        <v>1.2E-2</v>
      </c>
      <c r="F8352">
        <v>1</v>
      </c>
    </row>
    <row r="8353" spans="1:6" x14ac:dyDescent="0.2">
      <c r="A8353" t="s">
        <v>8341</v>
      </c>
      <c r="B8353">
        <v>0.22980039638861499</v>
      </c>
      <c r="C8353">
        <v>-1.86003596566621E-2</v>
      </c>
      <c r="D8353">
        <v>0.33</v>
      </c>
      <c r="E8353">
        <v>0.30599999999999999</v>
      </c>
      <c r="F8353">
        <v>1</v>
      </c>
    </row>
    <row r="8354" spans="1:6" x14ac:dyDescent="0.2">
      <c r="A8354" t="s">
        <v>8342</v>
      </c>
      <c r="B8354">
        <v>0.22981381156709599</v>
      </c>
      <c r="C8354">
        <v>-4.2960159427436499E-3</v>
      </c>
      <c r="D8354">
        <v>4.2999999999999997E-2</v>
      </c>
      <c r="E8354">
        <v>3.7999999999999999E-2</v>
      </c>
      <c r="F8354">
        <v>1</v>
      </c>
    </row>
    <row r="8355" spans="1:6" x14ac:dyDescent="0.2">
      <c r="A8355" t="s">
        <v>8343</v>
      </c>
      <c r="B8355">
        <v>0.23015345662980599</v>
      </c>
      <c r="C8355">
        <v>1.79061839655437E-3</v>
      </c>
      <c r="D8355">
        <v>0.122</v>
      </c>
      <c r="E8355">
        <v>0.112</v>
      </c>
      <c r="F8355">
        <v>1</v>
      </c>
    </row>
    <row r="8356" spans="1:6" x14ac:dyDescent="0.2">
      <c r="A8356" t="s">
        <v>8344</v>
      </c>
      <c r="B8356">
        <v>0.230360742610764</v>
      </c>
      <c r="C8356">
        <v>1.22235250691058E-3</v>
      </c>
      <c r="D8356">
        <v>8.5999999999999993E-2</v>
      </c>
      <c r="E8356">
        <v>7.8E-2</v>
      </c>
      <c r="F8356">
        <v>1</v>
      </c>
    </row>
    <row r="8357" spans="1:6" x14ac:dyDescent="0.2">
      <c r="A8357" t="s">
        <v>8345</v>
      </c>
      <c r="B8357">
        <v>0.230365789395197</v>
      </c>
      <c r="C8357">
        <v>6.336560485382E-3</v>
      </c>
      <c r="D8357">
        <v>1.2999999999999999E-2</v>
      </c>
      <c r="E8357">
        <v>0.01</v>
      </c>
      <c r="F8357">
        <v>1</v>
      </c>
    </row>
    <row r="8358" spans="1:6" x14ac:dyDescent="0.2">
      <c r="A8358" t="s">
        <v>8346</v>
      </c>
      <c r="B8358">
        <v>0.23039820048147699</v>
      </c>
      <c r="C8358">
        <v>-4.1985983951851203E-3</v>
      </c>
      <c r="D8358">
        <v>3.5000000000000003E-2</v>
      </c>
      <c r="E8358">
        <v>0.03</v>
      </c>
      <c r="F8358">
        <v>1</v>
      </c>
    </row>
    <row r="8359" spans="1:6" x14ac:dyDescent="0.2">
      <c r="A8359" t="s">
        <v>8347</v>
      </c>
      <c r="B8359">
        <v>0.23057039467181001</v>
      </c>
      <c r="C8359">
        <v>-4.6692632309688502E-2</v>
      </c>
      <c r="D8359">
        <v>9.5000000000000001E-2</v>
      </c>
      <c r="E8359">
        <v>0.10100000000000001</v>
      </c>
      <c r="F8359">
        <v>1</v>
      </c>
    </row>
    <row r="8360" spans="1:6" x14ac:dyDescent="0.2">
      <c r="A8360" t="s">
        <v>8348</v>
      </c>
      <c r="B8360">
        <v>0.230931880720217</v>
      </c>
      <c r="C8360">
        <v>-1.0505478850039E-2</v>
      </c>
      <c r="D8360">
        <v>4.0000000000000001E-3</v>
      </c>
      <c r="E8360">
        <v>5.0000000000000001E-3</v>
      </c>
      <c r="F8360">
        <v>1</v>
      </c>
    </row>
    <row r="8361" spans="1:6" x14ac:dyDescent="0.2">
      <c r="A8361" t="s">
        <v>8349</v>
      </c>
      <c r="B8361">
        <v>0.23154284979477399</v>
      </c>
      <c r="C8361">
        <v>4.1752166510520099E-3</v>
      </c>
      <c r="D8361">
        <v>1.4E-2</v>
      </c>
      <c r="E8361">
        <v>1.0999999999999999E-2</v>
      </c>
      <c r="F8361">
        <v>1</v>
      </c>
    </row>
    <row r="8362" spans="1:6" x14ac:dyDescent="0.2">
      <c r="A8362" t="s">
        <v>8350</v>
      </c>
      <c r="B8362">
        <v>0.23155447033042501</v>
      </c>
      <c r="C8362">
        <v>2.4372924289175202E-3</v>
      </c>
      <c r="D8362">
        <v>6.0000000000000001E-3</v>
      </c>
      <c r="E8362">
        <v>4.0000000000000001E-3</v>
      </c>
      <c r="F8362">
        <v>1</v>
      </c>
    </row>
    <row r="8363" spans="1:6" x14ac:dyDescent="0.2">
      <c r="A8363" t="s">
        <v>8351</v>
      </c>
      <c r="B8363">
        <v>0.231615847986335</v>
      </c>
      <c r="C8363">
        <v>-5.5775605743311897E-2</v>
      </c>
      <c r="D8363">
        <v>0.39800000000000002</v>
      </c>
      <c r="E8363">
        <v>0.39400000000000002</v>
      </c>
      <c r="F8363">
        <v>1</v>
      </c>
    </row>
    <row r="8364" spans="1:6" x14ac:dyDescent="0.2">
      <c r="A8364" t="s">
        <v>8352</v>
      </c>
      <c r="B8364">
        <v>0.23180563801833601</v>
      </c>
      <c r="C8364">
        <v>-6.0743262011074203E-2</v>
      </c>
      <c r="D8364">
        <v>0.09</v>
      </c>
      <c r="E8364">
        <v>9.5000000000000001E-2</v>
      </c>
      <c r="F8364">
        <v>1</v>
      </c>
    </row>
    <row r="8365" spans="1:6" x14ac:dyDescent="0.2">
      <c r="A8365" t="s">
        <v>8353</v>
      </c>
      <c r="B8365">
        <v>0.23202448347313501</v>
      </c>
      <c r="C8365">
        <v>-3.83751722249287E-3</v>
      </c>
      <c r="D8365">
        <v>4.0000000000000001E-3</v>
      </c>
      <c r="E8365">
        <v>5.0000000000000001E-3</v>
      </c>
      <c r="F8365">
        <v>1</v>
      </c>
    </row>
    <row r="8366" spans="1:6" x14ac:dyDescent="0.2">
      <c r="A8366" t="s">
        <v>8354</v>
      </c>
      <c r="B8366">
        <v>0.23202448347313501</v>
      </c>
      <c r="C8366">
        <v>-5.4321715898930298E-3</v>
      </c>
      <c r="D8366">
        <v>4.0000000000000001E-3</v>
      </c>
      <c r="E8366">
        <v>5.0000000000000001E-3</v>
      </c>
      <c r="F8366">
        <v>1</v>
      </c>
    </row>
    <row r="8367" spans="1:6" x14ac:dyDescent="0.2">
      <c r="A8367" t="s">
        <v>8355</v>
      </c>
      <c r="B8367">
        <v>0.23207513695867901</v>
      </c>
      <c r="C8367">
        <v>-4.9840759090040099E-2</v>
      </c>
      <c r="D8367">
        <v>3.5000000000000003E-2</v>
      </c>
      <c r="E8367">
        <v>0.04</v>
      </c>
      <c r="F8367">
        <v>1</v>
      </c>
    </row>
    <row r="8368" spans="1:6" x14ac:dyDescent="0.2">
      <c r="A8368" t="s">
        <v>8356</v>
      </c>
      <c r="B8368">
        <v>0.23209473298748901</v>
      </c>
      <c r="C8368">
        <v>5.5071845113855798E-3</v>
      </c>
      <c r="D8368">
        <v>4.0000000000000001E-3</v>
      </c>
      <c r="E8368">
        <v>3.0000000000000001E-3</v>
      </c>
      <c r="F8368">
        <v>1</v>
      </c>
    </row>
    <row r="8369" spans="1:6" x14ac:dyDescent="0.2">
      <c r="A8369" t="s">
        <v>8357</v>
      </c>
      <c r="B8369">
        <v>0.232329810573012</v>
      </c>
      <c r="C8369">
        <v>-3.5881283626542099E-3</v>
      </c>
      <c r="D8369">
        <v>0.20300000000000001</v>
      </c>
      <c r="E8369">
        <v>0.187</v>
      </c>
      <c r="F8369">
        <v>1</v>
      </c>
    </row>
    <row r="8370" spans="1:6" x14ac:dyDescent="0.2">
      <c r="A8370" t="s">
        <v>8358</v>
      </c>
      <c r="B8370">
        <v>0.232493191667724</v>
      </c>
      <c r="C8370">
        <v>-1.4228073429133599E-2</v>
      </c>
      <c r="D8370">
        <v>6.0000000000000001E-3</v>
      </c>
      <c r="E8370">
        <v>8.0000000000000002E-3</v>
      </c>
      <c r="F8370">
        <v>1</v>
      </c>
    </row>
    <row r="8371" spans="1:6" x14ac:dyDescent="0.2">
      <c r="A8371" t="s">
        <v>8359</v>
      </c>
      <c r="B8371">
        <v>0.232504088420905</v>
      </c>
      <c r="C8371">
        <v>-5.1221148109653801E-2</v>
      </c>
      <c r="D8371">
        <v>0.55200000000000005</v>
      </c>
      <c r="E8371">
        <v>0.53400000000000003</v>
      </c>
      <c r="F8371">
        <v>1</v>
      </c>
    </row>
    <row r="8372" spans="1:6" x14ac:dyDescent="0.2">
      <c r="A8372" t="s">
        <v>8360</v>
      </c>
      <c r="B8372">
        <v>0.23251687393515</v>
      </c>
      <c r="C8372">
        <v>-5.6280384649103198E-2</v>
      </c>
      <c r="D8372">
        <v>0.218</v>
      </c>
      <c r="E8372">
        <v>0.222</v>
      </c>
      <c r="F8372">
        <v>1</v>
      </c>
    </row>
    <row r="8373" spans="1:6" x14ac:dyDescent="0.2">
      <c r="A8373" t="s">
        <v>8361</v>
      </c>
      <c r="B8373">
        <v>0.23255412967473801</v>
      </c>
      <c r="C8373">
        <v>-4.0133137306832198E-2</v>
      </c>
      <c r="D8373">
        <v>0.104</v>
      </c>
      <c r="E8373">
        <v>0.11</v>
      </c>
      <c r="F8373">
        <v>1</v>
      </c>
    </row>
    <row r="8374" spans="1:6" x14ac:dyDescent="0.2">
      <c r="A8374" t="s">
        <v>8362</v>
      </c>
      <c r="B8374">
        <v>0.23279492285558701</v>
      </c>
      <c r="C8374">
        <v>-6.2554355528302102E-2</v>
      </c>
      <c r="D8374">
        <v>0.48499999999999999</v>
      </c>
      <c r="E8374">
        <v>0.47199999999999998</v>
      </c>
      <c r="F8374">
        <v>1</v>
      </c>
    </row>
    <row r="8375" spans="1:6" x14ac:dyDescent="0.2">
      <c r="A8375" t="s">
        <v>8363</v>
      </c>
      <c r="B8375">
        <v>0.23280015917598301</v>
      </c>
      <c r="C8375">
        <v>4.4086653153112398E-3</v>
      </c>
      <c r="D8375">
        <v>1.7000000000000001E-2</v>
      </c>
      <c r="E8375">
        <v>1.4E-2</v>
      </c>
      <c r="F8375">
        <v>1</v>
      </c>
    </row>
    <row r="8376" spans="1:6" x14ac:dyDescent="0.2">
      <c r="A8376" t="s">
        <v>8364</v>
      </c>
      <c r="B8376">
        <v>0.232809310271201</v>
      </c>
      <c r="C8376">
        <v>-1.25003099829028E-2</v>
      </c>
      <c r="D8376">
        <v>8.0000000000000002E-3</v>
      </c>
      <c r="E8376">
        <v>1.0999999999999999E-2</v>
      </c>
      <c r="F8376">
        <v>1</v>
      </c>
    </row>
    <row r="8377" spans="1:6" x14ac:dyDescent="0.2">
      <c r="A8377" t="s">
        <v>8365</v>
      </c>
      <c r="B8377">
        <v>0.232829466795895</v>
      </c>
      <c r="C8377">
        <v>5.0504333267265E-3</v>
      </c>
      <c r="D8377">
        <v>6.5000000000000002E-2</v>
      </c>
      <c r="E8377">
        <v>5.8000000000000003E-2</v>
      </c>
      <c r="F8377">
        <v>1</v>
      </c>
    </row>
    <row r="8378" spans="1:6" x14ac:dyDescent="0.2">
      <c r="A8378" t="s">
        <v>8366</v>
      </c>
      <c r="B8378">
        <v>0.233087540522214</v>
      </c>
      <c r="C8378">
        <v>3.7912617676941801E-3</v>
      </c>
      <c r="D8378">
        <v>0.23899999999999999</v>
      </c>
      <c r="E8378">
        <v>0.221</v>
      </c>
      <c r="F8378">
        <v>1</v>
      </c>
    </row>
    <row r="8379" spans="1:6" x14ac:dyDescent="0.2">
      <c r="A8379" t="s">
        <v>8367</v>
      </c>
      <c r="B8379">
        <v>0.23333654350274</v>
      </c>
      <c r="C8379">
        <v>-5.1544439248594802E-2</v>
      </c>
      <c r="D8379">
        <v>0.10199999999999999</v>
      </c>
      <c r="E8379">
        <v>0.109</v>
      </c>
      <c r="F8379">
        <v>1</v>
      </c>
    </row>
    <row r="8380" spans="1:6" x14ac:dyDescent="0.2">
      <c r="A8380" t="s">
        <v>8368</v>
      </c>
      <c r="B8380">
        <v>0.23338058240568399</v>
      </c>
      <c r="C8380">
        <v>-1.7337259956806801E-2</v>
      </c>
      <c r="D8380">
        <v>2.1999999999999999E-2</v>
      </c>
      <c r="E8380">
        <v>2.5999999999999999E-2</v>
      </c>
      <c r="F8380">
        <v>1</v>
      </c>
    </row>
    <row r="8381" spans="1:6" x14ac:dyDescent="0.2">
      <c r="A8381" t="s">
        <v>8369</v>
      </c>
      <c r="B8381">
        <v>0.233546667365645</v>
      </c>
      <c r="C8381">
        <v>5.6730155362429103E-4</v>
      </c>
      <c r="D8381">
        <v>2.3E-2</v>
      </c>
      <c r="E8381">
        <v>1.9E-2</v>
      </c>
      <c r="F8381">
        <v>1</v>
      </c>
    </row>
    <row r="8382" spans="1:6" x14ac:dyDescent="0.2">
      <c r="A8382" t="s">
        <v>8370</v>
      </c>
      <c r="B8382">
        <v>0.233566792132364</v>
      </c>
      <c r="C8382">
        <v>-9.7817414020022805E-3</v>
      </c>
      <c r="D8382">
        <v>0.30099999999999999</v>
      </c>
      <c r="E8382">
        <v>0.28000000000000003</v>
      </c>
      <c r="F8382">
        <v>1</v>
      </c>
    </row>
    <row r="8383" spans="1:6" x14ac:dyDescent="0.2">
      <c r="A8383" t="s">
        <v>8371</v>
      </c>
      <c r="B8383">
        <v>0.233613757229403</v>
      </c>
      <c r="C8383">
        <v>-7.2048343651172596E-3</v>
      </c>
      <c r="D8383">
        <v>0.155</v>
      </c>
      <c r="E8383">
        <v>0.14299999999999999</v>
      </c>
      <c r="F8383">
        <v>1</v>
      </c>
    </row>
    <row r="8384" spans="1:6" x14ac:dyDescent="0.2">
      <c r="A8384" t="s">
        <v>8372</v>
      </c>
      <c r="B8384">
        <v>0.23374932348462901</v>
      </c>
      <c r="C8384">
        <v>1.57941237874382E-3</v>
      </c>
      <c r="D8384">
        <v>4.0000000000000001E-3</v>
      </c>
      <c r="E8384">
        <v>3.0000000000000001E-3</v>
      </c>
      <c r="F8384">
        <v>1</v>
      </c>
    </row>
    <row r="8385" spans="1:6" x14ac:dyDescent="0.2">
      <c r="A8385" t="s">
        <v>8373</v>
      </c>
      <c r="B8385">
        <v>0.23399541964697301</v>
      </c>
      <c r="C8385">
        <v>1.2054581478631199E-3</v>
      </c>
      <c r="D8385">
        <v>3.6999999999999998E-2</v>
      </c>
      <c r="E8385">
        <v>3.2000000000000001E-2</v>
      </c>
      <c r="F8385">
        <v>1</v>
      </c>
    </row>
    <row r="8386" spans="1:6" x14ac:dyDescent="0.2">
      <c r="A8386" t="s">
        <v>8374</v>
      </c>
      <c r="B8386">
        <v>0.23408565850902499</v>
      </c>
      <c r="C8386">
        <v>-2.32424076798355E-2</v>
      </c>
      <c r="D8386">
        <v>2.4E-2</v>
      </c>
      <c r="E8386">
        <v>2.8000000000000001E-2</v>
      </c>
      <c r="F8386">
        <v>1</v>
      </c>
    </row>
    <row r="8387" spans="1:6" x14ac:dyDescent="0.2">
      <c r="A8387" t="s">
        <v>8375</v>
      </c>
      <c r="B8387">
        <v>0.23411238826663799</v>
      </c>
      <c r="C8387">
        <v>-9.4238370684232905E-3</v>
      </c>
      <c r="D8387">
        <v>7.0000000000000001E-3</v>
      </c>
      <c r="E8387">
        <v>8.9999999999999993E-3</v>
      </c>
      <c r="F8387">
        <v>1</v>
      </c>
    </row>
    <row r="8388" spans="1:6" x14ac:dyDescent="0.2">
      <c r="A8388" t="s">
        <v>8376</v>
      </c>
      <c r="B8388">
        <v>0.23416539854444801</v>
      </c>
      <c r="C8388">
        <v>2.3913349156189502E-3</v>
      </c>
      <c r="D8388">
        <v>1E-3</v>
      </c>
      <c r="E8388">
        <v>0</v>
      </c>
      <c r="F8388">
        <v>1</v>
      </c>
    </row>
    <row r="8389" spans="1:6" x14ac:dyDescent="0.2">
      <c r="A8389" t="s">
        <v>8377</v>
      </c>
      <c r="B8389">
        <v>0.23416539854444801</v>
      </c>
      <c r="C8389">
        <v>2.35171165073224E-3</v>
      </c>
      <c r="D8389">
        <v>1E-3</v>
      </c>
      <c r="E8389">
        <v>0</v>
      </c>
      <c r="F8389">
        <v>1</v>
      </c>
    </row>
    <row r="8390" spans="1:6" x14ac:dyDescent="0.2">
      <c r="A8390" t="s">
        <v>8378</v>
      </c>
      <c r="B8390">
        <v>0.23416539854444801</v>
      </c>
      <c r="C8390">
        <v>3.1438014139124602E-3</v>
      </c>
      <c r="D8390">
        <v>1E-3</v>
      </c>
      <c r="E8390">
        <v>0</v>
      </c>
      <c r="F8390">
        <v>1</v>
      </c>
    </row>
    <row r="8391" spans="1:6" x14ac:dyDescent="0.2">
      <c r="A8391" t="s">
        <v>8379</v>
      </c>
      <c r="B8391">
        <v>0.23416539854444801</v>
      </c>
      <c r="C8391">
        <v>2.47882422549737E-3</v>
      </c>
      <c r="D8391">
        <v>1E-3</v>
      </c>
      <c r="E8391">
        <v>0</v>
      </c>
      <c r="F8391">
        <v>1</v>
      </c>
    </row>
    <row r="8392" spans="1:6" x14ac:dyDescent="0.2">
      <c r="A8392" t="s">
        <v>8380</v>
      </c>
      <c r="B8392">
        <v>0.23416539854444801</v>
      </c>
      <c r="C8392">
        <v>2.9441016211139101E-3</v>
      </c>
      <c r="D8392">
        <v>1E-3</v>
      </c>
      <c r="E8392">
        <v>0</v>
      </c>
      <c r="F8392">
        <v>1</v>
      </c>
    </row>
    <row r="8393" spans="1:6" x14ac:dyDescent="0.2">
      <c r="A8393" t="s">
        <v>8381</v>
      </c>
      <c r="B8393">
        <v>0.23416539854444801</v>
      </c>
      <c r="C8393">
        <v>3.4697327600793902E-3</v>
      </c>
      <c r="D8393">
        <v>1E-3</v>
      </c>
      <c r="E8393">
        <v>0</v>
      </c>
      <c r="F8393">
        <v>1</v>
      </c>
    </row>
    <row r="8394" spans="1:6" x14ac:dyDescent="0.2">
      <c r="A8394" t="s">
        <v>8382</v>
      </c>
      <c r="B8394">
        <v>0.23416539854444801</v>
      </c>
      <c r="C8394">
        <v>2.0434236117658502E-3</v>
      </c>
      <c r="D8394">
        <v>1E-3</v>
      </c>
      <c r="E8394">
        <v>0</v>
      </c>
      <c r="F8394">
        <v>1</v>
      </c>
    </row>
    <row r="8395" spans="1:6" x14ac:dyDescent="0.2">
      <c r="A8395" t="s">
        <v>8383</v>
      </c>
      <c r="B8395">
        <v>0.23416539854444801</v>
      </c>
      <c r="C8395">
        <v>3.0319833579844201E-3</v>
      </c>
      <c r="D8395">
        <v>1E-3</v>
      </c>
      <c r="E8395">
        <v>0</v>
      </c>
      <c r="F8395">
        <v>1</v>
      </c>
    </row>
    <row r="8396" spans="1:6" x14ac:dyDescent="0.2">
      <c r="A8396" t="s">
        <v>8384</v>
      </c>
      <c r="B8396">
        <v>0.23416539854444801</v>
      </c>
      <c r="C8396">
        <v>2.764879448313E-3</v>
      </c>
      <c r="D8396">
        <v>1E-3</v>
      </c>
      <c r="E8396">
        <v>0</v>
      </c>
      <c r="F8396">
        <v>1</v>
      </c>
    </row>
    <row r="8397" spans="1:6" x14ac:dyDescent="0.2">
      <c r="A8397" t="s">
        <v>8385</v>
      </c>
      <c r="B8397">
        <v>0.23416539854444801</v>
      </c>
      <c r="C8397">
        <v>3.2868611529594401E-3</v>
      </c>
      <c r="D8397">
        <v>1E-3</v>
      </c>
      <c r="E8397">
        <v>0</v>
      </c>
      <c r="F8397">
        <v>1</v>
      </c>
    </row>
    <row r="8398" spans="1:6" x14ac:dyDescent="0.2">
      <c r="A8398" t="s">
        <v>8386</v>
      </c>
      <c r="B8398">
        <v>0.23418982581249601</v>
      </c>
      <c r="C8398">
        <v>-4.0331809843776198E-2</v>
      </c>
      <c r="D8398">
        <v>4.4999999999999998E-2</v>
      </c>
      <c r="E8398">
        <v>0.05</v>
      </c>
      <c r="F8398">
        <v>1</v>
      </c>
    </row>
    <row r="8399" spans="1:6" x14ac:dyDescent="0.2">
      <c r="A8399" t="s">
        <v>8387</v>
      </c>
      <c r="B8399">
        <v>0.23420982945455501</v>
      </c>
      <c r="C8399">
        <v>-5.32811605623923E-2</v>
      </c>
      <c r="D8399">
        <v>9.1999999999999998E-2</v>
      </c>
      <c r="E8399">
        <v>9.8000000000000004E-2</v>
      </c>
      <c r="F8399">
        <v>1</v>
      </c>
    </row>
    <row r="8400" spans="1:6" x14ac:dyDescent="0.2">
      <c r="A8400" t="s">
        <v>8388</v>
      </c>
      <c r="B8400">
        <v>0.234240195061162</v>
      </c>
      <c r="C8400">
        <v>2.1455050164733598E-3</v>
      </c>
      <c r="D8400">
        <v>1E-3</v>
      </c>
      <c r="E8400">
        <v>0</v>
      </c>
      <c r="F8400">
        <v>1</v>
      </c>
    </row>
    <row r="8401" spans="1:6" x14ac:dyDescent="0.2">
      <c r="A8401" t="s">
        <v>8389</v>
      </c>
      <c r="B8401">
        <v>0.234240196080887</v>
      </c>
      <c r="C8401">
        <v>2.2433549611203299E-3</v>
      </c>
      <c r="D8401">
        <v>1E-3</v>
      </c>
      <c r="E8401">
        <v>0</v>
      </c>
      <c r="F8401">
        <v>1</v>
      </c>
    </row>
    <row r="8402" spans="1:6" x14ac:dyDescent="0.2">
      <c r="A8402" t="s">
        <v>8390</v>
      </c>
      <c r="B8402">
        <v>0.234240196080887</v>
      </c>
      <c r="C8402">
        <v>2.5716694106890999E-3</v>
      </c>
      <c r="D8402">
        <v>1E-3</v>
      </c>
      <c r="E8402">
        <v>0</v>
      </c>
      <c r="F8402">
        <v>1</v>
      </c>
    </row>
    <row r="8403" spans="1:6" x14ac:dyDescent="0.2">
      <c r="A8403" t="s">
        <v>8391</v>
      </c>
      <c r="B8403">
        <v>0.234240196080887</v>
      </c>
      <c r="C8403">
        <v>2.2811474471405402E-3</v>
      </c>
      <c r="D8403">
        <v>1E-3</v>
      </c>
      <c r="E8403">
        <v>0</v>
      </c>
      <c r="F8403">
        <v>1</v>
      </c>
    </row>
    <row r="8404" spans="1:6" x14ac:dyDescent="0.2">
      <c r="A8404" t="s">
        <v>8392</v>
      </c>
      <c r="B8404">
        <v>0.234240196080887</v>
      </c>
      <c r="C8404">
        <v>3.8304393151621101E-3</v>
      </c>
      <c r="D8404">
        <v>1E-3</v>
      </c>
      <c r="E8404">
        <v>0</v>
      </c>
      <c r="F8404">
        <v>1</v>
      </c>
    </row>
    <row r="8405" spans="1:6" x14ac:dyDescent="0.2">
      <c r="A8405" t="s">
        <v>8393</v>
      </c>
      <c r="B8405">
        <v>0.23431500952326101</v>
      </c>
      <c r="C8405">
        <v>1.72611361783835E-3</v>
      </c>
      <c r="D8405">
        <v>1E-3</v>
      </c>
      <c r="E8405">
        <v>0</v>
      </c>
      <c r="F8405">
        <v>1</v>
      </c>
    </row>
    <row r="8406" spans="1:6" x14ac:dyDescent="0.2">
      <c r="A8406" t="s">
        <v>8394</v>
      </c>
      <c r="B8406">
        <v>0.23431501054305301</v>
      </c>
      <c r="C8406">
        <v>1.9767351251641601E-3</v>
      </c>
      <c r="D8406">
        <v>1E-3</v>
      </c>
      <c r="E8406">
        <v>0</v>
      </c>
      <c r="F8406">
        <v>1</v>
      </c>
    </row>
    <row r="8407" spans="1:6" x14ac:dyDescent="0.2">
      <c r="A8407" t="s">
        <v>8395</v>
      </c>
      <c r="B8407">
        <v>0.23431501054305301</v>
      </c>
      <c r="C8407">
        <v>3.2944983565490402E-3</v>
      </c>
      <c r="D8407">
        <v>1E-3</v>
      </c>
      <c r="E8407">
        <v>0</v>
      </c>
      <c r="F8407">
        <v>1</v>
      </c>
    </row>
    <row r="8408" spans="1:6" x14ac:dyDescent="0.2">
      <c r="A8408" t="s">
        <v>8396</v>
      </c>
      <c r="B8408">
        <v>0.23431501054305301</v>
      </c>
      <c r="C8408">
        <v>2.2016164054929899E-3</v>
      </c>
      <c r="D8408">
        <v>1E-3</v>
      </c>
      <c r="E8408">
        <v>0</v>
      </c>
      <c r="F8408">
        <v>1</v>
      </c>
    </row>
    <row r="8409" spans="1:6" x14ac:dyDescent="0.2">
      <c r="A8409" t="s">
        <v>8397</v>
      </c>
      <c r="B8409">
        <v>0.23431501054305301</v>
      </c>
      <c r="C8409">
        <v>1.69875885044802E-3</v>
      </c>
      <c r="D8409">
        <v>1E-3</v>
      </c>
      <c r="E8409">
        <v>0</v>
      </c>
      <c r="F8409">
        <v>1</v>
      </c>
    </row>
    <row r="8410" spans="1:6" x14ac:dyDescent="0.2">
      <c r="A8410" t="s">
        <v>8398</v>
      </c>
      <c r="B8410">
        <v>0.23431501054305301</v>
      </c>
      <c r="C8410">
        <v>1.9143421002353401E-3</v>
      </c>
      <c r="D8410">
        <v>1E-3</v>
      </c>
      <c r="E8410">
        <v>0</v>
      </c>
      <c r="F8410">
        <v>1</v>
      </c>
    </row>
    <row r="8411" spans="1:6" x14ac:dyDescent="0.2">
      <c r="A8411" t="s">
        <v>8399</v>
      </c>
      <c r="B8411">
        <v>0.23431501054305301</v>
      </c>
      <c r="C8411">
        <v>2.0196919478979399E-3</v>
      </c>
      <c r="D8411">
        <v>1E-3</v>
      </c>
      <c r="E8411">
        <v>0</v>
      </c>
      <c r="F8411">
        <v>1</v>
      </c>
    </row>
    <row r="8412" spans="1:6" x14ac:dyDescent="0.2">
      <c r="A8412" t="s">
        <v>8400</v>
      </c>
      <c r="B8412">
        <v>0.23438984193206799</v>
      </c>
      <c r="C8412">
        <v>1.8865847542388599E-3</v>
      </c>
      <c r="D8412">
        <v>1E-3</v>
      </c>
      <c r="E8412">
        <v>0</v>
      </c>
      <c r="F8412">
        <v>1</v>
      </c>
    </row>
    <row r="8413" spans="1:6" x14ac:dyDescent="0.2">
      <c r="A8413" t="s">
        <v>8401</v>
      </c>
      <c r="B8413">
        <v>0.23438984193206799</v>
      </c>
      <c r="C8413">
        <v>1.7085770291094299E-3</v>
      </c>
      <c r="D8413">
        <v>1E-3</v>
      </c>
      <c r="E8413">
        <v>0</v>
      </c>
      <c r="F8413">
        <v>1</v>
      </c>
    </row>
    <row r="8414" spans="1:6" x14ac:dyDescent="0.2">
      <c r="A8414" t="s">
        <v>8402</v>
      </c>
      <c r="B8414">
        <v>0.23438984193206799</v>
      </c>
      <c r="C8414">
        <v>1.7473689010232599E-3</v>
      </c>
      <c r="D8414">
        <v>1E-3</v>
      </c>
      <c r="E8414">
        <v>0</v>
      </c>
      <c r="F8414">
        <v>1</v>
      </c>
    </row>
    <row r="8415" spans="1:6" x14ac:dyDescent="0.2">
      <c r="A8415" t="s">
        <v>8403</v>
      </c>
      <c r="B8415">
        <v>0.23438984193206799</v>
      </c>
      <c r="C8415">
        <v>2.3560678480903201E-3</v>
      </c>
      <c r="D8415">
        <v>1E-3</v>
      </c>
      <c r="E8415">
        <v>0</v>
      </c>
      <c r="F8415">
        <v>1</v>
      </c>
    </row>
    <row r="8416" spans="1:6" x14ac:dyDescent="0.2">
      <c r="A8416" t="s">
        <v>8404</v>
      </c>
      <c r="B8416">
        <v>0.23438984193206799</v>
      </c>
      <c r="C8416">
        <v>2.9641070745265001E-3</v>
      </c>
      <c r="D8416">
        <v>1E-3</v>
      </c>
      <c r="E8416">
        <v>0</v>
      </c>
      <c r="F8416">
        <v>1</v>
      </c>
    </row>
    <row r="8417" spans="1:6" x14ac:dyDescent="0.2">
      <c r="A8417" t="s">
        <v>8405</v>
      </c>
      <c r="B8417">
        <v>0.23438984193206799</v>
      </c>
      <c r="C8417">
        <v>2.3104372259621299E-3</v>
      </c>
      <c r="D8417">
        <v>1E-3</v>
      </c>
      <c r="E8417">
        <v>0</v>
      </c>
      <c r="F8417">
        <v>1</v>
      </c>
    </row>
    <row r="8418" spans="1:6" x14ac:dyDescent="0.2">
      <c r="A8418" t="s">
        <v>8406</v>
      </c>
      <c r="B8418">
        <v>0.23438984193206799</v>
      </c>
      <c r="C8418">
        <v>2.40673835453814E-3</v>
      </c>
      <c r="D8418">
        <v>1E-3</v>
      </c>
      <c r="E8418">
        <v>0</v>
      </c>
      <c r="F8418">
        <v>1</v>
      </c>
    </row>
    <row r="8419" spans="1:6" x14ac:dyDescent="0.2">
      <c r="A8419" t="s">
        <v>8407</v>
      </c>
      <c r="B8419">
        <v>0.23444111474121099</v>
      </c>
      <c r="C8419">
        <v>-4.9243484685383102E-2</v>
      </c>
      <c r="D8419">
        <v>6.7000000000000004E-2</v>
      </c>
      <c r="E8419">
        <v>7.1999999999999995E-2</v>
      </c>
      <c r="F8419">
        <v>1</v>
      </c>
    </row>
    <row r="8420" spans="1:6" x14ac:dyDescent="0.2">
      <c r="A8420" t="s">
        <v>8408</v>
      </c>
      <c r="B8420">
        <v>0.234464690249054</v>
      </c>
      <c r="C8420">
        <v>1.70292826713557E-3</v>
      </c>
      <c r="D8420">
        <v>1E-3</v>
      </c>
      <c r="E8420">
        <v>0</v>
      </c>
      <c r="F8420">
        <v>1</v>
      </c>
    </row>
    <row r="8421" spans="1:6" x14ac:dyDescent="0.2">
      <c r="A8421" t="s">
        <v>8409</v>
      </c>
      <c r="B8421">
        <v>0.234464690249054</v>
      </c>
      <c r="C8421">
        <v>1.78795819711355E-3</v>
      </c>
      <c r="D8421">
        <v>1E-3</v>
      </c>
      <c r="E8421">
        <v>0</v>
      </c>
      <c r="F8421">
        <v>1</v>
      </c>
    </row>
    <row r="8422" spans="1:6" x14ac:dyDescent="0.2">
      <c r="A8422" t="s">
        <v>8410</v>
      </c>
      <c r="B8422">
        <v>0.234464690249054</v>
      </c>
      <c r="C8422">
        <v>1.7132164189237601E-3</v>
      </c>
      <c r="D8422">
        <v>1E-3</v>
      </c>
      <c r="E8422">
        <v>0</v>
      </c>
      <c r="F8422">
        <v>1</v>
      </c>
    </row>
    <row r="8423" spans="1:6" x14ac:dyDescent="0.2">
      <c r="A8423" t="s">
        <v>8411</v>
      </c>
      <c r="B8423">
        <v>0.234464690249054</v>
      </c>
      <c r="C8423">
        <v>2.2756969450623702E-3</v>
      </c>
      <c r="D8423">
        <v>1E-3</v>
      </c>
      <c r="E8423">
        <v>0</v>
      </c>
      <c r="F8423">
        <v>1</v>
      </c>
    </row>
    <row r="8424" spans="1:6" x14ac:dyDescent="0.2">
      <c r="A8424" t="s">
        <v>8412</v>
      </c>
      <c r="B8424">
        <v>0.234464690249054</v>
      </c>
      <c r="C8424">
        <v>2.0971435796926798E-3</v>
      </c>
      <c r="D8424">
        <v>1E-3</v>
      </c>
      <c r="E8424">
        <v>0</v>
      </c>
      <c r="F8424">
        <v>1</v>
      </c>
    </row>
    <row r="8425" spans="1:6" x14ac:dyDescent="0.2">
      <c r="A8425" t="s">
        <v>8413</v>
      </c>
      <c r="B8425">
        <v>0.234464690249054</v>
      </c>
      <c r="C8425">
        <v>2.0181761610835198E-3</v>
      </c>
      <c r="D8425">
        <v>1E-3</v>
      </c>
      <c r="E8425">
        <v>0</v>
      </c>
      <c r="F8425">
        <v>1</v>
      </c>
    </row>
    <row r="8426" spans="1:6" x14ac:dyDescent="0.2">
      <c r="A8426" t="s">
        <v>8414</v>
      </c>
      <c r="B8426">
        <v>0.234464690249054</v>
      </c>
      <c r="C8426">
        <v>1.33343467574096E-3</v>
      </c>
      <c r="D8426">
        <v>1E-3</v>
      </c>
      <c r="E8426">
        <v>0</v>
      </c>
      <c r="F8426">
        <v>1</v>
      </c>
    </row>
    <row r="8427" spans="1:6" x14ac:dyDescent="0.2">
      <c r="A8427" t="s">
        <v>8415</v>
      </c>
      <c r="B8427">
        <v>0.234464690249054</v>
      </c>
      <c r="C8427">
        <v>2.5538350281875699E-3</v>
      </c>
      <c r="D8427">
        <v>1E-3</v>
      </c>
      <c r="E8427">
        <v>0</v>
      </c>
      <c r="F8427">
        <v>1</v>
      </c>
    </row>
    <row r="8428" spans="1:6" x14ac:dyDescent="0.2">
      <c r="A8428" t="s">
        <v>8416</v>
      </c>
      <c r="B8428">
        <v>0.234464690249054</v>
      </c>
      <c r="C8428">
        <v>1.3478360298461E-3</v>
      </c>
      <c r="D8428">
        <v>1E-3</v>
      </c>
      <c r="E8428">
        <v>0</v>
      </c>
      <c r="F8428">
        <v>1</v>
      </c>
    </row>
    <row r="8429" spans="1:6" x14ac:dyDescent="0.2">
      <c r="A8429" t="s">
        <v>8417</v>
      </c>
      <c r="B8429">
        <v>0.234464690249054</v>
      </c>
      <c r="C8429">
        <v>1.2980108218848499E-3</v>
      </c>
      <c r="D8429">
        <v>1E-3</v>
      </c>
      <c r="E8429">
        <v>0</v>
      </c>
      <c r="F8429">
        <v>1</v>
      </c>
    </row>
    <row r="8430" spans="1:6" x14ac:dyDescent="0.2">
      <c r="A8430" t="s">
        <v>8418</v>
      </c>
      <c r="B8430">
        <v>0.23453955549513</v>
      </c>
      <c r="C8430">
        <v>1.16851733850573E-3</v>
      </c>
      <c r="D8430">
        <v>1E-3</v>
      </c>
      <c r="E8430">
        <v>0</v>
      </c>
      <c r="F8430">
        <v>1</v>
      </c>
    </row>
    <row r="8431" spans="1:6" x14ac:dyDescent="0.2">
      <c r="A8431" t="s">
        <v>8419</v>
      </c>
      <c r="B8431">
        <v>0.23453955549513</v>
      </c>
      <c r="C8431">
        <v>1.6222284336724301E-3</v>
      </c>
      <c r="D8431">
        <v>1E-3</v>
      </c>
      <c r="E8431">
        <v>0</v>
      </c>
      <c r="F8431">
        <v>1</v>
      </c>
    </row>
    <row r="8432" spans="1:6" x14ac:dyDescent="0.2">
      <c r="A8432" t="s">
        <v>8420</v>
      </c>
      <c r="B8432">
        <v>0.23453955549513</v>
      </c>
      <c r="C8432">
        <v>1.46252830163553E-3</v>
      </c>
      <c r="D8432">
        <v>1E-3</v>
      </c>
      <c r="E8432">
        <v>0</v>
      </c>
      <c r="F8432">
        <v>1</v>
      </c>
    </row>
    <row r="8433" spans="1:6" x14ac:dyDescent="0.2">
      <c r="A8433" t="s">
        <v>8421</v>
      </c>
      <c r="B8433">
        <v>0.23453955549513</v>
      </c>
      <c r="C8433">
        <v>-2.19827661432755E-4</v>
      </c>
      <c r="D8433">
        <v>1E-3</v>
      </c>
      <c r="E8433">
        <v>0</v>
      </c>
      <c r="F8433">
        <v>1</v>
      </c>
    </row>
    <row r="8434" spans="1:6" x14ac:dyDescent="0.2">
      <c r="A8434" t="s">
        <v>8422</v>
      </c>
      <c r="B8434">
        <v>0.23453955549513</v>
      </c>
      <c r="C8434">
        <v>3.0392283076888401E-4</v>
      </c>
      <c r="D8434">
        <v>1E-3</v>
      </c>
      <c r="E8434">
        <v>0</v>
      </c>
      <c r="F8434">
        <v>1</v>
      </c>
    </row>
    <row r="8435" spans="1:6" x14ac:dyDescent="0.2">
      <c r="A8435" t="s">
        <v>8423</v>
      </c>
      <c r="B8435">
        <v>0.23453955549513</v>
      </c>
      <c r="C8435">
        <v>6.15356630329152E-4</v>
      </c>
      <c r="D8435">
        <v>1E-3</v>
      </c>
      <c r="E8435">
        <v>0</v>
      </c>
      <c r="F8435">
        <v>1</v>
      </c>
    </row>
    <row r="8436" spans="1:6" x14ac:dyDescent="0.2">
      <c r="A8436" t="s">
        <v>8424</v>
      </c>
      <c r="B8436">
        <v>0.23453955549513</v>
      </c>
      <c r="C8436">
        <v>6.7139763596521301E-4</v>
      </c>
      <c r="D8436">
        <v>1E-3</v>
      </c>
      <c r="E8436">
        <v>0</v>
      </c>
      <c r="F8436">
        <v>1</v>
      </c>
    </row>
    <row r="8437" spans="1:6" x14ac:dyDescent="0.2">
      <c r="A8437" t="s">
        <v>8425</v>
      </c>
      <c r="B8437">
        <v>0.23453955549513</v>
      </c>
      <c r="C8437">
        <v>1.3785574838911701E-3</v>
      </c>
      <c r="D8437">
        <v>1E-3</v>
      </c>
      <c r="E8437">
        <v>0</v>
      </c>
      <c r="F8437">
        <v>1</v>
      </c>
    </row>
    <row r="8438" spans="1:6" x14ac:dyDescent="0.2">
      <c r="A8438" t="s">
        <v>8426</v>
      </c>
      <c r="B8438">
        <v>0.23456406276094</v>
      </c>
      <c r="C8438">
        <v>-3.8323159571252998E-3</v>
      </c>
      <c r="D8438">
        <v>0.34699999999999998</v>
      </c>
      <c r="E8438">
        <v>0.32</v>
      </c>
      <c r="F8438">
        <v>1</v>
      </c>
    </row>
    <row r="8439" spans="1:6" x14ac:dyDescent="0.2">
      <c r="A8439" t="s">
        <v>8427</v>
      </c>
      <c r="B8439">
        <v>0.234649750729201</v>
      </c>
      <c r="C8439">
        <v>-1.15422936476423E-2</v>
      </c>
      <c r="D8439">
        <v>6.0000000000000001E-3</v>
      </c>
      <c r="E8439">
        <v>8.0000000000000002E-3</v>
      </c>
      <c r="F8439">
        <v>1</v>
      </c>
    </row>
    <row r="8440" spans="1:6" x14ac:dyDescent="0.2">
      <c r="A8440" t="s">
        <v>8428</v>
      </c>
      <c r="B8440">
        <v>0.234687443957104</v>
      </c>
      <c r="C8440">
        <v>-5.3050237042999203E-3</v>
      </c>
      <c r="D8440">
        <v>5.2999999999999999E-2</v>
      </c>
      <c r="E8440">
        <v>4.5999999999999999E-2</v>
      </c>
      <c r="F8440">
        <v>1</v>
      </c>
    </row>
    <row r="8441" spans="1:6" x14ac:dyDescent="0.2">
      <c r="A8441" t="s">
        <v>8429</v>
      </c>
      <c r="B8441">
        <v>0.23471711900863801</v>
      </c>
      <c r="C8441">
        <v>8.5610684848058897E-3</v>
      </c>
      <c r="D8441">
        <v>4.2000000000000003E-2</v>
      </c>
      <c r="E8441">
        <v>3.6999999999999998E-2</v>
      </c>
      <c r="F8441">
        <v>1</v>
      </c>
    </row>
    <row r="8442" spans="1:6" x14ac:dyDescent="0.2">
      <c r="A8442" t="s">
        <v>8430</v>
      </c>
      <c r="B8442">
        <v>0.23502533231536299</v>
      </c>
      <c r="C8442">
        <v>-1.18872534010089E-3</v>
      </c>
      <c r="D8442">
        <v>0.13900000000000001</v>
      </c>
      <c r="E8442">
        <v>0.127</v>
      </c>
      <c r="F8442">
        <v>1</v>
      </c>
    </row>
    <row r="8443" spans="1:6" x14ac:dyDescent="0.2">
      <c r="A8443" t="s">
        <v>8431</v>
      </c>
      <c r="B8443">
        <v>0.235107762854947</v>
      </c>
      <c r="C8443">
        <v>-9.3671632588932102E-3</v>
      </c>
      <c r="D8443">
        <v>5.0000000000000001E-3</v>
      </c>
      <c r="E8443">
        <v>6.0000000000000001E-3</v>
      </c>
      <c r="F8443">
        <v>1</v>
      </c>
    </row>
    <row r="8444" spans="1:6" x14ac:dyDescent="0.2">
      <c r="A8444" t="s">
        <v>8432</v>
      </c>
      <c r="B8444">
        <v>0.23527182975598199</v>
      </c>
      <c r="C8444">
        <v>-3.0277672250631001E-2</v>
      </c>
      <c r="D8444">
        <v>5.8000000000000003E-2</v>
      </c>
      <c r="E8444">
        <v>6.3E-2</v>
      </c>
      <c r="F8444">
        <v>1</v>
      </c>
    </row>
    <row r="8445" spans="1:6" x14ac:dyDescent="0.2">
      <c r="A8445" t="s">
        <v>8433</v>
      </c>
      <c r="B8445">
        <v>0.23537906714433701</v>
      </c>
      <c r="C8445">
        <v>-6.5728029569535103E-3</v>
      </c>
      <c r="D8445">
        <v>4.5999999999999999E-2</v>
      </c>
      <c r="E8445">
        <v>4.1000000000000002E-2</v>
      </c>
      <c r="F8445">
        <v>1</v>
      </c>
    </row>
    <row r="8446" spans="1:6" x14ac:dyDescent="0.2">
      <c r="A8446" t="s">
        <v>8434</v>
      </c>
      <c r="B8446">
        <v>0.235419928154941</v>
      </c>
      <c r="C8446">
        <v>7.2134531547325799E-3</v>
      </c>
      <c r="D8446">
        <v>2.3E-2</v>
      </c>
      <c r="E8446">
        <v>1.9E-2</v>
      </c>
      <c r="F8446">
        <v>1</v>
      </c>
    </row>
    <row r="8447" spans="1:6" x14ac:dyDescent="0.2">
      <c r="A8447" t="s">
        <v>8435</v>
      </c>
      <c r="B8447">
        <v>0.23543523350016099</v>
      </c>
      <c r="C8447">
        <v>-6.1969250107525298E-3</v>
      </c>
      <c r="D8447">
        <v>0.47299999999999998</v>
      </c>
      <c r="E8447">
        <v>0.441</v>
      </c>
      <c r="F8447">
        <v>1</v>
      </c>
    </row>
    <row r="8448" spans="1:6" x14ac:dyDescent="0.2">
      <c r="A8448" t="s">
        <v>8436</v>
      </c>
      <c r="B8448">
        <v>0.23561748744740801</v>
      </c>
      <c r="C8448">
        <v>-2.14417207769033E-2</v>
      </c>
      <c r="D8448">
        <v>0.16400000000000001</v>
      </c>
      <c r="E8448">
        <v>0.15</v>
      </c>
      <c r="F8448">
        <v>1</v>
      </c>
    </row>
    <row r="8449" spans="1:6" x14ac:dyDescent="0.2">
      <c r="A8449" t="s">
        <v>8437</v>
      </c>
      <c r="B8449">
        <v>0.23563878551780501</v>
      </c>
      <c r="C8449">
        <v>-7.3229048883036196E-4</v>
      </c>
      <c r="D8449">
        <v>3.7999999999999999E-2</v>
      </c>
      <c r="E8449">
        <v>3.3000000000000002E-2</v>
      </c>
      <c r="F8449">
        <v>1</v>
      </c>
    </row>
    <row r="8450" spans="1:6" x14ac:dyDescent="0.2">
      <c r="A8450" t="s">
        <v>8438</v>
      </c>
      <c r="B8450">
        <v>0.235659334755528</v>
      </c>
      <c r="C8450">
        <v>-8.6566567766013097E-3</v>
      </c>
      <c r="D8450">
        <v>6.0000000000000001E-3</v>
      </c>
      <c r="E8450">
        <v>8.0000000000000002E-3</v>
      </c>
      <c r="F8450">
        <v>1</v>
      </c>
    </row>
    <row r="8451" spans="1:6" x14ac:dyDescent="0.2">
      <c r="A8451" t="s">
        <v>8439</v>
      </c>
      <c r="B8451">
        <v>0.235958147457458</v>
      </c>
      <c r="C8451">
        <v>-2.0089125906967199E-2</v>
      </c>
      <c r="D8451">
        <v>0.34499999999999997</v>
      </c>
      <c r="E8451">
        <v>0.316</v>
      </c>
      <c r="F8451">
        <v>1</v>
      </c>
    </row>
    <row r="8452" spans="1:6" x14ac:dyDescent="0.2">
      <c r="A8452" t="s">
        <v>8440</v>
      </c>
      <c r="B8452">
        <v>0.23611044108325399</v>
      </c>
      <c r="C8452">
        <v>4.3509664360787299E-3</v>
      </c>
      <c r="D8452">
        <v>8.0000000000000002E-3</v>
      </c>
      <c r="E8452">
        <v>6.0000000000000001E-3</v>
      </c>
      <c r="F8452">
        <v>1</v>
      </c>
    </row>
    <row r="8453" spans="1:6" x14ac:dyDescent="0.2">
      <c r="A8453" t="s">
        <v>8441</v>
      </c>
      <c r="B8453">
        <v>0.23620232817109699</v>
      </c>
      <c r="C8453">
        <v>-6.3545222515725896E-3</v>
      </c>
      <c r="D8453">
        <v>6.0000000000000001E-3</v>
      </c>
      <c r="E8453">
        <v>8.0000000000000002E-3</v>
      </c>
      <c r="F8453">
        <v>1</v>
      </c>
    </row>
    <row r="8454" spans="1:6" x14ac:dyDescent="0.2">
      <c r="A8454" t="s">
        <v>8442</v>
      </c>
      <c r="B8454">
        <v>0.236295378357568</v>
      </c>
      <c r="C8454">
        <v>-3.5455374639332203E-2</v>
      </c>
      <c r="D8454">
        <v>4.3999999999999997E-2</v>
      </c>
      <c r="E8454">
        <v>4.9000000000000002E-2</v>
      </c>
      <c r="F8454">
        <v>1</v>
      </c>
    </row>
    <row r="8455" spans="1:6" x14ac:dyDescent="0.2">
      <c r="A8455" t="s">
        <v>8443</v>
      </c>
      <c r="B8455">
        <v>0.23641567358284701</v>
      </c>
      <c r="C8455">
        <v>7.3499530445196998E-3</v>
      </c>
      <c r="D8455">
        <v>2.5999999999999999E-2</v>
      </c>
      <c r="E8455">
        <v>2.1999999999999999E-2</v>
      </c>
      <c r="F8455">
        <v>1</v>
      </c>
    </row>
    <row r="8456" spans="1:6" x14ac:dyDescent="0.2">
      <c r="A8456" t="s">
        <v>8444</v>
      </c>
      <c r="B8456">
        <v>0.236479526275784</v>
      </c>
      <c r="C8456">
        <v>-1.1995051419067799E-2</v>
      </c>
      <c r="D8456">
        <v>0.192</v>
      </c>
      <c r="E8456">
        <v>0.17599999999999999</v>
      </c>
      <c r="F8456">
        <v>1</v>
      </c>
    </row>
    <row r="8457" spans="1:6" x14ac:dyDescent="0.2">
      <c r="A8457" t="s">
        <v>8445</v>
      </c>
      <c r="B8457">
        <v>0.23665772202239499</v>
      </c>
      <c r="C8457">
        <v>5.9437900765749703E-3</v>
      </c>
      <c r="D8457">
        <v>5.3999999999999999E-2</v>
      </c>
      <c r="E8457">
        <v>4.8000000000000001E-2</v>
      </c>
      <c r="F8457">
        <v>1</v>
      </c>
    </row>
    <row r="8458" spans="1:6" x14ac:dyDescent="0.2">
      <c r="A8458" t="s">
        <v>8446</v>
      </c>
      <c r="B8458">
        <v>0.23669672578114101</v>
      </c>
      <c r="C8458">
        <v>-8.51118978749257E-3</v>
      </c>
      <c r="D8458">
        <v>6.0000000000000001E-3</v>
      </c>
      <c r="E8458">
        <v>8.0000000000000002E-3</v>
      </c>
      <c r="F8458">
        <v>1</v>
      </c>
    </row>
    <row r="8459" spans="1:6" x14ac:dyDescent="0.2">
      <c r="A8459" t="s">
        <v>8447</v>
      </c>
      <c r="B8459">
        <v>0.236707084605945</v>
      </c>
      <c r="C8459">
        <v>2.8755300693137599E-3</v>
      </c>
      <c r="D8459">
        <v>5.1999999999999998E-2</v>
      </c>
      <c r="E8459">
        <v>4.5999999999999999E-2</v>
      </c>
      <c r="F8459">
        <v>1</v>
      </c>
    </row>
    <row r="8460" spans="1:6" x14ac:dyDescent="0.2">
      <c r="A8460" t="s">
        <v>8448</v>
      </c>
      <c r="B8460">
        <v>0.23677094847357399</v>
      </c>
      <c r="C8460">
        <v>-8.1036640150489395E-3</v>
      </c>
      <c r="D8460">
        <v>6.0000000000000001E-3</v>
      </c>
      <c r="E8460">
        <v>8.0000000000000002E-3</v>
      </c>
      <c r="F8460">
        <v>1</v>
      </c>
    </row>
    <row r="8461" spans="1:6" x14ac:dyDescent="0.2">
      <c r="A8461" t="s">
        <v>8449</v>
      </c>
      <c r="B8461">
        <v>0.236852675177777</v>
      </c>
      <c r="C8461" s="2">
        <v>8.9930277433203406E-5</v>
      </c>
      <c r="D8461">
        <v>4.5999999999999999E-2</v>
      </c>
      <c r="E8461">
        <v>0.04</v>
      </c>
      <c r="F8461">
        <v>1</v>
      </c>
    </row>
    <row r="8462" spans="1:6" x14ac:dyDescent="0.2">
      <c r="A8462" t="s">
        <v>8450</v>
      </c>
      <c r="B8462">
        <v>0.23692870250911799</v>
      </c>
      <c r="C8462">
        <v>-3.2622505038479598E-2</v>
      </c>
      <c r="D8462">
        <v>2.8000000000000001E-2</v>
      </c>
      <c r="E8462">
        <v>3.2000000000000001E-2</v>
      </c>
      <c r="F8462">
        <v>1</v>
      </c>
    </row>
    <row r="8463" spans="1:6" x14ac:dyDescent="0.2">
      <c r="A8463" t="s">
        <v>8451</v>
      </c>
      <c r="B8463">
        <v>0.23697316944463501</v>
      </c>
      <c r="C8463">
        <v>-2.5095152333039699E-2</v>
      </c>
      <c r="D8463">
        <v>2.9000000000000001E-2</v>
      </c>
      <c r="E8463">
        <v>3.3000000000000002E-2</v>
      </c>
      <c r="F8463">
        <v>1</v>
      </c>
    </row>
    <row r="8464" spans="1:6" x14ac:dyDescent="0.2">
      <c r="A8464" t="s">
        <v>8452</v>
      </c>
      <c r="B8464">
        <v>0.236994376108213</v>
      </c>
      <c r="C8464">
        <v>-2.90089241011669E-2</v>
      </c>
      <c r="D8464">
        <v>2.8000000000000001E-2</v>
      </c>
      <c r="E8464">
        <v>3.2000000000000001E-2</v>
      </c>
      <c r="F8464">
        <v>1</v>
      </c>
    </row>
    <row r="8465" spans="1:6" x14ac:dyDescent="0.2">
      <c r="A8465" t="s">
        <v>8453</v>
      </c>
      <c r="B8465">
        <v>0.237074334113069</v>
      </c>
      <c r="C8465">
        <v>1.39130992667459E-2</v>
      </c>
      <c r="D8465">
        <v>7.4999999999999997E-2</v>
      </c>
      <c r="E8465">
        <v>6.8000000000000005E-2</v>
      </c>
      <c r="F8465">
        <v>1</v>
      </c>
    </row>
    <row r="8466" spans="1:6" x14ac:dyDescent="0.2">
      <c r="A8466" t="s">
        <v>8454</v>
      </c>
      <c r="B8466">
        <v>0.23731986635611299</v>
      </c>
      <c r="C8466">
        <v>-1.30023966557047E-3</v>
      </c>
      <c r="D8466">
        <v>0.14899999999999999</v>
      </c>
      <c r="E8466">
        <v>0.13800000000000001</v>
      </c>
      <c r="F8466">
        <v>1</v>
      </c>
    </row>
    <row r="8467" spans="1:6" x14ac:dyDescent="0.2">
      <c r="A8467" t="s">
        <v>8455</v>
      </c>
      <c r="B8467">
        <v>0.23737462262084</v>
      </c>
      <c r="C8467">
        <v>-9.9245636921281907E-3</v>
      </c>
      <c r="D8467">
        <v>0.128</v>
      </c>
      <c r="E8467">
        <v>0.11700000000000001</v>
      </c>
      <c r="F8467">
        <v>1</v>
      </c>
    </row>
    <row r="8468" spans="1:6" x14ac:dyDescent="0.2">
      <c r="A8468" t="s">
        <v>8456</v>
      </c>
      <c r="B8468">
        <v>0.23738597275224099</v>
      </c>
      <c r="C8468">
        <v>-1.1365436223916701E-2</v>
      </c>
      <c r="D8468">
        <v>6.8000000000000005E-2</v>
      </c>
      <c r="E8468">
        <v>6.0999999999999999E-2</v>
      </c>
      <c r="F8468">
        <v>1</v>
      </c>
    </row>
    <row r="8469" spans="1:6" x14ac:dyDescent="0.2">
      <c r="A8469" t="s">
        <v>8457</v>
      </c>
      <c r="B8469">
        <v>0.23759644244457501</v>
      </c>
      <c r="C8469">
        <v>-5.2574223810859504E-3</v>
      </c>
      <c r="D8469">
        <v>0.246</v>
      </c>
      <c r="E8469">
        <v>0.22700000000000001</v>
      </c>
      <c r="F8469">
        <v>1</v>
      </c>
    </row>
    <row r="8470" spans="1:6" x14ac:dyDescent="0.2">
      <c r="A8470" t="s">
        <v>8458</v>
      </c>
      <c r="B8470">
        <v>0.23770160858761</v>
      </c>
      <c r="C8470">
        <v>6.6591289440339797E-3</v>
      </c>
      <c r="D8470">
        <v>9.5000000000000001E-2</v>
      </c>
      <c r="E8470">
        <v>8.5999999999999993E-2</v>
      </c>
      <c r="F8470">
        <v>1</v>
      </c>
    </row>
    <row r="8471" spans="1:6" x14ac:dyDescent="0.2">
      <c r="A8471" t="s">
        <v>8459</v>
      </c>
      <c r="B8471">
        <v>0.237714357358423</v>
      </c>
      <c r="C8471">
        <v>-2.1391478615278701E-2</v>
      </c>
      <c r="D8471">
        <v>2.1000000000000001E-2</v>
      </c>
      <c r="E8471">
        <v>2.5000000000000001E-2</v>
      </c>
      <c r="F8471">
        <v>1</v>
      </c>
    </row>
    <row r="8472" spans="1:6" x14ac:dyDescent="0.2">
      <c r="A8472" t="s">
        <v>8460</v>
      </c>
      <c r="B8472">
        <v>0.237851873180319</v>
      </c>
      <c r="C8472">
        <v>-3.0073437725225399E-2</v>
      </c>
      <c r="D8472">
        <v>4.4999999999999998E-2</v>
      </c>
      <c r="E8472">
        <v>0.05</v>
      </c>
      <c r="F8472">
        <v>1</v>
      </c>
    </row>
    <row r="8473" spans="1:6" x14ac:dyDescent="0.2">
      <c r="A8473" t="s">
        <v>8461</v>
      </c>
      <c r="B8473">
        <v>0.237878718158129</v>
      </c>
      <c r="C8473">
        <v>-1.0590513929390101E-2</v>
      </c>
      <c r="D8473">
        <v>0.17399999999999999</v>
      </c>
      <c r="E8473">
        <v>0.16</v>
      </c>
      <c r="F8473">
        <v>1</v>
      </c>
    </row>
    <row r="8474" spans="1:6" x14ac:dyDescent="0.2">
      <c r="A8474" t="s">
        <v>8462</v>
      </c>
      <c r="B8474">
        <v>0.237901623067967</v>
      </c>
      <c r="C8474">
        <v>7.5663651215413397E-3</v>
      </c>
      <c r="D8474">
        <v>2.5000000000000001E-2</v>
      </c>
      <c r="E8474">
        <v>2.1000000000000001E-2</v>
      </c>
      <c r="F8474">
        <v>1</v>
      </c>
    </row>
    <row r="8475" spans="1:6" x14ac:dyDescent="0.2">
      <c r="A8475" t="s">
        <v>8463</v>
      </c>
      <c r="B8475">
        <v>0.23819882811670201</v>
      </c>
      <c r="C8475">
        <v>-4.53208773195026E-2</v>
      </c>
      <c r="D8475">
        <v>0.105</v>
      </c>
      <c r="E8475">
        <v>0.111</v>
      </c>
      <c r="F8475">
        <v>1</v>
      </c>
    </row>
    <row r="8476" spans="1:6" x14ac:dyDescent="0.2">
      <c r="A8476" t="s">
        <v>8464</v>
      </c>
      <c r="B8476">
        <v>0.23824692924412999</v>
      </c>
      <c r="C8476">
        <v>-2.2325135105196001E-2</v>
      </c>
      <c r="D8476">
        <v>1.0999999999999999E-2</v>
      </c>
      <c r="E8476">
        <v>1.4E-2</v>
      </c>
      <c r="F8476">
        <v>1</v>
      </c>
    </row>
    <row r="8477" spans="1:6" x14ac:dyDescent="0.2">
      <c r="A8477" t="s">
        <v>8465</v>
      </c>
      <c r="B8477">
        <v>0.23862441215725</v>
      </c>
      <c r="C8477">
        <v>-1.28828906900267E-2</v>
      </c>
      <c r="D8477">
        <v>8.6999999999999994E-2</v>
      </c>
      <c r="E8477">
        <v>7.8E-2</v>
      </c>
      <c r="F8477">
        <v>1</v>
      </c>
    </row>
    <row r="8478" spans="1:6" x14ac:dyDescent="0.2">
      <c r="A8478" t="s">
        <v>8466</v>
      </c>
      <c r="B8478">
        <v>0.23894688602403999</v>
      </c>
      <c r="C8478">
        <v>-1.0792210820391699E-3</v>
      </c>
      <c r="D8478">
        <v>0.156</v>
      </c>
      <c r="E8478">
        <v>0.14399999999999999</v>
      </c>
      <c r="F8478">
        <v>1</v>
      </c>
    </row>
    <row r="8479" spans="1:6" x14ac:dyDescent="0.2">
      <c r="A8479" t="s">
        <v>8467</v>
      </c>
      <c r="B8479">
        <v>0.238986237708365</v>
      </c>
      <c r="C8479">
        <v>1.46416075268787E-2</v>
      </c>
      <c r="D8479">
        <v>1.6E-2</v>
      </c>
      <c r="E8479">
        <v>1.2999999999999999E-2</v>
      </c>
      <c r="F8479">
        <v>1</v>
      </c>
    </row>
    <row r="8480" spans="1:6" x14ac:dyDescent="0.2">
      <c r="A8480" t="s">
        <v>8468</v>
      </c>
      <c r="B8480">
        <v>0.23919660356450501</v>
      </c>
      <c r="C8480">
        <v>1.9482859073165801E-3</v>
      </c>
      <c r="D8480">
        <v>2.7E-2</v>
      </c>
      <c r="E8480">
        <v>2.3E-2</v>
      </c>
      <c r="F8480">
        <v>1</v>
      </c>
    </row>
    <row r="8481" spans="1:6" x14ac:dyDescent="0.2">
      <c r="A8481" t="s">
        <v>8469</v>
      </c>
      <c r="B8481">
        <v>0.23923156376422999</v>
      </c>
      <c r="C8481">
        <v>-6.5862691890971299E-3</v>
      </c>
      <c r="D8481">
        <v>2E-3</v>
      </c>
      <c r="E8481">
        <v>4.0000000000000001E-3</v>
      </c>
      <c r="F8481">
        <v>1</v>
      </c>
    </row>
    <row r="8482" spans="1:6" x14ac:dyDescent="0.2">
      <c r="A8482" t="s">
        <v>8470</v>
      </c>
      <c r="B8482">
        <v>0.23924446977668801</v>
      </c>
      <c r="C8482">
        <v>-4.9340572468560502E-2</v>
      </c>
      <c r="D8482">
        <v>0.51400000000000001</v>
      </c>
      <c r="E8482">
        <v>0.497</v>
      </c>
      <c r="F8482">
        <v>1</v>
      </c>
    </row>
    <row r="8483" spans="1:6" x14ac:dyDescent="0.2">
      <c r="A8483" t="s">
        <v>8471</v>
      </c>
      <c r="B8483">
        <v>0.23924574569773899</v>
      </c>
      <c r="C8483">
        <v>1.36998282500689E-2</v>
      </c>
      <c r="D8483">
        <v>5.6000000000000001E-2</v>
      </c>
      <c r="E8483">
        <v>0.05</v>
      </c>
      <c r="F8483">
        <v>1</v>
      </c>
    </row>
    <row r="8484" spans="1:6" x14ac:dyDescent="0.2">
      <c r="A8484" t="s">
        <v>8472</v>
      </c>
      <c r="B8484">
        <v>0.239261097129323</v>
      </c>
      <c r="C8484">
        <v>1.1312270568779099E-2</v>
      </c>
      <c r="D8484">
        <v>0.47599999999999998</v>
      </c>
      <c r="E8484">
        <v>0.44600000000000001</v>
      </c>
      <c r="F8484">
        <v>1</v>
      </c>
    </row>
    <row r="8485" spans="1:6" x14ac:dyDescent="0.2">
      <c r="A8485" t="s">
        <v>8473</v>
      </c>
      <c r="B8485">
        <v>0.23926880389135499</v>
      </c>
      <c r="C8485">
        <v>-5.8893400207145497E-3</v>
      </c>
      <c r="D8485">
        <v>2E-3</v>
      </c>
      <c r="E8485">
        <v>4.0000000000000001E-3</v>
      </c>
      <c r="F8485">
        <v>1</v>
      </c>
    </row>
    <row r="8486" spans="1:6" x14ac:dyDescent="0.2">
      <c r="A8486" t="s">
        <v>8474</v>
      </c>
      <c r="B8486">
        <v>0.23929489390988901</v>
      </c>
      <c r="C8486">
        <v>1.3145295067534301E-2</v>
      </c>
      <c r="D8486">
        <v>0.19700000000000001</v>
      </c>
      <c r="E8486">
        <v>0.182</v>
      </c>
      <c r="F8486">
        <v>1</v>
      </c>
    </row>
    <row r="8487" spans="1:6" x14ac:dyDescent="0.2">
      <c r="A8487" t="s">
        <v>8475</v>
      </c>
      <c r="B8487">
        <v>0.239313601375471</v>
      </c>
      <c r="C8487">
        <v>-2.8455963205257E-2</v>
      </c>
      <c r="D8487">
        <v>0.03</v>
      </c>
      <c r="E8487">
        <v>3.4000000000000002E-2</v>
      </c>
      <c r="F8487">
        <v>1</v>
      </c>
    </row>
    <row r="8488" spans="1:6" x14ac:dyDescent="0.2">
      <c r="A8488" t="s">
        <v>8476</v>
      </c>
      <c r="B8488">
        <v>0.23951328846740699</v>
      </c>
      <c r="C8488">
        <v>-5.0606990151401696E-3</v>
      </c>
      <c r="D8488">
        <v>5.0999999999999997E-2</v>
      </c>
      <c r="E8488">
        <v>4.4999999999999998E-2</v>
      </c>
      <c r="F8488">
        <v>1</v>
      </c>
    </row>
    <row r="8489" spans="1:6" x14ac:dyDescent="0.2">
      <c r="A8489" t="s">
        <v>8477</v>
      </c>
      <c r="B8489">
        <v>0.23969043671354601</v>
      </c>
      <c r="C8489">
        <v>8.8356955588366794E-3</v>
      </c>
      <c r="D8489">
        <v>2.5999999999999999E-2</v>
      </c>
      <c r="E8489">
        <v>2.1999999999999999E-2</v>
      </c>
      <c r="F8489">
        <v>1</v>
      </c>
    </row>
    <row r="8490" spans="1:6" x14ac:dyDescent="0.2">
      <c r="A8490" t="s">
        <v>8478</v>
      </c>
      <c r="B8490">
        <v>0.23971075549792301</v>
      </c>
      <c r="C8490">
        <v>6.3631036187745101E-3</v>
      </c>
      <c r="D8490">
        <v>8.9999999999999993E-3</v>
      </c>
      <c r="E8490">
        <v>7.0000000000000001E-3</v>
      </c>
      <c r="F8490">
        <v>1</v>
      </c>
    </row>
    <row r="8491" spans="1:6" x14ac:dyDescent="0.2">
      <c r="A8491" t="s">
        <v>8479</v>
      </c>
      <c r="B8491">
        <v>0.24003219103732601</v>
      </c>
      <c r="C8491">
        <v>-7.2752086208814196E-2</v>
      </c>
      <c r="D8491">
        <v>0.20699999999999999</v>
      </c>
      <c r="E8491">
        <v>0.21099999999999999</v>
      </c>
      <c r="F8491">
        <v>1</v>
      </c>
    </row>
    <row r="8492" spans="1:6" x14ac:dyDescent="0.2">
      <c r="A8492" t="s">
        <v>8480</v>
      </c>
      <c r="B8492">
        <v>0.240051791198619</v>
      </c>
      <c r="C8492">
        <v>-4.6955748050339103E-3</v>
      </c>
      <c r="D8492">
        <v>2E-3</v>
      </c>
      <c r="E8492">
        <v>4.0000000000000001E-3</v>
      </c>
      <c r="F8492">
        <v>1</v>
      </c>
    </row>
    <row r="8493" spans="1:6" x14ac:dyDescent="0.2">
      <c r="A8493" t="s">
        <v>8481</v>
      </c>
      <c r="B8493">
        <v>0.240111436584379</v>
      </c>
      <c r="C8493">
        <v>7.0493180915072598E-3</v>
      </c>
      <c r="D8493">
        <v>7.0000000000000001E-3</v>
      </c>
      <c r="E8493">
        <v>5.0000000000000001E-3</v>
      </c>
      <c r="F8493">
        <v>1</v>
      </c>
    </row>
    <row r="8494" spans="1:6" x14ac:dyDescent="0.2">
      <c r="A8494" t="s">
        <v>8482</v>
      </c>
      <c r="B8494">
        <v>0.240344973909873</v>
      </c>
      <c r="C8494">
        <v>-2.7801107094244099E-4</v>
      </c>
      <c r="D8494">
        <v>8.8999999999999996E-2</v>
      </c>
      <c r="E8494">
        <v>8.1000000000000003E-2</v>
      </c>
      <c r="F8494">
        <v>1</v>
      </c>
    </row>
    <row r="8495" spans="1:6" x14ac:dyDescent="0.2">
      <c r="A8495" t="s">
        <v>8483</v>
      </c>
      <c r="B8495">
        <v>0.24046264712459101</v>
      </c>
      <c r="C8495">
        <v>-4.7706630161402702E-3</v>
      </c>
      <c r="D8495">
        <v>2E-3</v>
      </c>
      <c r="E8495">
        <v>4.0000000000000001E-3</v>
      </c>
      <c r="F8495">
        <v>1</v>
      </c>
    </row>
    <row r="8496" spans="1:6" x14ac:dyDescent="0.2">
      <c r="A8496" t="s">
        <v>8484</v>
      </c>
      <c r="B8496">
        <v>0.24048986012175699</v>
      </c>
      <c r="C8496">
        <v>4.4328781935914201E-3</v>
      </c>
      <c r="D8496">
        <v>7.0000000000000001E-3</v>
      </c>
      <c r="E8496">
        <v>5.0000000000000001E-3</v>
      </c>
      <c r="F8496">
        <v>1</v>
      </c>
    </row>
    <row r="8497" spans="1:6" x14ac:dyDescent="0.2">
      <c r="A8497" t="s">
        <v>8485</v>
      </c>
      <c r="B8497">
        <v>0.24051139316860201</v>
      </c>
      <c r="C8497">
        <v>-4.8197990223376203E-2</v>
      </c>
      <c r="D8497">
        <v>6.7000000000000004E-2</v>
      </c>
      <c r="E8497">
        <v>7.2999999999999995E-2</v>
      </c>
      <c r="F8497">
        <v>1</v>
      </c>
    </row>
    <row r="8498" spans="1:6" x14ac:dyDescent="0.2">
      <c r="A8498" t="s">
        <v>8486</v>
      </c>
      <c r="B8498">
        <v>0.240584105021867</v>
      </c>
      <c r="C8498">
        <v>1.3614131756646801E-2</v>
      </c>
      <c r="D8498">
        <v>6.3E-2</v>
      </c>
      <c r="E8498">
        <v>5.7000000000000002E-2</v>
      </c>
      <c r="F8498">
        <v>1</v>
      </c>
    </row>
    <row r="8499" spans="1:6" x14ac:dyDescent="0.2">
      <c r="A8499" t="s">
        <v>8487</v>
      </c>
      <c r="B8499">
        <v>0.24089095438062799</v>
      </c>
      <c r="C8499">
        <v>4.5018053868744303E-3</v>
      </c>
      <c r="D8499">
        <v>4.0000000000000001E-3</v>
      </c>
      <c r="E8499">
        <v>3.0000000000000001E-3</v>
      </c>
      <c r="F8499">
        <v>1</v>
      </c>
    </row>
    <row r="8500" spans="1:6" x14ac:dyDescent="0.2">
      <c r="A8500" t="s">
        <v>8488</v>
      </c>
      <c r="B8500">
        <v>0.24097907805073299</v>
      </c>
      <c r="C8500">
        <v>-1.26425118381318E-3</v>
      </c>
      <c r="D8500">
        <v>9.5000000000000001E-2</v>
      </c>
      <c r="E8500">
        <v>8.5999999999999993E-2</v>
      </c>
      <c r="F8500">
        <v>1</v>
      </c>
    </row>
    <row r="8501" spans="1:6" x14ac:dyDescent="0.2">
      <c r="A8501" t="s">
        <v>8489</v>
      </c>
      <c r="B8501">
        <v>0.24098389722121999</v>
      </c>
      <c r="C8501">
        <v>-3.3516714460972E-2</v>
      </c>
      <c r="D8501">
        <v>0.05</v>
      </c>
      <c r="E8501">
        <v>5.5E-2</v>
      </c>
      <c r="F8501">
        <v>1</v>
      </c>
    </row>
    <row r="8502" spans="1:6" x14ac:dyDescent="0.2">
      <c r="A8502" t="s">
        <v>8490</v>
      </c>
      <c r="B8502">
        <v>0.241073831340053</v>
      </c>
      <c r="C8502">
        <v>-1.43695011152932E-2</v>
      </c>
      <c r="D8502">
        <v>8.0000000000000002E-3</v>
      </c>
      <c r="E8502">
        <v>0.01</v>
      </c>
      <c r="F8502">
        <v>1</v>
      </c>
    </row>
    <row r="8503" spans="1:6" x14ac:dyDescent="0.2">
      <c r="A8503" t="s">
        <v>8491</v>
      </c>
      <c r="B8503">
        <v>0.24138360875390899</v>
      </c>
      <c r="C8503">
        <v>-2.20096258121712E-2</v>
      </c>
      <c r="D8503">
        <v>1.7000000000000001E-2</v>
      </c>
      <c r="E8503">
        <v>2.1000000000000001E-2</v>
      </c>
      <c r="F8503">
        <v>1</v>
      </c>
    </row>
    <row r="8504" spans="1:6" x14ac:dyDescent="0.2">
      <c r="A8504" t="s">
        <v>8492</v>
      </c>
      <c r="B8504">
        <v>0.241459828427945</v>
      </c>
      <c r="C8504">
        <v>-7.7293733374099199E-2</v>
      </c>
      <c r="D8504">
        <v>0.22700000000000001</v>
      </c>
      <c r="E8504">
        <v>0.22900000000000001</v>
      </c>
      <c r="F8504">
        <v>1</v>
      </c>
    </row>
    <row r="8505" spans="1:6" x14ac:dyDescent="0.2">
      <c r="A8505" t="s">
        <v>8493</v>
      </c>
      <c r="B8505">
        <v>0.241472326771763</v>
      </c>
      <c r="C8505">
        <v>3.18340103876759E-3</v>
      </c>
      <c r="D8505">
        <v>4.0000000000000001E-3</v>
      </c>
      <c r="E8505">
        <v>3.0000000000000001E-3</v>
      </c>
      <c r="F8505">
        <v>1</v>
      </c>
    </row>
    <row r="8506" spans="1:6" x14ac:dyDescent="0.2">
      <c r="A8506" t="s">
        <v>8494</v>
      </c>
      <c r="B8506">
        <v>0.24149292643721901</v>
      </c>
      <c r="C8506">
        <v>-2.4551605100108401E-2</v>
      </c>
      <c r="D8506">
        <v>0.14899999999999999</v>
      </c>
      <c r="E8506">
        <v>0.13600000000000001</v>
      </c>
      <c r="F8506">
        <v>1</v>
      </c>
    </row>
    <row r="8507" spans="1:6" x14ac:dyDescent="0.2">
      <c r="A8507" t="s">
        <v>8495</v>
      </c>
      <c r="B8507">
        <v>0.24159517109780301</v>
      </c>
      <c r="C8507">
        <v>1.8043462369236199E-3</v>
      </c>
      <c r="D8507">
        <v>6.0000000000000001E-3</v>
      </c>
      <c r="E8507">
        <v>4.0000000000000001E-3</v>
      </c>
      <c r="F8507">
        <v>1</v>
      </c>
    </row>
    <row r="8508" spans="1:6" x14ac:dyDescent="0.2">
      <c r="A8508" t="s">
        <v>8496</v>
      </c>
      <c r="B8508">
        <v>0.24180745032779399</v>
      </c>
      <c r="C8508">
        <v>2.1746186783742801E-3</v>
      </c>
      <c r="D8508">
        <v>6.0000000000000001E-3</v>
      </c>
      <c r="E8508">
        <v>4.0000000000000001E-3</v>
      </c>
      <c r="F8508">
        <v>1</v>
      </c>
    </row>
    <row r="8509" spans="1:6" x14ac:dyDescent="0.2">
      <c r="A8509" t="s">
        <v>8497</v>
      </c>
      <c r="B8509">
        <v>0.24192367482868499</v>
      </c>
      <c r="C8509">
        <v>7.5377060028996596E-3</v>
      </c>
      <c r="D8509">
        <v>0.05</v>
      </c>
      <c r="E8509">
        <v>4.3999999999999997E-2</v>
      </c>
      <c r="F8509">
        <v>1</v>
      </c>
    </row>
    <row r="8510" spans="1:6" x14ac:dyDescent="0.2">
      <c r="A8510" t="s">
        <v>8498</v>
      </c>
      <c r="B8510">
        <v>0.241957642259227</v>
      </c>
      <c r="C8510">
        <v>-4.0184124429651198E-2</v>
      </c>
      <c r="D8510">
        <v>9.6000000000000002E-2</v>
      </c>
      <c r="E8510">
        <v>0.10199999999999999</v>
      </c>
      <c r="F8510">
        <v>1</v>
      </c>
    </row>
    <row r="8511" spans="1:6" x14ac:dyDescent="0.2">
      <c r="A8511" t="s">
        <v>8499</v>
      </c>
      <c r="B8511">
        <v>0.24219185533754101</v>
      </c>
      <c r="C8511">
        <v>-6.0869437692592603E-4</v>
      </c>
      <c r="D8511">
        <v>4.0000000000000001E-3</v>
      </c>
      <c r="E8511">
        <v>3.0000000000000001E-3</v>
      </c>
      <c r="F8511">
        <v>1</v>
      </c>
    </row>
    <row r="8512" spans="1:6" x14ac:dyDescent="0.2">
      <c r="A8512" t="s">
        <v>8500</v>
      </c>
      <c r="B8512">
        <v>0.24223744601112701</v>
      </c>
      <c r="C8512">
        <v>-3.6241838882186302E-2</v>
      </c>
      <c r="D8512">
        <v>6.2E-2</v>
      </c>
      <c r="E8512">
        <v>6.8000000000000005E-2</v>
      </c>
      <c r="F8512">
        <v>1</v>
      </c>
    </row>
    <row r="8513" spans="1:6" x14ac:dyDescent="0.2">
      <c r="A8513" t="s">
        <v>8501</v>
      </c>
      <c r="B8513">
        <v>0.24241451575790199</v>
      </c>
      <c r="C8513">
        <v>1.2891754394643899E-2</v>
      </c>
      <c r="D8513">
        <v>0.85899999999999999</v>
      </c>
      <c r="E8513">
        <v>0.83299999999999996</v>
      </c>
      <c r="F8513">
        <v>1</v>
      </c>
    </row>
    <row r="8514" spans="1:6" x14ac:dyDescent="0.2">
      <c r="A8514" t="s">
        <v>8502</v>
      </c>
      <c r="B8514">
        <v>0.242594013055561</v>
      </c>
      <c r="C8514">
        <v>6.2180047415114599E-3</v>
      </c>
      <c r="D8514">
        <v>0.497</v>
      </c>
      <c r="E8514">
        <v>0.47</v>
      </c>
      <c r="F8514">
        <v>1</v>
      </c>
    </row>
    <row r="8515" spans="1:6" x14ac:dyDescent="0.2">
      <c r="A8515" t="s">
        <v>8503</v>
      </c>
      <c r="B8515">
        <v>0.242647701906893</v>
      </c>
      <c r="C8515">
        <v>2.9472762695410999E-3</v>
      </c>
      <c r="D8515">
        <v>3.5999999999999997E-2</v>
      </c>
      <c r="E8515">
        <v>3.1E-2</v>
      </c>
      <c r="F8515">
        <v>1</v>
      </c>
    </row>
    <row r="8516" spans="1:6" x14ac:dyDescent="0.2">
      <c r="A8516" t="s">
        <v>8504</v>
      </c>
      <c r="B8516">
        <v>0.242714247160075</v>
      </c>
      <c r="C8516">
        <v>-1.0374030234577201E-2</v>
      </c>
      <c r="D8516">
        <v>8.1000000000000003E-2</v>
      </c>
      <c r="E8516">
        <v>7.2999999999999995E-2</v>
      </c>
      <c r="F8516">
        <v>1</v>
      </c>
    </row>
    <row r="8517" spans="1:6" x14ac:dyDescent="0.2">
      <c r="A8517" t="s">
        <v>8505</v>
      </c>
      <c r="B8517">
        <v>0.24317203560186201</v>
      </c>
      <c r="C8517">
        <v>-8.2506560913090197E-3</v>
      </c>
      <c r="D8517">
        <v>3.0000000000000001E-3</v>
      </c>
      <c r="E8517">
        <v>5.0000000000000001E-3</v>
      </c>
      <c r="F8517">
        <v>1</v>
      </c>
    </row>
    <row r="8518" spans="1:6" x14ac:dyDescent="0.2">
      <c r="A8518" t="s">
        <v>8506</v>
      </c>
      <c r="B8518">
        <v>0.24340401081563001</v>
      </c>
      <c r="C8518">
        <v>7.6882578009580403E-4</v>
      </c>
      <c r="D8518">
        <v>0</v>
      </c>
      <c r="E8518">
        <v>0</v>
      </c>
      <c r="F8518">
        <v>1</v>
      </c>
    </row>
    <row r="8519" spans="1:6" x14ac:dyDescent="0.2">
      <c r="A8519" t="s">
        <v>8507</v>
      </c>
      <c r="B8519">
        <v>0.24340401081563001</v>
      </c>
      <c r="C8519">
        <v>9.0365548788215596E-4</v>
      </c>
      <c r="D8519">
        <v>0</v>
      </c>
      <c r="E8519">
        <v>0</v>
      </c>
      <c r="F8519">
        <v>1</v>
      </c>
    </row>
    <row r="8520" spans="1:6" x14ac:dyDescent="0.2">
      <c r="A8520" t="s">
        <v>8508</v>
      </c>
      <c r="B8520">
        <v>0.24340401081563001</v>
      </c>
      <c r="C8520">
        <v>1.49350343780196E-3</v>
      </c>
      <c r="D8520">
        <v>0</v>
      </c>
      <c r="E8520">
        <v>0</v>
      </c>
      <c r="F8520">
        <v>1</v>
      </c>
    </row>
    <row r="8521" spans="1:6" x14ac:dyDescent="0.2">
      <c r="A8521" t="s">
        <v>8509</v>
      </c>
      <c r="B8521">
        <v>0.24340401081563001</v>
      </c>
      <c r="C8521">
        <v>1.21603701222703E-3</v>
      </c>
      <c r="D8521">
        <v>0</v>
      </c>
      <c r="E8521">
        <v>0</v>
      </c>
      <c r="F8521">
        <v>1</v>
      </c>
    </row>
    <row r="8522" spans="1:6" x14ac:dyDescent="0.2">
      <c r="A8522" t="s">
        <v>8510</v>
      </c>
      <c r="B8522">
        <v>0.24340401081563001</v>
      </c>
      <c r="C8522">
        <v>1.1644828481483301E-3</v>
      </c>
      <c r="D8522">
        <v>0</v>
      </c>
      <c r="E8522">
        <v>0</v>
      </c>
      <c r="F8522">
        <v>1</v>
      </c>
    </row>
    <row r="8523" spans="1:6" x14ac:dyDescent="0.2">
      <c r="A8523" t="s">
        <v>8511</v>
      </c>
      <c r="B8523">
        <v>0.24340401081563001</v>
      </c>
      <c r="C8523">
        <v>5.6839889288714802E-4</v>
      </c>
      <c r="D8523">
        <v>0</v>
      </c>
      <c r="E8523">
        <v>0</v>
      </c>
      <c r="F8523">
        <v>1</v>
      </c>
    </row>
    <row r="8524" spans="1:6" x14ac:dyDescent="0.2">
      <c r="A8524" t="s">
        <v>8512</v>
      </c>
      <c r="B8524">
        <v>0.24340401081563001</v>
      </c>
      <c r="C8524">
        <v>7.1996051173285104E-4</v>
      </c>
      <c r="D8524">
        <v>0</v>
      </c>
      <c r="E8524">
        <v>0</v>
      </c>
      <c r="F8524">
        <v>1</v>
      </c>
    </row>
    <row r="8525" spans="1:6" x14ac:dyDescent="0.2">
      <c r="A8525" t="s">
        <v>8513</v>
      </c>
      <c r="B8525">
        <v>0.24340401081563001</v>
      </c>
      <c r="C8525">
        <v>1.1209042821203701E-3</v>
      </c>
      <c r="D8525">
        <v>0</v>
      </c>
      <c r="E8525">
        <v>0</v>
      </c>
      <c r="F8525">
        <v>1</v>
      </c>
    </row>
    <row r="8526" spans="1:6" x14ac:dyDescent="0.2">
      <c r="A8526" t="s">
        <v>8514</v>
      </c>
      <c r="B8526">
        <v>0.24340401081563001</v>
      </c>
      <c r="C8526">
        <v>9.6981312286699103E-4</v>
      </c>
      <c r="D8526">
        <v>0</v>
      </c>
      <c r="E8526">
        <v>0</v>
      </c>
      <c r="F8526">
        <v>1</v>
      </c>
    </row>
    <row r="8527" spans="1:6" x14ac:dyDescent="0.2">
      <c r="A8527" t="s">
        <v>8515</v>
      </c>
      <c r="B8527">
        <v>0.24340401081563001</v>
      </c>
      <c r="C8527">
        <v>1.12399889784233E-3</v>
      </c>
      <c r="D8527">
        <v>0</v>
      </c>
      <c r="E8527">
        <v>0</v>
      </c>
      <c r="F8527">
        <v>1</v>
      </c>
    </row>
    <row r="8528" spans="1:6" x14ac:dyDescent="0.2">
      <c r="A8528" t="s">
        <v>8516</v>
      </c>
      <c r="B8528">
        <v>0.24340401081563001</v>
      </c>
      <c r="C8528">
        <v>2.0567258094895098E-3</v>
      </c>
      <c r="D8528">
        <v>0</v>
      </c>
      <c r="E8528">
        <v>0</v>
      </c>
      <c r="F8528">
        <v>1</v>
      </c>
    </row>
    <row r="8529" spans="1:6" x14ac:dyDescent="0.2">
      <c r="A8529" t="s">
        <v>8517</v>
      </c>
      <c r="B8529">
        <v>0.24340401081563001</v>
      </c>
      <c r="C8529">
        <v>8.8882518206391298E-4</v>
      </c>
      <c r="D8529">
        <v>0</v>
      </c>
      <c r="E8529">
        <v>0</v>
      </c>
      <c r="F8529">
        <v>1</v>
      </c>
    </row>
    <row r="8530" spans="1:6" x14ac:dyDescent="0.2">
      <c r="A8530" t="s">
        <v>8518</v>
      </c>
      <c r="B8530">
        <v>0.24340401081563001</v>
      </c>
      <c r="C8530">
        <v>4.3850575035778898E-4</v>
      </c>
      <c r="D8530">
        <v>0</v>
      </c>
      <c r="E8530">
        <v>0</v>
      </c>
      <c r="F8530">
        <v>1</v>
      </c>
    </row>
    <row r="8531" spans="1:6" x14ac:dyDescent="0.2">
      <c r="A8531" t="s">
        <v>8519</v>
      </c>
      <c r="B8531">
        <v>0.24340401081563001</v>
      </c>
      <c r="C8531">
        <v>1.09201906423721E-3</v>
      </c>
      <c r="D8531">
        <v>0</v>
      </c>
      <c r="E8531">
        <v>0</v>
      </c>
      <c r="F8531">
        <v>1</v>
      </c>
    </row>
    <row r="8532" spans="1:6" x14ac:dyDescent="0.2">
      <c r="A8532" t="s">
        <v>8520</v>
      </c>
      <c r="B8532">
        <v>0.24340401081563001</v>
      </c>
      <c r="C8532">
        <v>1.1716550018987899E-3</v>
      </c>
      <c r="D8532">
        <v>0</v>
      </c>
      <c r="E8532">
        <v>0</v>
      </c>
      <c r="F8532">
        <v>1</v>
      </c>
    </row>
    <row r="8533" spans="1:6" x14ac:dyDescent="0.2">
      <c r="A8533" t="s">
        <v>8521</v>
      </c>
      <c r="B8533">
        <v>0.24340401081563001</v>
      </c>
      <c r="C8533">
        <v>7.9608143817662196E-4</v>
      </c>
      <c r="D8533">
        <v>0</v>
      </c>
      <c r="E8533">
        <v>0</v>
      </c>
      <c r="F8533">
        <v>1</v>
      </c>
    </row>
    <row r="8534" spans="1:6" x14ac:dyDescent="0.2">
      <c r="A8534" t="s">
        <v>8522</v>
      </c>
      <c r="B8534">
        <v>0.24340401081563001</v>
      </c>
      <c r="C8534">
        <v>9.1484137896120899E-4</v>
      </c>
      <c r="D8534">
        <v>0</v>
      </c>
      <c r="E8534">
        <v>0</v>
      </c>
      <c r="F8534">
        <v>1</v>
      </c>
    </row>
    <row r="8535" spans="1:6" x14ac:dyDescent="0.2">
      <c r="A8535" t="s">
        <v>8523</v>
      </c>
      <c r="B8535">
        <v>0.24340401081563001</v>
      </c>
      <c r="C8535">
        <v>4.9478034310110699E-4</v>
      </c>
      <c r="D8535">
        <v>0</v>
      </c>
      <c r="E8535">
        <v>0</v>
      </c>
      <c r="F8535">
        <v>1</v>
      </c>
    </row>
    <row r="8536" spans="1:6" x14ac:dyDescent="0.2">
      <c r="A8536" t="s">
        <v>8524</v>
      </c>
      <c r="B8536">
        <v>0.24340401081563001</v>
      </c>
      <c r="C8536">
        <v>1.4366770019500401E-3</v>
      </c>
      <c r="D8536">
        <v>0</v>
      </c>
      <c r="E8536">
        <v>0</v>
      </c>
      <c r="F8536">
        <v>1</v>
      </c>
    </row>
    <row r="8537" spans="1:6" x14ac:dyDescent="0.2">
      <c r="A8537" t="s">
        <v>8525</v>
      </c>
      <c r="B8537">
        <v>0.24340401081563001</v>
      </c>
      <c r="C8537">
        <v>1.44279949673559E-3</v>
      </c>
      <c r="D8537">
        <v>0</v>
      </c>
      <c r="E8537">
        <v>0</v>
      </c>
      <c r="F8537">
        <v>1</v>
      </c>
    </row>
    <row r="8538" spans="1:6" x14ac:dyDescent="0.2">
      <c r="A8538" t="s">
        <v>8526</v>
      </c>
      <c r="B8538">
        <v>0.24340401081563001</v>
      </c>
      <c r="C8538">
        <v>1.48342405750399E-3</v>
      </c>
      <c r="D8538">
        <v>0</v>
      </c>
      <c r="E8538">
        <v>0</v>
      </c>
      <c r="F8538">
        <v>1</v>
      </c>
    </row>
    <row r="8539" spans="1:6" x14ac:dyDescent="0.2">
      <c r="A8539" t="s">
        <v>8527</v>
      </c>
      <c r="B8539">
        <v>0.24340401081563001</v>
      </c>
      <c r="C8539">
        <v>1.5802313336929501E-3</v>
      </c>
      <c r="D8539">
        <v>0</v>
      </c>
      <c r="E8539">
        <v>0</v>
      </c>
      <c r="F8539">
        <v>1</v>
      </c>
    </row>
    <row r="8540" spans="1:6" x14ac:dyDescent="0.2">
      <c r="A8540" t="s">
        <v>8528</v>
      </c>
      <c r="B8540">
        <v>0.24340401081563001</v>
      </c>
      <c r="C8540">
        <v>7.2903057699365401E-4</v>
      </c>
      <c r="D8540">
        <v>0</v>
      </c>
      <c r="E8540">
        <v>0</v>
      </c>
      <c r="F8540">
        <v>1</v>
      </c>
    </row>
    <row r="8541" spans="1:6" x14ac:dyDescent="0.2">
      <c r="A8541" t="s">
        <v>8529</v>
      </c>
      <c r="B8541">
        <v>0.24340401081563001</v>
      </c>
      <c r="C8541">
        <v>1.2272533788158101E-3</v>
      </c>
      <c r="D8541">
        <v>0</v>
      </c>
      <c r="E8541">
        <v>0</v>
      </c>
      <c r="F8541">
        <v>1</v>
      </c>
    </row>
    <row r="8542" spans="1:6" x14ac:dyDescent="0.2">
      <c r="A8542" t="s">
        <v>8530</v>
      </c>
      <c r="B8542">
        <v>0.24340401081563001</v>
      </c>
      <c r="C8542">
        <v>8.4118238790647202E-4</v>
      </c>
      <c r="D8542">
        <v>0</v>
      </c>
      <c r="E8542">
        <v>0</v>
      </c>
      <c r="F8542">
        <v>1</v>
      </c>
    </row>
    <row r="8543" spans="1:6" x14ac:dyDescent="0.2">
      <c r="A8543" t="s">
        <v>8531</v>
      </c>
      <c r="B8543">
        <v>0.24340401081563001</v>
      </c>
      <c r="C8543">
        <v>1.09477771122399E-3</v>
      </c>
      <c r="D8543">
        <v>0</v>
      </c>
      <c r="E8543">
        <v>0</v>
      </c>
      <c r="F8543">
        <v>1</v>
      </c>
    </row>
    <row r="8544" spans="1:6" x14ac:dyDescent="0.2">
      <c r="A8544" t="s">
        <v>8532</v>
      </c>
      <c r="B8544">
        <v>0.24340401081563001</v>
      </c>
      <c r="C8544">
        <v>5.8988392127383297E-4</v>
      </c>
      <c r="D8544">
        <v>0</v>
      </c>
      <c r="E8544">
        <v>0</v>
      </c>
      <c r="F8544">
        <v>1</v>
      </c>
    </row>
    <row r="8545" spans="1:6" x14ac:dyDescent="0.2">
      <c r="A8545" t="s">
        <v>8533</v>
      </c>
      <c r="B8545">
        <v>0.24340401081563001</v>
      </c>
      <c r="C8545">
        <v>1.20669680577261E-3</v>
      </c>
      <c r="D8545">
        <v>0</v>
      </c>
      <c r="E8545">
        <v>0</v>
      </c>
      <c r="F8545">
        <v>1</v>
      </c>
    </row>
    <row r="8546" spans="1:6" x14ac:dyDescent="0.2">
      <c r="A8546" t="s">
        <v>8534</v>
      </c>
      <c r="B8546">
        <v>0.24340401081563001</v>
      </c>
      <c r="C8546">
        <v>1.36097605816279E-3</v>
      </c>
      <c r="D8546">
        <v>0</v>
      </c>
      <c r="E8546">
        <v>0</v>
      </c>
      <c r="F8546">
        <v>1</v>
      </c>
    </row>
    <row r="8547" spans="1:6" x14ac:dyDescent="0.2">
      <c r="A8547" t="s">
        <v>8535</v>
      </c>
      <c r="B8547">
        <v>0.24340401081563001</v>
      </c>
      <c r="C8547">
        <v>7.9814139292563098E-4</v>
      </c>
      <c r="D8547">
        <v>0</v>
      </c>
      <c r="E8547">
        <v>0</v>
      </c>
      <c r="F8547">
        <v>1</v>
      </c>
    </row>
    <row r="8548" spans="1:6" x14ac:dyDescent="0.2">
      <c r="A8548" t="s">
        <v>8536</v>
      </c>
      <c r="B8548">
        <v>0.24340401081563001</v>
      </c>
      <c r="C8548">
        <v>9.6632482736050504E-4</v>
      </c>
      <c r="D8548">
        <v>0</v>
      </c>
      <c r="E8548">
        <v>0</v>
      </c>
      <c r="F8548">
        <v>1</v>
      </c>
    </row>
    <row r="8549" spans="1:6" x14ac:dyDescent="0.2">
      <c r="A8549" t="s">
        <v>8537</v>
      </c>
      <c r="B8549">
        <v>0.24340401081563001</v>
      </c>
      <c r="C8549">
        <v>7.6153377751067E-4</v>
      </c>
      <c r="D8549">
        <v>0</v>
      </c>
      <c r="E8549">
        <v>0</v>
      </c>
      <c r="F8549">
        <v>1</v>
      </c>
    </row>
    <row r="8550" spans="1:6" x14ac:dyDescent="0.2">
      <c r="A8550" t="s">
        <v>8538</v>
      </c>
      <c r="B8550">
        <v>0.24340401081563001</v>
      </c>
      <c r="C8550">
        <v>2.3508902361473699E-3</v>
      </c>
      <c r="D8550">
        <v>0</v>
      </c>
      <c r="E8550">
        <v>0</v>
      </c>
      <c r="F8550">
        <v>1</v>
      </c>
    </row>
    <row r="8551" spans="1:6" x14ac:dyDescent="0.2">
      <c r="A8551" t="s">
        <v>8539</v>
      </c>
      <c r="B8551">
        <v>0.24340401081563001</v>
      </c>
      <c r="C8551">
        <v>1.7235746568473201E-3</v>
      </c>
      <c r="D8551">
        <v>0</v>
      </c>
      <c r="E8551">
        <v>0</v>
      </c>
      <c r="F8551">
        <v>1</v>
      </c>
    </row>
    <row r="8552" spans="1:6" x14ac:dyDescent="0.2">
      <c r="A8552" t="s">
        <v>8540</v>
      </c>
      <c r="B8552">
        <v>0.24340401081563001</v>
      </c>
      <c r="C8552">
        <v>1.3426207452925101E-3</v>
      </c>
      <c r="D8552">
        <v>0</v>
      </c>
      <c r="E8552">
        <v>0</v>
      </c>
      <c r="F8552">
        <v>1</v>
      </c>
    </row>
    <row r="8553" spans="1:6" x14ac:dyDescent="0.2">
      <c r="A8553" t="s">
        <v>8541</v>
      </c>
      <c r="B8553">
        <v>0.24340401081563001</v>
      </c>
      <c r="C8553">
        <v>1.4516371484201099E-3</v>
      </c>
      <c r="D8553">
        <v>0</v>
      </c>
      <c r="E8553">
        <v>0</v>
      </c>
      <c r="F8553">
        <v>1</v>
      </c>
    </row>
    <row r="8554" spans="1:6" x14ac:dyDescent="0.2">
      <c r="A8554" t="s">
        <v>8542</v>
      </c>
      <c r="B8554">
        <v>0.24340401081563001</v>
      </c>
      <c r="C8554">
        <v>4.8960204557072504E-4</v>
      </c>
      <c r="D8554">
        <v>0</v>
      </c>
      <c r="E8554">
        <v>0</v>
      </c>
      <c r="F8554">
        <v>1</v>
      </c>
    </row>
    <row r="8555" spans="1:6" x14ac:dyDescent="0.2">
      <c r="A8555" t="s">
        <v>8543</v>
      </c>
      <c r="B8555">
        <v>0.24340401081563001</v>
      </c>
      <c r="C8555">
        <v>1.36599160329325E-3</v>
      </c>
      <c r="D8555">
        <v>0</v>
      </c>
      <c r="E8555">
        <v>0</v>
      </c>
      <c r="F8555">
        <v>1</v>
      </c>
    </row>
    <row r="8556" spans="1:6" x14ac:dyDescent="0.2">
      <c r="A8556" t="s">
        <v>8544</v>
      </c>
      <c r="B8556">
        <v>0.24340401081563001</v>
      </c>
      <c r="C8556">
        <v>7.7850725885564103E-4</v>
      </c>
      <c r="D8556">
        <v>0</v>
      </c>
      <c r="E8556">
        <v>0</v>
      </c>
      <c r="F8556">
        <v>1</v>
      </c>
    </row>
    <row r="8557" spans="1:6" x14ac:dyDescent="0.2">
      <c r="A8557" t="s">
        <v>8545</v>
      </c>
      <c r="B8557">
        <v>0.24340401081563001</v>
      </c>
      <c r="C8557">
        <v>5.5985480457308604E-4</v>
      </c>
      <c r="D8557">
        <v>0</v>
      </c>
      <c r="E8557">
        <v>0</v>
      </c>
      <c r="F8557">
        <v>1</v>
      </c>
    </row>
    <row r="8558" spans="1:6" x14ac:dyDescent="0.2">
      <c r="A8558" t="s">
        <v>8546</v>
      </c>
      <c r="B8558">
        <v>0.24340401081563001</v>
      </c>
      <c r="C8558">
        <v>1.1379732337587301E-3</v>
      </c>
      <c r="D8558">
        <v>0</v>
      </c>
      <c r="E8558">
        <v>0</v>
      </c>
      <c r="F8558">
        <v>1</v>
      </c>
    </row>
    <row r="8559" spans="1:6" x14ac:dyDescent="0.2">
      <c r="A8559" t="s">
        <v>8547</v>
      </c>
      <c r="B8559">
        <v>0.24340401081563001</v>
      </c>
      <c r="C8559">
        <v>1.1979095380869999E-3</v>
      </c>
      <c r="D8559">
        <v>0</v>
      </c>
      <c r="E8559">
        <v>0</v>
      </c>
      <c r="F8559">
        <v>1</v>
      </c>
    </row>
    <row r="8560" spans="1:6" x14ac:dyDescent="0.2">
      <c r="A8560" t="s">
        <v>8548</v>
      </c>
      <c r="B8560">
        <v>0.24340401081563001</v>
      </c>
      <c r="C8560">
        <v>1.1875678059219E-3</v>
      </c>
      <c r="D8560">
        <v>0</v>
      </c>
      <c r="E8560">
        <v>0</v>
      </c>
      <c r="F8560">
        <v>1</v>
      </c>
    </row>
    <row r="8561" spans="1:6" x14ac:dyDescent="0.2">
      <c r="A8561" t="s">
        <v>8549</v>
      </c>
      <c r="B8561">
        <v>0.24340401081563001</v>
      </c>
      <c r="C8561">
        <v>1.2219421317279499E-3</v>
      </c>
      <c r="D8561">
        <v>0</v>
      </c>
      <c r="E8561">
        <v>0</v>
      </c>
      <c r="F8561">
        <v>1</v>
      </c>
    </row>
    <row r="8562" spans="1:6" x14ac:dyDescent="0.2">
      <c r="A8562" t="s">
        <v>8550</v>
      </c>
      <c r="B8562">
        <v>0.24340401081563001</v>
      </c>
      <c r="C8562">
        <v>8.8914755949636695E-4</v>
      </c>
      <c r="D8562">
        <v>0</v>
      </c>
      <c r="E8562">
        <v>0</v>
      </c>
      <c r="F8562">
        <v>1</v>
      </c>
    </row>
    <row r="8563" spans="1:6" x14ac:dyDescent="0.2">
      <c r="A8563" t="s">
        <v>8551</v>
      </c>
      <c r="B8563">
        <v>0.24340401081563001</v>
      </c>
      <c r="C8563">
        <v>1.0665039632312601E-3</v>
      </c>
      <c r="D8563">
        <v>0</v>
      </c>
      <c r="E8563">
        <v>0</v>
      </c>
      <c r="F8563">
        <v>1</v>
      </c>
    </row>
    <row r="8564" spans="1:6" x14ac:dyDescent="0.2">
      <c r="A8564" t="s">
        <v>8552</v>
      </c>
      <c r="B8564">
        <v>0.24340401081563001</v>
      </c>
      <c r="C8564">
        <v>1.3554589283383801E-3</v>
      </c>
      <c r="D8564">
        <v>0</v>
      </c>
      <c r="E8564">
        <v>0</v>
      </c>
      <c r="F8564">
        <v>1</v>
      </c>
    </row>
    <row r="8565" spans="1:6" x14ac:dyDescent="0.2">
      <c r="A8565" t="s">
        <v>8553</v>
      </c>
      <c r="B8565">
        <v>0.24340401081563001</v>
      </c>
      <c r="C8565">
        <v>1.9149562387671701E-3</v>
      </c>
      <c r="D8565">
        <v>0</v>
      </c>
      <c r="E8565">
        <v>0</v>
      </c>
      <c r="F8565">
        <v>1</v>
      </c>
    </row>
    <row r="8566" spans="1:6" x14ac:dyDescent="0.2">
      <c r="A8566" t="s">
        <v>8554</v>
      </c>
      <c r="B8566">
        <v>0.24340401081563001</v>
      </c>
      <c r="C8566">
        <v>1.3029340379689901E-3</v>
      </c>
      <c r="D8566">
        <v>0</v>
      </c>
      <c r="E8566">
        <v>0</v>
      </c>
      <c r="F8566">
        <v>1</v>
      </c>
    </row>
    <row r="8567" spans="1:6" x14ac:dyDescent="0.2">
      <c r="A8567" t="s">
        <v>8555</v>
      </c>
      <c r="B8567">
        <v>0.24340401081563001</v>
      </c>
      <c r="C8567">
        <v>8.2335463990631597E-4</v>
      </c>
      <c r="D8567">
        <v>0</v>
      </c>
      <c r="E8567">
        <v>0</v>
      </c>
      <c r="F8567">
        <v>1</v>
      </c>
    </row>
    <row r="8568" spans="1:6" x14ac:dyDescent="0.2">
      <c r="A8568" t="s">
        <v>8556</v>
      </c>
      <c r="B8568">
        <v>0.24340401081563001</v>
      </c>
      <c r="C8568">
        <v>1.40627931905231E-3</v>
      </c>
      <c r="D8568">
        <v>0</v>
      </c>
      <c r="E8568">
        <v>0</v>
      </c>
      <c r="F8568">
        <v>1</v>
      </c>
    </row>
    <row r="8569" spans="1:6" x14ac:dyDescent="0.2">
      <c r="A8569" t="s">
        <v>8557</v>
      </c>
      <c r="B8569">
        <v>0.24340401081563001</v>
      </c>
      <c r="C8569">
        <v>1.15993794571946E-3</v>
      </c>
      <c r="D8569">
        <v>0</v>
      </c>
      <c r="E8569">
        <v>0</v>
      </c>
      <c r="F8569">
        <v>1</v>
      </c>
    </row>
    <row r="8570" spans="1:6" x14ac:dyDescent="0.2">
      <c r="A8570" t="s">
        <v>8558</v>
      </c>
      <c r="B8570">
        <v>0.24340401081563001</v>
      </c>
      <c r="C8570">
        <v>9.392077049029E-4</v>
      </c>
      <c r="D8570">
        <v>0</v>
      </c>
      <c r="E8570">
        <v>0</v>
      </c>
      <c r="F8570">
        <v>1</v>
      </c>
    </row>
    <row r="8571" spans="1:6" x14ac:dyDescent="0.2">
      <c r="A8571" t="s">
        <v>8559</v>
      </c>
      <c r="B8571">
        <v>0.24340401081563001</v>
      </c>
      <c r="C8571">
        <v>1.4329641883332001E-3</v>
      </c>
      <c r="D8571">
        <v>0</v>
      </c>
      <c r="E8571">
        <v>0</v>
      </c>
      <c r="F8571">
        <v>1</v>
      </c>
    </row>
    <row r="8572" spans="1:6" x14ac:dyDescent="0.2">
      <c r="A8572" t="s">
        <v>8560</v>
      </c>
      <c r="B8572">
        <v>0.24340401081563001</v>
      </c>
      <c r="C8572">
        <v>1.4138624161918799E-3</v>
      </c>
      <c r="D8572">
        <v>0</v>
      </c>
      <c r="E8572">
        <v>0</v>
      </c>
      <c r="F8572">
        <v>1</v>
      </c>
    </row>
    <row r="8573" spans="1:6" x14ac:dyDescent="0.2">
      <c r="A8573" t="s">
        <v>8561</v>
      </c>
      <c r="B8573">
        <v>0.24340401081563001</v>
      </c>
      <c r="C8573">
        <v>9.3559850580546104E-4</v>
      </c>
      <c r="D8573">
        <v>0</v>
      </c>
      <c r="E8573">
        <v>0</v>
      </c>
      <c r="F8573">
        <v>1</v>
      </c>
    </row>
    <row r="8574" spans="1:6" x14ac:dyDescent="0.2">
      <c r="A8574" t="s">
        <v>8562</v>
      </c>
      <c r="B8574">
        <v>0.24340401081563001</v>
      </c>
      <c r="C8574">
        <v>1.4446991585421599E-3</v>
      </c>
      <c r="D8574">
        <v>0</v>
      </c>
      <c r="E8574">
        <v>0</v>
      </c>
      <c r="F8574">
        <v>1</v>
      </c>
    </row>
    <row r="8575" spans="1:6" x14ac:dyDescent="0.2">
      <c r="A8575" t="s">
        <v>8563</v>
      </c>
      <c r="B8575">
        <v>0.24340401081563001</v>
      </c>
      <c r="C8575">
        <v>1.3606264690997701E-3</v>
      </c>
      <c r="D8575">
        <v>0</v>
      </c>
      <c r="E8575">
        <v>0</v>
      </c>
      <c r="F8575">
        <v>1</v>
      </c>
    </row>
    <row r="8576" spans="1:6" x14ac:dyDescent="0.2">
      <c r="A8576" t="s">
        <v>8564</v>
      </c>
      <c r="B8576">
        <v>0.24340401081563001</v>
      </c>
      <c r="C8576">
        <v>6.4417509974417698E-4</v>
      </c>
      <c r="D8576">
        <v>0</v>
      </c>
      <c r="E8576">
        <v>0</v>
      </c>
      <c r="F8576">
        <v>1</v>
      </c>
    </row>
    <row r="8577" spans="1:6" x14ac:dyDescent="0.2">
      <c r="A8577" t="s">
        <v>8565</v>
      </c>
      <c r="B8577">
        <v>0.24340401081563001</v>
      </c>
      <c r="C8577">
        <v>9.7149532581233702E-4</v>
      </c>
      <c r="D8577">
        <v>0</v>
      </c>
      <c r="E8577">
        <v>0</v>
      </c>
      <c r="F8577">
        <v>1</v>
      </c>
    </row>
    <row r="8578" spans="1:6" x14ac:dyDescent="0.2">
      <c r="A8578" t="s">
        <v>8566</v>
      </c>
      <c r="B8578">
        <v>0.24340401081563001</v>
      </c>
      <c r="C8578">
        <v>6.8840266360806104E-4</v>
      </c>
      <c r="D8578">
        <v>0</v>
      </c>
      <c r="E8578">
        <v>0</v>
      </c>
      <c r="F8578">
        <v>1</v>
      </c>
    </row>
    <row r="8579" spans="1:6" x14ac:dyDescent="0.2">
      <c r="A8579" t="s">
        <v>8567</v>
      </c>
      <c r="B8579">
        <v>0.24340401081563001</v>
      </c>
      <c r="C8579">
        <v>1.4842036325405301E-3</v>
      </c>
      <c r="D8579">
        <v>0</v>
      </c>
      <c r="E8579">
        <v>0</v>
      </c>
      <c r="F8579">
        <v>1</v>
      </c>
    </row>
    <row r="8580" spans="1:6" x14ac:dyDescent="0.2">
      <c r="A8580" t="s">
        <v>8568</v>
      </c>
      <c r="B8580">
        <v>0.24340401081563001</v>
      </c>
      <c r="C8580">
        <v>1.02037039267472E-3</v>
      </c>
      <c r="D8580">
        <v>0</v>
      </c>
      <c r="E8580">
        <v>0</v>
      </c>
      <c r="F8580">
        <v>1</v>
      </c>
    </row>
    <row r="8581" spans="1:6" x14ac:dyDescent="0.2">
      <c r="A8581" t="s">
        <v>8569</v>
      </c>
      <c r="B8581">
        <v>0.24340401081563001</v>
      </c>
      <c r="C8581">
        <v>1.36409450057767E-3</v>
      </c>
      <c r="D8581">
        <v>0</v>
      </c>
      <c r="E8581">
        <v>0</v>
      </c>
      <c r="F8581">
        <v>1</v>
      </c>
    </row>
    <row r="8582" spans="1:6" x14ac:dyDescent="0.2">
      <c r="A8582" t="s">
        <v>8570</v>
      </c>
      <c r="B8582">
        <v>0.24340401081563001</v>
      </c>
      <c r="C8582">
        <v>4.0314284971606102E-4</v>
      </c>
      <c r="D8582">
        <v>0</v>
      </c>
      <c r="E8582">
        <v>0</v>
      </c>
      <c r="F8582">
        <v>1</v>
      </c>
    </row>
    <row r="8583" spans="1:6" x14ac:dyDescent="0.2">
      <c r="A8583" t="s">
        <v>8571</v>
      </c>
      <c r="B8583">
        <v>0.24340401081563001</v>
      </c>
      <c r="C8583">
        <v>7.1487678738398996E-4</v>
      </c>
      <c r="D8583">
        <v>0</v>
      </c>
      <c r="E8583">
        <v>0</v>
      </c>
      <c r="F8583">
        <v>1</v>
      </c>
    </row>
    <row r="8584" spans="1:6" x14ac:dyDescent="0.2">
      <c r="A8584" t="s">
        <v>8572</v>
      </c>
      <c r="B8584">
        <v>0.24340401081563001</v>
      </c>
      <c r="C8584">
        <v>1.1359911908527501E-3</v>
      </c>
      <c r="D8584">
        <v>0</v>
      </c>
      <c r="E8584">
        <v>0</v>
      </c>
      <c r="F8584">
        <v>1</v>
      </c>
    </row>
    <row r="8585" spans="1:6" x14ac:dyDescent="0.2">
      <c r="A8585" t="s">
        <v>8573</v>
      </c>
      <c r="B8585">
        <v>0.24340401081563001</v>
      </c>
      <c r="C8585">
        <v>1.8814966029718301E-3</v>
      </c>
      <c r="D8585">
        <v>0</v>
      </c>
      <c r="E8585">
        <v>0</v>
      </c>
      <c r="F8585">
        <v>1</v>
      </c>
    </row>
    <row r="8586" spans="1:6" x14ac:dyDescent="0.2">
      <c r="A8586" t="s">
        <v>8574</v>
      </c>
      <c r="B8586">
        <v>0.24340401081563001</v>
      </c>
      <c r="C8586">
        <v>9.6608221810642696E-4</v>
      </c>
      <c r="D8586">
        <v>0</v>
      </c>
      <c r="E8586">
        <v>0</v>
      </c>
      <c r="F8586">
        <v>1</v>
      </c>
    </row>
    <row r="8587" spans="1:6" x14ac:dyDescent="0.2">
      <c r="A8587" t="s">
        <v>8575</v>
      </c>
      <c r="B8587">
        <v>0.24340401081563001</v>
      </c>
      <c r="C8587">
        <v>6.3007777140290904E-4</v>
      </c>
      <c r="D8587">
        <v>0</v>
      </c>
      <c r="E8587">
        <v>0</v>
      </c>
      <c r="F8587">
        <v>1</v>
      </c>
    </row>
    <row r="8588" spans="1:6" x14ac:dyDescent="0.2">
      <c r="A8588" t="s">
        <v>8576</v>
      </c>
      <c r="B8588">
        <v>0.24340401081563001</v>
      </c>
      <c r="C8588">
        <v>8.6909796020231403E-4</v>
      </c>
      <c r="D8588">
        <v>0</v>
      </c>
      <c r="E8588">
        <v>0</v>
      </c>
      <c r="F8588">
        <v>1</v>
      </c>
    </row>
    <row r="8589" spans="1:6" x14ac:dyDescent="0.2">
      <c r="A8589" t="s">
        <v>8577</v>
      </c>
      <c r="B8589">
        <v>0.24340401081563001</v>
      </c>
      <c r="C8589">
        <v>9.8190424142514704E-4</v>
      </c>
      <c r="D8589">
        <v>0</v>
      </c>
      <c r="E8589">
        <v>0</v>
      </c>
      <c r="F8589">
        <v>1</v>
      </c>
    </row>
    <row r="8590" spans="1:6" x14ac:dyDescent="0.2">
      <c r="A8590" t="s">
        <v>8578</v>
      </c>
      <c r="B8590">
        <v>0.24340401081563001</v>
      </c>
      <c r="C8590">
        <v>1.0650625918853199E-3</v>
      </c>
      <c r="D8590">
        <v>0</v>
      </c>
      <c r="E8590">
        <v>0</v>
      </c>
      <c r="F8590">
        <v>1</v>
      </c>
    </row>
    <row r="8591" spans="1:6" x14ac:dyDescent="0.2">
      <c r="A8591" t="s">
        <v>8579</v>
      </c>
      <c r="B8591">
        <v>0.24340401081563001</v>
      </c>
      <c r="C8591">
        <v>1.11261815989461E-3</v>
      </c>
      <c r="D8591">
        <v>0</v>
      </c>
      <c r="E8591">
        <v>0</v>
      </c>
      <c r="F8591">
        <v>1</v>
      </c>
    </row>
    <row r="8592" spans="1:6" x14ac:dyDescent="0.2">
      <c r="A8592" t="s">
        <v>8580</v>
      </c>
      <c r="B8592">
        <v>0.24340401081563001</v>
      </c>
      <c r="C8592">
        <v>9.6967521621356E-4</v>
      </c>
      <c r="D8592">
        <v>0</v>
      </c>
      <c r="E8592">
        <v>0</v>
      </c>
      <c r="F8592">
        <v>1</v>
      </c>
    </row>
    <row r="8593" spans="1:6" x14ac:dyDescent="0.2">
      <c r="A8593" t="s">
        <v>8581</v>
      </c>
      <c r="B8593">
        <v>0.24340401081563001</v>
      </c>
      <c r="C8593">
        <v>1.0388982948681901E-3</v>
      </c>
      <c r="D8593">
        <v>0</v>
      </c>
      <c r="E8593">
        <v>0</v>
      </c>
      <c r="F8593">
        <v>1</v>
      </c>
    </row>
    <row r="8594" spans="1:6" x14ac:dyDescent="0.2">
      <c r="A8594" t="s">
        <v>8582</v>
      </c>
      <c r="B8594">
        <v>0.24340401081563001</v>
      </c>
      <c r="C8594">
        <v>1.8551956752300999E-3</v>
      </c>
      <c r="D8594">
        <v>0</v>
      </c>
      <c r="E8594">
        <v>0</v>
      </c>
      <c r="F8594">
        <v>1</v>
      </c>
    </row>
    <row r="8595" spans="1:6" x14ac:dyDescent="0.2">
      <c r="A8595" t="s">
        <v>8583</v>
      </c>
      <c r="B8595">
        <v>0.24340401081563001</v>
      </c>
      <c r="C8595">
        <v>1.42132787963656E-3</v>
      </c>
      <c r="D8595">
        <v>0</v>
      </c>
      <c r="E8595">
        <v>0</v>
      </c>
      <c r="F8595">
        <v>1</v>
      </c>
    </row>
    <row r="8596" spans="1:6" x14ac:dyDescent="0.2">
      <c r="A8596" t="s">
        <v>8584</v>
      </c>
      <c r="B8596">
        <v>0.24340401081563001</v>
      </c>
      <c r="C8596">
        <v>9.4749462088986698E-4</v>
      </c>
      <c r="D8596">
        <v>0</v>
      </c>
      <c r="E8596">
        <v>0</v>
      </c>
      <c r="F8596">
        <v>1</v>
      </c>
    </row>
    <row r="8597" spans="1:6" x14ac:dyDescent="0.2">
      <c r="A8597" t="s">
        <v>8585</v>
      </c>
      <c r="B8597">
        <v>0.24340401081563001</v>
      </c>
      <c r="C8597">
        <v>1.0168768215576001E-3</v>
      </c>
      <c r="D8597">
        <v>0</v>
      </c>
      <c r="E8597">
        <v>0</v>
      </c>
      <c r="F8597">
        <v>1</v>
      </c>
    </row>
    <row r="8598" spans="1:6" x14ac:dyDescent="0.2">
      <c r="A8598" t="s">
        <v>8586</v>
      </c>
      <c r="B8598">
        <v>0.24340401081563001</v>
      </c>
      <c r="C8598">
        <v>1.55579059423654E-3</v>
      </c>
      <c r="D8598">
        <v>0</v>
      </c>
      <c r="E8598">
        <v>0</v>
      </c>
      <c r="F8598">
        <v>1</v>
      </c>
    </row>
    <row r="8599" spans="1:6" x14ac:dyDescent="0.2">
      <c r="A8599" t="s">
        <v>8587</v>
      </c>
      <c r="B8599">
        <v>0.24340401081563001</v>
      </c>
      <c r="C8599">
        <v>2.3614893940261698E-3</v>
      </c>
      <c r="D8599">
        <v>0</v>
      </c>
      <c r="E8599">
        <v>0</v>
      </c>
      <c r="F8599">
        <v>1</v>
      </c>
    </row>
    <row r="8600" spans="1:6" x14ac:dyDescent="0.2">
      <c r="A8600" t="s">
        <v>8588</v>
      </c>
      <c r="B8600">
        <v>0.24340401081563001</v>
      </c>
      <c r="C8600">
        <v>1.64266845743687E-3</v>
      </c>
      <c r="D8600">
        <v>0</v>
      </c>
      <c r="E8600">
        <v>0</v>
      </c>
      <c r="F8600">
        <v>1</v>
      </c>
    </row>
    <row r="8601" spans="1:6" x14ac:dyDescent="0.2">
      <c r="A8601" t="s">
        <v>8589</v>
      </c>
      <c r="B8601">
        <v>0.24340401081563001</v>
      </c>
      <c r="C8601">
        <v>8.1325804874389203E-4</v>
      </c>
      <c r="D8601">
        <v>0</v>
      </c>
      <c r="E8601">
        <v>0</v>
      </c>
      <c r="F8601">
        <v>1</v>
      </c>
    </row>
    <row r="8602" spans="1:6" x14ac:dyDescent="0.2">
      <c r="A8602" t="s">
        <v>8590</v>
      </c>
      <c r="B8602">
        <v>0.24340401081563001</v>
      </c>
      <c r="C8602">
        <v>1.7401739470256201E-3</v>
      </c>
      <c r="D8602">
        <v>0</v>
      </c>
      <c r="E8602">
        <v>0</v>
      </c>
      <c r="F8602">
        <v>1</v>
      </c>
    </row>
    <row r="8603" spans="1:6" x14ac:dyDescent="0.2">
      <c r="A8603" t="s">
        <v>8591</v>
      </c>
      <c r="B8603">
        <v>0.24340401081563001</v>
      </c>
      <c r="C8603">
        <v>1.1471689083986201E-3</v>
      </c>
      <c r="D8603">
        <v>0</v>
      </c>
      <c r="E8603">
        <v>0</v>
      </c>
      <c r="F8603">
        <v>1</v>
      </c>
    </row>
    <row r="8604" spans="1:6" x14ac:dyDescent="0.2">
      <c r="A8604" t="s">
        <v>8592</v>
      </c>
      <c r="B8604">
        <v>0.24340401081563001</v>
      </c>
      <c r="C8604">
        <v>1.0949678791407501E-3</v>
      </c>
      <c r="D8604">
        <v>0</v>
      </c>
      <c r="E8604">
        <v>0</v>
      </c>
      <c r="F8604">
        <v>1</v>
      </c>
    </row>
    <row r="8605" spans="1:6" x14ac:dyDescent="0.2">
      <c r="A8605" t="s">
        <v>8593</v>
      </c>
      <c r="B8605">
        <v>0.24340401081563001</v>
      </c>
      <c r="C8605">
        <v>7.0493153585118298E-4</v>
      </c>
      <c r="D8605">
        <v>0</v>
      </c>
      <c r="E8605">
        <v>0</v>
      </c>
      <c r="F8605">
        <v>1</v>
      </c>
    </row>
    <row r="8606" spans="1:6" x14ac:dyDescent="0.2">
      <c r="A8606" t="s">
        <v>8594</v>
      </c>
      <c r="B8606">
        <v>0.24340401081563001</v>
      </c>
      <c r="C8606">
        <v>1.02785244603272E-3</v>
      </c>
      <c r="D8606">
        <v>0</v>
      </c>
      <c r="E8606">
        <v>0</v>
      </c>
      <c r="F8606">
        <v>1</v>
      </c>
    </row>
    <row r="8607" spans="1:6" x14ac:dyDescent="0.2">
      <c r="A8607" t="s">
        <v>8595</v>
      </c>
      <c r="B8607">
        <v>0.24340401081563001</v>
      </c>
      <c r="C8607">
        <v>1.27544367322914E-3</v>
      </c>
      <c r="D8607">
        <v>0</v>
      </c>
      <c r="E8607">
        <v>0</v>
      </c>
      <c r="F8607">
        <v>1</v>
      </c>
    </row>
    <row r="8608" spans="1:6" x14ac:dyDescent="0.2">
      <c r="A8608" t="s">
        <v>8596</v>
      </c>
      <c r="B8608">
        <v>0.24340401081563001</v>
      </c>
      <c r="C8608">
        <v>1.4501621616151801E-3</v>
      </c>
      <c r="D8608">
        <v>0</v>
      </c>
      <c r="E8608">
        <v>0</v>
      </c>
      <c r="F8608">
        <v>1</v>
      </c>
    </row>
    <row r="8609" spans="1:6" x14ac:dyDescent="0.2">
      <c r="A8609" t="s">
        <v>8597</v>
      </c>
      <c r="B8609">
        <v>0.24340401081563001</v>
      </c>
      <c r="C8609">
        <v>1.7176615470018001E-3</v>
      </c>
      <c r="D8609">
        <v>0</v>
      </c>
      <c r="E8609">
        <v>0</v>
      </c>
      <c r="F8609">
        <v>1</v>
      </c>
    </row>
    <row r="8610" spans="1:6" x14ac:dyDescent="0.2">
      <c r="A8610" t="s">
        <v>8598</v>
      </c>
      <c r="B8610">
        <v>0.24340401081563001</v>
      </c>
      <c r="C8610">
        <v>9.0567358902330004E-4</v>
      </c>
      <c r="D8610">
        <v>0</v>
      </c>
      <c r="E8610">
        <v>0</v>
      </c>
      <c r="F8610">
        <v>1</v>
      </c>
    </row>
    <row r="8611" spans="1:6" x14ac:dyDescent="0.2">
      <c r="A8611" t="s">
        <v>8599</v>
      </c>
      <c r="B8611">
        <v>0.24340401081563001</v>
      </c>
      <c r="C8611">
        <v>1.4379199628110201E-3</v>
      </c>
      <c r="D8611">
        <v>0</v>
      </c>
      <c r="E8611">
        <v>0</v>
      </c>
      <c r="F8611">
        <v>1</v>
      </c>
    </row>
    <row r="8612" spans="1:6" x14ac:dyDescent="0.2">
      <c r="A8612" t="s">
        <v>8600</v>
      </c>
      <c r="B8612">
        <v>0.24340401081563001</v>
      </c>
      <c r="C8612">
        <v>1.6246761117804901E-3</v>
      </c>
      <c r="D8612">
        <v>0</v>
      </c>
      <c r="E8612">
        <v>0</v>
      </c>
      <c r="F8612">
        <v>1</v>
      </c>
    </row>
    <row r="8613" spans="1:6" x14ac:dyDescent="0.2">
      <c r="A8613" t="s">
        <v>8601</v>
      </c>
      <c r="B8613">
        <v>0.24340401081563001</v>
      </c>
      <c r="C8613">
        <v>6.8358173107966702E-4</v>
      </c>
      <c r="D8613">
        <v>0</v>
      </c>
      <c r="E8613">
        <v>0</v>
      </c>
      <c r="F8613">
        <v>1</v>
      </c>
    </row>
    <row r="8614" spans="1:6" x14ac:dyDescent="0.2">
      <c r="A8614" t="s">
        <v>8602</v>
      </c>
      <c r="B8614">
        <v>0.24340401081563001</v>
      </c>
      <c r="C8614">
        <v>7.9898969023585497E-4</v>
      </c>
      <c r="D8614">
        <v>0</v>
      </c>
      <c r="E8614">
        <v>0</v>
      </c>
      <c r="F8614">
        <v>1</v>
      </c>
    </row>
    <row r="8615" spans="1:6" x14ac:dyDescent="0.2">
      <c r="A8615" t="s">
        <v>8603</v>
      </c>
      <c r="B8615">
        <v>0.24340401081563001</v>
      </c>
      <c r="C8615">
        <v>1.14229411756521E-3</v>
      </c>
      <c r="D8615">
        <v>0</v>
      </c>
      <c r="E8615">
        <v>0</v>
      </c>
      <c r="F8615">
        <v>1</v>
      </c>
    </row>
    <row r="8616" spans="1:6" x14ac:dyDescent="0.2">
      <c r="A8616" t="s">
        <v>8604</v>
      </c>
      <c r="B8616">
        <v>0.24340401081563001</v>
      </c>
      <c r="C8616">
        <v>8.3758932052306503E-4</v>
      </c>
      <c r="D8616">
        <v>0</v>
      </c>
      <c r="E8616">
        <v>0</v>
      </c>
      <c r="F8616">
        <v>1</v>
      </c>
    </row>
    <row r="8617" spans="1:6" x14ac:dyDescent="0.2">
      <c r="A8617" t="s">
        <v>8605</v>
      </c>
      <c r="B8617">
        <v>0.24340401081563001</v>
      </c>
      <c r="C8617">
        <v>8.4043164968250505E-4</v>
      </c>
      <c r="D8617">
        <v>0</v>
      </c>
      <c r="E8617">
        <v>0</v>
      </c>
      <c r="F8617">
        <v>1</v>
      </c>
    </row>
    <row r="8618" spans="1:6" x14ac:dyDescent="0.2">
      <c r="A8618" t="s">
        <v>8606</v>
      </c>
      <c r="B8618">
        <v>0.24340401081563001</v>
      </c>
      <c r="C8618">
        <v>1.0449900295682801E-3</v>
      </c>
      <c r="D8618">
        <v>0</v>
      </c>
      <c r="E8618">
        <v>0</v>
      </c>
      <c r="F8618">
        <v>1</v>
      </c>
    </row>
    <row r="8619" spans="1:6" x14ac:dyDescent="0.2">
      <c r="A8619" t="s">
        <v>8607</v>
      </c>
      <c r="B8619">
        <v>0.24340401081563001</v>
      </c>
      <c r="C8619">
        <v>1.46544228184096E-3</v>
      </c>
      <c r="D8619">
        <v>0</v>
      </c>
      <c r="E8619">
        <v>0</v>
      </c>
      <c r="F8619">
        <v>1</v>
      </c>
    </row>
    <row r="8620" spans="1:6" x14ac:dyDescent="0.2">
      <c r="A8620" t="s">
        <v>8608</v>
      </c>
      <c r="B8620">
        <v>0.24340401081563001</v>
      </c>
      <c r="C8620">
        <v>4.6399944303609602E-4</v>
      </c>
      <c r="D8620">
        <v>0</v>
      </c>
      <c r="E8620">
        <v>0</v>
      </c>
      <c r="F8620">
        <v>1</v>
      </c>
    </row>
    <row r="8621" spans="1:6" x14ac:dyDescent="0.2">
      <c r="A8621" t="s">
        <v>8609</v>
      </c>
      <c r="B8621">
        <v>0.24340401081563001</v>
      </c>
      <c r="C8621">
        <v>8.1958771633130101E-4</v>
      </c>
      <c r="D8621">
        <v>0</v>
      </c>
      <c r="E8621">
        <v>0</v>
      </c>
      <c r="F8621">
        <v>1</v>
      </c>
    </row>
    <row r="8622" spans="1:6" x14ac:dyDescent="0.2">
      <c r="A8622" t="s">
        <v>8610</v>
      </c>
      <c r="B8622">
        <v>0.24340401081563001</v>
      </c>
      <c r="C8622">
        <v>1.50193260625615E-3</v>
      </c>
      <c r="D8622">
        <v>0</v>
      </c>
      <c r="E8622">
        <v>0</v>
      </c>
      <c r="F8622">
        <v>1</v>
      </c>
    </row>
    <row r="8623" spans="1:6" x14ac:dyDescent="0.2">
      <c r="A8623" t="s">
        <v>8611</v>
      </c>
      <c r="B8623">
        <v>0.24340401081563001</v>
      </c>
      <c r="C8623">
        <v>1.16979720116176E-3</v>
      </c>
      <c r="D8623">
        <v>0</v>
      </c>
      <c r="E8623">
        <v>0</v>
      </c>
      <c r="F8623">
        <v>1</v>
      </c>
    </row>
    <row r="8624" spans="1:6" x14ac:dyDescent="0.2">
      <c r="A8624" t="s">
        <v>8612</v>
      </c>
      <c r="B8624">
        <v>0.24340401081563001</v>
      </c>
      <c r="C8624">
        <v>9.3507438861205501E-4</v>
      </c>
      <c r="D8624">
        <v>0</v>
      </c>
      <c r="E8624">
        <v>0</v>
      </c>
      <c r="F8624">
        <v>1</v>
      </c>
    </row>
    <row r="8625" spans="1:6" x14ac:dyDescent="0.2">
      <c r="A8625" t="s">
        <v>8613</v>
      </c>
      <c r="B8625">
        <v>0.24340401081563001</v>
      </c>
      <c r="C8625">
        <v>1.9085901390600399E-3</v>
      </c>
      <c r="D8625">
        <v>0</v>
      </c>
      <c r="E8625">
        <v>0</v>
      </c>
      <c r="F8625">
        <v>1</v>
      </c>
    </row>
    <row r="8626" spans="1:6" x14ac:dyDescent="0.2">
      <c r="A8626" t="s">
        <v>8614</v>
      </c>
      <c r="B8626">
        <v>0.24340401081563001</v>
      </c>
      <c r="C8626">
        <v>1.12532248146818E-3</v>
      </c>
      <c r="D8626">
        <v>0</v>
      </c>
      <c r="E8626">
        <v>0</v>
      </c>
      <c r="F8626">
        <v>1</v>
      </c>
    </row>
    <row r="8627" spans="1:6" x14ac:dyDescent="0.2">
      <c r="A8627" t="s">
        <v>8615</v>
      </c>
      <c r="B8627">
        <v>0.24340401081563001</v>
      </c>
      <c r="C8627">
        <v>9.8012760080854302E-4</v>
      </c>
      <c r="D8627">
        <v>0</v>
      </c>
      <c r="E8627">
        <v>0</v>
      </c>
      <c r="F8627">
        <v>1</v>
      </c>
    </row>
    <row r="8628" spans="1:6" x14ac:dyDescent="0.2">
      <c r="A8628" t="s">
        <v>8616</v>
      </c>
      <c r="B8628">
        <v>0.24340401081563001</v>
      </c>
      <c r="C8628">
        <v>1.0548241593478799E-3</v>
      </c>
      <c r="D8628">
        <v>0</v>
      </c>
      <c r="E8628">
        <v>0</v>
      </c>
      <c r="F8628">
        <v>1</v>
      </c>
    </row>
    <row r="8629" spans="1:6" x14ac:dyDescent="0.2">
      <c r="A8629" t="s">
        <v>8617</v>
      </c>
      <c r="B8629">
        <v>0.24340401081563001</v>
      </c>
      <c r="C8629">
        <v>1.40717833453944E-3</v>
      </c>
      <c r="D8629">
        <v>0</v>
      </c>
      <c r="E8629">
        <v>0</v>
      </c>
      <c r="F8629">
        <v>1</v>
      </c>
    </row>
    <row r="8630" spans="1:6" x14ac:dyDescent="0.2">
      <c r="A8630" t="s">
        <v>8618</v>
      </c>
      <c r="B8630">
        <v>0.24340401081563001</v>
      </c>
      <c r="C8630">
        <v>9.9129639587202398E-4</v>
      </c>
      <c r="D8630">
        <v>0</v>
      </c>
      <c r="E8630">
        <v>0</v>
      </c>
      <c r="F8630">
        <v>1</v>
      </c>
    </row>
    <row r="8631" spans="1:6" x14ac:dyDescent="0.2">
      <c r="A8631" t="s">
        <v>8619</v>
      </c>
      <c r="B8631">
        <v>0.24340401081563001</v>
      </c>
      <c r="C8631">
        <v>5.3042187387895303E-4</v>
      </c>
      <c r="D8631">
        <v>0</v>
      </c>
      <c r="E8631">
        <v>0</v>
      </c>
      <c r="F8631">
        <v>1</v>
      </c>
    </row>
    <row r="8632" spans="1:6" x14ac:dyDescent="0.2">
      <c r="A8632" t="s">
        <v>8620</v>
      </c>
      <c r="B8632">
        <v>0.24340401081563001</v>
      </c>
      <c r="C8632">
        <v>2.0603017778151899E-3</v>
      </c>
      <c r="D8632">
        <v>0</v>
      </c>
      <c r="E8632">
        <v>0</v>
      </c>
      <c r="F8632">
        <v>1</v>
      </c>
    </row>
    <row r="8633" spans="1:6" x14ac:dyDescent="0.2">
      <c r="A8633" t="s">
        <v>8621</v>
      </c>
      <c r="B8633">
        <v>0.24340401081563001</v>
      </c>
      <c r="C8633">
        <v>8.3711019830025497E-4</v>
      </c>
      <c r="D8633">
        <v>0</v>
      </c>
      <c r="E8633">
        <v>0</v>
      </c>
      <c r="F8633">
        <v>1</v>
      </c>
    </row>
    <row r="8634" spans="1:6" x14ac:dyDescent="0.2">
      <c r="A8634" t="s">
        <v>8622</v>
      </c>
      <c r="B8634">
        <v>0.24340401081563001</v>
      </c>
      <c r="C8634">
        <v>8.5914452951514403E-4</v>
      </c>
      <c r="D8634">
        <v>0</v>
      </c>
      <c r="E8634">
        <v>0</v>
      </c>
      <c r="F8634">
        <v>1</v>
      </c>
    </row>
    <row r="8635" spans="1:6" x14ac:dyDescent="0.2">
      <c r="A8635" t="s">
        <v>8623</v>
      </c>
      <c r="B8635">
        <v>0.24340401081563001</v>
      </c>
      <c r="C8635">
        <v>1.1261460236824099E-3</v>
      </c>
      <c r="D8635">
        <v>0</v>
      </c>
      <c r="E8635">
        <v>0</v>
      </c>
      <c r="F8635">
        <v>1</v>
      </c>
    </row>
    <row r="8636" spans="1:6" x14ac:dyDescent="0.2">
      <c r="A8636" t="s">
        <v>8624</v>
      </c>
      <c r="B8636">
        <v>0.24340401081563001</v>
      </c>
      <c r="C8636">
        <v>9.3040726227459295E-4</v>
      </c>
      <c r="D8636">
        <v>0</v>
      </c>
      <c r="E8636">
        <v>0</v>
      </c>
      <c r="F8636">
        <v>1</v>
      </c>
    </row>
    <row r="8637" spans="1:6" x14ac:dyDescent="0.2">
      <c r="A8637" t="s">
        <v>8625</v>
      </c>
      <c r="B8637">
        <v>0.24340401081563001</v>
      </c>
      <c r="C8637">
        <v>9.8524468979014701E-4</v>
      </c>
      <c r="D8637">
        <v>0</v>
      </c>
      <c r="E8637">
        <v>0</v>
      </c>
      <c r="F8637">
        <v>1</v>
      </c>
    </row>
    <row r="8638" spans="1:6" x14ac:dyDescent="0.2">
      <c r="A8638" t="s">
        <v>8626</v>
      </c>
      <c r="B8638">
        <v>0.24340401081563001</v>
      </c>
      <c r="C8638">
        <v>1.10097683282232E-3</v>
      </c>
      <c r="D8638">
        <v>0</v>
      </c>
      <c r="E8638">
        <v>0</v>
      </c>
      <c r="F8638">
        <v>1</v>
      </c>
    </row>
    <row r="8639" spans="1:6" x14ac:dyDescent="0.2">
      <c r="A8639" t="s">
        <v>8627</v>
      </c>
      <c r="B8639">
        <v>0.24340401081563001</v>
      </c>
      <c r="C8639">
        <v>1.30489464843693E-3</v>
      </c>
      <c r="D8639">
        <v>0</v>
      </c>
      <c r="E8639">
        <v>0</v>
      </c>
      <c r="F8639">
        <v>1</v>
      </c>
    </row>
    <row r="8640" spans="1:6" x14ac:dyDescent="0.2">
      <c r="A8640" t="s">
        <v>8628</v>
      </c>
      <c r="B8640">
        <v>0.24340401081563001</v>
      </c>
      <c r="C8640">
        <v>8.4986813975498595E-4</v>
      </c>
      <c r="D8640">
        <v>0</v>
      </c>
      <c r="E8640">
        <v>0</v>
      </c>
      <c r="F8640">
        <v>1</v>
      </c>
    </row>
    <row r="8641" spans="1:6" x14ac:dyDescent="0.2">
      <c r="A8641" t="s">
        <v>8629</v>
      </c>
      <c r="B8641">
        <v>0.24340401081563001</v>
      </c>
      <c r="C8641">
        <v>1.24144454609487E-3</v>
      </c>
      <c r="D8641">
        <v>0</v>
      </c>
      <c r="E8641">
        <v>0</v>
      </c>
      <c r="F8641">
        <v>1</v>
      </c>
    </row>
    <row r="8642" spans="1:6" x14ac:dyDescent="0.2">
      <c r="A8642" t="s">
        <v>8630</v>
      </c>
      <c r="B8642">
        <v>0.24340401081563001</v>
      </c>
      <c r="C8642">
        <v>1.288800388375E-3</v>
      </c>
      <c r="D8642">
        <v>0</v>
      </c>
      <c r="E8642">
        <v>0</v>
      </c>
      <c r="F8642">
        <v>1</v>
      </c>
    </row>
    <row r="8643" spans="1:6" x14ac:dyDescent="0.2">
      <c r="A8643" t="s">
        <v>8631</v>
      </c>
      <c r="B8643">
        <v>0.24340401081563001</v>
      </c>
      <c r="C8643">
        <v>7.0934220005613796E-4</v>
      </c>
      <c r="D8643">
        <v>0</v>
      </c>
      <c r="E8643">
        <v>0</v>
      </c>
      <c r="F8643">
        <v>1</v>
      </c>
    </row>
    <row r="8644" spans="1:6" x14ac:dyDescent="0.2">
      <c r="A8644" t="s">
        <v>8632</v>
      </c>
      <c r="B8644">
        <v>0.24340401081563001</v>
      </c>
      <c r="C8644">
        <v>1.0405169930585701E-3</v>
      </c>
      <c r="D8644">
        <v>0</v>
      </c>
      <c r="E8644">
        <v>0</v>
      </c>
      <c r="F8644">
        <v>1</v>
      </c>
    </row>
    <row r="8645" spans="1:6" x14ac:dyDescent="0.2">
      <c r="A8645" t="s">
        <v>8633</v>
      </c>
      <c r="B8645">
        <v>0.24340401081563001</v>
      </c>
      <c r="C8645">
        <v>8.4134107118218396E-4</v>
      </c>
      <c r="D8645">
        <v>0</v>
      </c>
      <c r="E8645">
        <v>0</v>
      </c>
      <c r="F8645">
        <v>1</v>
      </c>
    </row>
    <row r="8646" spans="1:6" x14ac:dyDescent="0.2">
      <c r="A8646" t="s">
        <v>8634</v>
      </c>
      <c r="B8646">
        <v>0.24340401081563001</v>
      </c>
      <c r="C8646">
        <v>6.4621382918654199E-4</v>
      </c>
      <c r="D8646">
        <v>0</v>
      </c>
      <c r="E8646">
        <v>0</v>
      </c>
      <c r="F8646">
        <v>1</v>
      </c>
    </row>
    <row r="8647" spans="1:6" x14ac:dyDescent="0.2">
      <c r="A8647" t="s">
        <v>8635</v>
      </c>
      <c r="B8647">
        <v>0.24340401081563001</v>
      </c>
      <c r="C8647">
        <v>5.8470252551975899E-4</v>
      </c>
      <c r="D8647">
        <v>0</v>
      </c>
      <c r="E8647">
        <v>0</v>
      </c>
      <c r="F8647">
        <v>1</v>
      </c>
    </row>
    <row r="8648" spans="1:6" x14ac:dyDescent="0.2">
      <c r="A8648" t="s">
        <v>8636</v>
      </c>
      <c r="B8648">
        <v>0.24340401081563001</v>
      </c>
      <c r="C8648">
        <v>9.5720420659815104E-4</v>
      </c>
      <c r="D8648">
        <v>0</v>
      </c>
      <c r="E8648">
        <v>0</v>
      </c>
      <c r="F8648">
        <v>1</v>
      </c>
    </row>
    <row r="8649" spans="1:6" x14ac:dyDescent="0.2">
      <c r="A8649" t="s">
        <v>8637</v>
      </c>
      <c r="B8649">
        <v>0.24340401081563001</v>
      </c>
      <c r="C8649">
        <v>1.13891494611615E-3</v>
      </c>
      <c r="D8649">
        <v>0</v>
      </c>
      <c r="E8649">
        <v>0</v>
      </c>
      <c r="F8649">
        <v>1</v>
      </c>
    </row>
    <row r="8650" spans="1:6" x14ac:dyDescent="0.2">
      <c r="A8650" t="s">
        <v>8638</v>
      </c>
      <c r="B8650">
        <v>0.24340401081563001</v>
      </c>
      <c r="C8650">
        <v>9.8927940448164092E-4</v>
      </c>
      <c r="D8650">
        <v>0</v>
      </c>
      <c r="E8650">
        <v>0</v>
      </c>
      <c r="F8650">
        <v>1</v>
      </c>
    </row>
    <row r="8651" spans="1:6" x14ac:dyDescent="0.2">
      <c r="A8651" t="s">
        <v>8639</v>
      </c>
      <c r="B8651">
        <v>0.24340401081563001</v>
      </c>
      <c r="C8651">
        <v>1.3912250722887399E-3</v>
      </c>
      <c r="D8651">
        <v>0</v>
      </c>
      <c r="E8651">
        <v>0</v>
      </c>
      <c r="F8651">
        <v>1</v>
      </c>
    </row>
    <row r="8652" spans="1:6" x14ac:dyDescent="0.2">
      <c r="A8652" t="s">
        <v>8640</v>
      </c>
      <c r="B8652">
        <v>0.24340401081563001</v>
      </c>
      <c r="C8652">
        <v>1.28486856295445E-3</v>
      </c>
      <c r="D8652">
        <v>0</v>
      </c>
      <c r="E8652">
        <v>0</v>
      </c>
      <c r="F8652">
        <v>1</v>
      </c>
    </row>
    <row r="8653" spans="1:6" x14ac:dyDescent="0.2">
      <c r="A8653" t="s">
        <v>8641</v>
      </c>
      <c r="B8653">
        <v>0.24340401081563001</v>
      </c>
      <c r="C8653">
        <v>1.26239385975162E-3</v>
      </c>
      <c r="D8653">
        <v>0</v>
      </c>
      <c r="E8653">
        <v>0</v>
      </c>
      <c r="F8653">
        <v>1</v>
      </c>
    </row>
    <row r="8654" spans="1:6" x14ac:dyDescent="0.2">
      <c r="A8654" t="s">
        <v>8642</v>
      </c>
      <c r="B8654">
        <v>0.24340401081563001</v>
      </c>
      <c r="C8654">
        <v>1.2680042573543699E-3</v>
      </c>
      <c r="D8654">
        <v>0</v>
      </c>
      <c r="E8654">
        <v>0</v>
      </c>
      <c r="F8654">
        <v>1</v>
      </c>
    </row>
    <row r="8655" spans="1:6" x14ac:dyDescent="0.2">
      <c r="A8655" t="s">
        <v>8643</v>
      </c>
      <c r="B8655">
        <v>0.24340401081563001</v>
      </c>
      <c r="C8655">
        <v>6.8253632805026802E-4</v>
      </c>
      <c r="D8655">
        <v>0</v>
      </c>
      <c r="E8655">
        <v>0</v>
      </c>
      <c r="F8655">
        <v>1</v>
      </c>
    </row>
    <row r="8656" spans="1:6" x14ac:dyDescent="0.2">
      <c r="A8656" t="s">
        <v>8644</v>
      </c>
      <c r="B8656">
        <v>0.24340401081563001</v>
      </c>
      <c r="C8656">
        <v>9.6409684325922201E-4</v>
      </c>
      <c r="D8656">
        <v>0</v>
      </c>
      <c r="E8656">
        <v>0</v>
      </c>
      <c r="F8656">
        <v>1</v>
      </c>
    </row>
    <row r="8657" spans="1:6" x14ac:dyDescent="0.2">
      <c r="A8657" t="s">
        <v>8645</v>
      </c>
      <c r="B8657">
        <v>0.24340401081563001</v>
      </c>
      <c r="C8657">
        <v>1.08072710231863E-3</v>
      </c>
      <c r="D8657">
        <v>0</v>
      </c>
      <c r="E8657">
        <v>0</v>
      </c>
      <c r="F8657">
        <v>1</v>
      </c>
    </row>
    <row r="8658" spans="1:6" x14ac:dyDescent="0.2">
      <c r="A8658" t="s">
        <v>8646</v>
      </c>
      <c r="B8658">
        <v>0.24340401081563001</v>
      </c>
      <c r="C8658">
        <v>1.6547190339104699E-3</v>
      </c>
      <c r="D8658">
        <v>0</v>
      </c>
      <c r="E8658">
        <v>0</v>
      </c>
      <c r="F8658">
        <v>1</v>
      </c>
    </row>
    <row r="8659" spans="1:6" x14ac:dyDescent="0.2">
      <c r="A8659" t="s">
        <v>8647</v>
      </c>
      <c r="B8659">
        <v>0.24340401081563001</v>
      </c>
      <c r="C8659">
        <v>1.4148371968069401E-3</v>
      </c>
      <c r="D8659">
        <v>0</v>
      </c>
      <c r="E8659">
        <v>0</v>
      </c>
      <c r="F8659">
        <v>1</v>
      </c>
    </row>
    <row r="8660" spans="1:6" x14ac:dyDescent="0.2">
      <c r="A8660" t="s">
        <v>8648</v>
      </c>
      <c r="B8660">
        <v>0.24340401081563001</v>
      </c>
      <c r="C8660">
        <v>6.0468793933752499E-4</v>
      </c>
      <c r="D8660">
        <v>0</v>
      </c>
      <c r="E8660">
        <v>0</v>
      </c>
      <c r="F8660">
        <v>1</v>
      </c>
    </row>
    <row r="8661" spans="1:6" x14ac:dyDescent="0.2">
      <c r="A8661" t="s">
        <v>8649</v>
      </c>
      <c r="B8661">
        <v>0.24340401081563001</v>
      </c>
      <c r="C8661">
        <v>8.9624194619142001E-4</v>
      </c>
      <c r="D8661">
        <v>0</v>
      </c>
      <c r="E8661">
        <v>0</v>
      </c>
      <c r="F8661">
        <v>1</v>
      </c>
    </row>
    <row r="8662" spans="1:6" x14ac:dyDescent="0.2">
      <c r="A8662" t="s">
        <v>8650</v>
      </c>
      <c r="B8662">
        <v>0.24340401081563001</v>
      </c>
      <c r="C8662">
        <v>1.0765866534532601E-3</v>
      </c>
      <c r="D8662">
        <v>0</v>
      </c>
      <c r="E8662">
        <v>0</v>
      </c>
      <c r="F8662">
        <v>1</v>
      </c>
    </row>
    <row r="8663" spans="1:6" x14ac:dyDescent="0.2">
      <c r="A8663" t="s">
        <v>8651</v>
      </c>
      <c r="B8663">
        <v>0.24340401081563001</v>
      </c>
      <c r="C8663">
        <v>1.2320288647702201E-3</v>
      </c>
      <c r="D8663">
        <v>0</v>
      </c>
      <c r="E8663">
        <v>0</v>
      </c>
      <c r="F8663">
        <v>1</v>
      </c>
    </row>
    <row r="8664" spans="1:6" x14ac:dyDescent="0.2">
      <c r="A8664" t="s">
        <v>8652</v>
      </c>
      <c r="B8664">
        <v>0.24340401081563001</v>
      </c>
      <c r="C8664">
        <v>8.2516557480895303E-4</v>
      </c>
      <c r="D8664">
        <v>0</v>
      </c>
      <c r="E8664">
        <v>0</v>
      </c>
      <c r="F8664">
        <v>1</v>
      </c>
    </row>
    <row r="8665" spans="1:6" x14ac:dyDescent="0.2">
      <c r="A8665" t="s">
        <v>8653</v>
      </c>
      <c r="B8665">
        <v>0.24340401081563001</v>
      </c>
      <c r="C8665">
        <v>1.2617157609597399E-3</v>
      </c>
      <c r="D8665">
        <v>0</v>
      </c>
      <c r="E8665">
        <v>0</v>
      </c>
      <c r="F8665">
        <v>1</v>
      </c>
    </row>
    <row r="8666" spans="1:6" x14ac:dyDescent="0.2">
      <c r="A8666" t="s">
        <v>8654</v>
      </c>
      <c r="B8666">
        <v>0.24340401081563001</v>
      </c>
      <c r="C8666">
        <v>5.9685303549311599E-4</v>
      </c>
      <c r="D8666">
        <v>0</v>
      </c>
      <c r="E8666">
        <v>0</v>
      </c>
      <c r="F8666">
        <v>1</v>
      </c>
    </row>
    <row r="8667" spans="1:6" x14ac:dyDescent="0.2">
      <c r="A8667" t="s">
        <v>8655</v>
      </c>
      <c r="B8667">
        <v>0.24340401081563001</v>
      </c>
      <c r="C8667">
        <v>1.7286225423936701E-3</v>
      </c>
      <c r="D8667">
        <v>0</v>
      </c>
      <c r="E8667">
        <v>0</v>
      </c>
      <c r="F8667">
        <v>1</v>
      </c>
    </row>
    <row r="8668" spans="1:6" x14ac:dyDescent="0.2">
      <c r="A8668" t="s">
        <v>8656</v>
      </c>
      <c r="B8668">
        <v>0.24340401081563001</v>
      </c>
      <c r="C8668">
        <v>1.1788295263611599E-3</v>
      </c>
      <c r="D8668">
        <v>0</v>
      </c>
      <c r="E8668">
        <v>0</v>
      </c>
      <c r="F8668">
        <v>1</v>
      </c>
    </row>
    <row r="8669" spans="1:6" x14ac:dyDescent="0.2">
      <c r="A8669" t="s">
        <v>8657</v>
      </c>
      <c r="B8669">
        <v>0.24340401081563001</v>
      </c>
      <c r="C8669">
        <v>1.2879829075953899E-3</v>
      </c>
      <c r="D8669">
        <v>0</v>
      </c>
      <c r="E8669">
        <v>0</v>
      </c>
      <c r="F8669">
        <v>1</v>
      </c>
    </row>
    <row r="8670" spans="1:6" x14ac:dyDescent="0.2">
      <c r="A8670" t="s">
        <v>8658</v>
      </c>
      <c r="B8670">
        <v>0.24340401081563001</v>
      </c>
      <c r="C8670">
        <v>1.7779677068947299E-3</v>
      </c>
      <c r="D8670">
        <v>0</v>
      </c>
      <c r="E8670">
        <v>0</v>
      </c>
      <c r="F8670">
        <v>1</v>
      </c>
    </row>
    <row r="8671" spans="1:6" x14ac:dyDescent="0.2">
      <c r="A8671" t="s">
        <v>8659</v>
      </c>
      <c r="B8671">
        <v>0.24340401081563001</v>
      </c>
      <c r="C8671">
        <v>8.70449895688149E-4</v>
      </c>
      <c r="D8671">
        <v>0</v>
      </c>
      <c r="E8671">
        <v>0</v>
      </c>
      <c r="F8671">
        <v>1</v>
      </c>
    </row>
    <row r="8672" spans="1:6" x14ac:dyDescent="0.2">
      <c r="A8672" t="s">
        <v>8660</v>
      </c>
      <c r="B8672">
        <v>0.24340401081563001</v>
      </c>
      <c r="C8672">
        <v>1.74142647787917E-3</v>
      </c>
      <c r="D8672">
        <v>0</v>
      </c>
      <c r="E8672">
        <v>0</v>
      </c>
      <c r="F8672">
        <v>1</v>
      </c>
    </row>
    <row r="8673" spans="1:6" x14ac:dyDescent="0.2">
      <c r="A8673" t="s">
        <v>8661</v>
      </c>
      <c r="B8673">
        <v>0.24340401081563001</v>
      </c>
      <c r="C8673">
        <v>9.7446823330493097E-4</v>
      </c>
      <c r="D8673">
        <v>0</v>
      </c>
      <c r="E8673">
        <v>0</v>
      </c>
      <c r="F8673">
        <v>1</v>
      </c>
    </row>
    <row r="8674" spans="1:6" x14ac:dyDescent="0.2">
      <c r="A8674" t="s">
        <v>8662</v>
      </c>
      <c r="B8674">
        <v>0.24340401081563001</v>
      </c>
      <c r="C8674">
        <v>8.4634566545274898E-4</v>
      </c>
      <c r="D8674">
        <v>0</v>
      </c>
      <c r="E8674">
        <v>0</v>
      </c>
      <c r="F8674">
        <v>1</v>
      </c>
    </row>
    <row r="8675" spans="1:6" x14ac:dyDescent="0.2">
      <c r="A8675" t="s">
        <v>8663</v>
      </c>
      <c r="B8675">
        <v>0.24340401081563001</v>
      </c>
      <c r="C8675">
        <v>7.7760560341334198E-4</v>
      </c>
      <c r="D8675">
        <v>0</v>
      </c>
      <c r="E8675">
        <v>0</v>
      </c>
      <c r="F8675">
        <v>1</v>
      </c>
    </row>
    <row r="8676" spans="1:6" x14ac:dyDescent="0.2">
      <c r="A8676" t="s">
        <v>8664</v>
      </c>
      <c r="B8676">
        <v>0.24340401081563001</v>
      </c>
      <c r="C8676">
        <v>1.0026247969450201E-3</v>
      </c>
      <c r="D8676">
        <v>0</v>
      </c>
      <c r="E8676">
        <v>0</v>
      </c>
      <c r="F8676">
        <v>1</v>
      </c>
    </row>
    <row r="8677" spans="1:6" x14ac:dyDescent="0.2">
      <c r="A8677" t="s">
        <v>8665</v>
      </c>
      <c r="B8677">
        <v>0.24340401081563001</v>
      </c>
      <c r="C8677">
        <v>9.9202484459919808E-4</v>
      </c>
      <c r="D8677">
        <v>0</v>
      </c>
      <c r="E8677">
        <v>0</v>
      </c>
      <c r="F8677">
        <v>1</v>
      </c>
    </row>
    <row r="8678" spans="1:6" x14ac:dyDescent="0.2">
      <c r="A8678" t="s">
        <v>8666</v>
      </c>
      <c r="B8678">
        <v>0.24340401081563001</v>
      </c>
      <c r="C8678">
        <v>5.9073925119230899E-4</v>
      </c>
      <c r="D8678">
        <v>0</v>
      </c>
      <c r="E8678">
        <v>0</v>
      </c>
      <c r="F8678">
        <v>1</v>
      </c>
    </row>
    <row r="8679" spans="1:6" x14ac:dyDescent="0.2">
      <c r="A8679" t="s">
        <v>8667</v>
      </c>
      <c r="B8679">
        <v>0.24340401081563001</v>
      </c>
      <c r="C8679">
        <v>4.5576535776362202E-4</v>
      </c>
      <c r="D8679">
        <v>0</v>
      </c>
      <c r="E8679">
        <v>0</v>
      </c>
      <c r="F8679">
        <v>1</v>
      </c>
    </row>
    <row r="8680" spans="1:6" x14ac:dyDescent="0.2">
      <c r="A8680" t="s">
        <v>8668</v>
      </c>
      <c r="B8680">
        <v>0.24340401081563001</v>
      </c>
      <c r="C8680">
        <v>1.7541560341077401E-3</v>
      </c>
      <c r="D8680">
        <v>0</v>
      </c>
      <c r="E8680">
        <v>0</v>
      </c>
      <c r="F8680">
        <v>1</v>
      </c>
    </row>
    <row r="8681" spans="1:6" x14ac:dyDescent="0.2">
      <c r="A8681" t="s">
        <v>8669</v>
      </c>
      <c r="B8681">
        <v>0.24340401081563001</v>
      </c>
      <c r="C8681">
        <v>3.13004795934793E-3</v>
      </c>
      <c r="D8681">
        <v>0</v>
      </c>
      <c r="E8681">
        <v>0</v>
      </c>
      <c r="F8681">
        <v>1</v>
      </c>
    </row>
    <row r="8682" spans="1:6" x14ac:dyDescent="0.2">
      <c r="A8682" t="s">
        <v>8670</v>
      </c>
      <c r="B8682">
        <v>0.24340401081563001</v>
      </c>
      <c r="C8682">
        <v>9.6994243752314305E-4</v>
      </c>
      <c r="D8682">
        <v>0</v>
      </c>
      <c r="E8682">
        <v>0</v>
      </c>
      <c r="F8682">
        <v>1</v>
      </c>
    </row>
    <row r="8683" spans="1:6" x14ac:dyDescent="0.2">
      <c r="A8683" t="s">
        <v>8671</v>
      </c>
      <c r="B8683">
        <v>0.24340401081563001</v>
      </c>
      <c r="C8683">
        <v>3.9870628275821699E-4</v>
      </c>
      <c r="D8683">
        <v>0</v>
      </c>
      <c r="E8683">
        <v>0</v>
      </c>
      <c r="F8683">
        <v>1</v>
      </c>
    </row>
    <row r="8684" spans="1:6" x14ac:dyDescent="0.2">
      <c r="A8684" t="s">
        <v>8672</v>
      </c>
      <c r="B8684">
        <v>0.24340401081563001</v>
      </c>
      <c r="C8684">
        <v>1.6552479629795001E-3</v>
      </c>
      <c r="D8684">
        <v>0</v>
      </c>
      <c r="E8684">
        <v>0</v>
      </c>
      <c r="F8684">
        <v>1</v>
      </c>
    </row>
    <row r="8685" spans="1:6" x14ac:dyDescent="0.2">
      <c r="A8685" t="s">
        <v>8673</v>
      </c>
      <c r="B8685">
        <v>0.24340401081563001</v>
      </c>
      <c r="C8685">
        <v>1.3569604190452199E-3</v>
      </c>
      <c r="D8685">
        <v>0</v>
      </c>
      <c r="E8685">
        <v>0</v>
      </c>
      <c r="F8685">
        <v>1</v>
      </c>
    </row>
    <row r="8686" spans="1:6" x14ac:dyDescent="0.2">
      <c r="A8686" t="s">
        <v>8674</v>
      </c>
      <c r="B8686">
        <v>0.24340401081563001</v>
      </c>
      <c r="C8686">
        <v>1.1802843234847099E-3</v>
      </c>
      <c r="D8686">
        <v>0</v>
      </c>
      <c r="E8686">
        <v>0</v>
      </c>
      <c r="F8686">
        <v>1</v>
      </c>
    </row>
    <row r="8687" spans="1:6" x14ac:dyDescent="0.2">
      <c r="A8687" t="s">
        <v>8675</v>
      </c>
      <c r="B8687">
        <v>0.24340401081563001</v>
      </c>
      <c r="C8687">
        <v>1.7117689040950599E-3</v>
      </c>
      <c r="D8687">
        <v>0</v>
      </c>
      <c r="E8687">
        <v>0</v>
      </c>
      <c r="F8687">
        <v>1</v>
      </c>
    </row>
    <row r="8688" spans="1:6" x14ac:dyDescent="0.2">
      <c r="A8688" t="s">
        <v>8676</v>
      </c>
      <c r="B8688">
        <v>0.24340401081563001</v>
      </c>
      <c r="C8688">
        <v>1.2485486834003601E-3</v>
      </c>
      <c r="D8688">
        <v>0</v>
      </c>
      <c r="E8688">
        <v>0</v>
      </c>
      <c r="F8688">
        <v>1</v>
      </c>
    </row>
    <row r="8689" spans="1:6" x14ac:dyDescent="0.2">
      <c r="A8689" t="s">
        <v>8677</v>
      </c>
      <c r="B8689">
        <v>0.24340401081563001</v>
      </c>
      <c r="C8689">
        <v>1.61268914790249E-3</v>
      </c>
      <c r="D8689">
        <v>0</v>
      </c>
      <c r="E8689">
        <v>0</v>
      </c>
      <c r="F8689">
        <v>1</v>
      </c>
    </row>
    <row r="8690" spans="1:6" x14ac:dyDescent="0.2">
      <c r="A8690" t="s">
        <v>8678</v>
      </c>
      <c r="B8690">
        <v>0.24340401081563001</v>
      </c>
      <c r="C8690">
        <v>1.9699766798090199E-3</v>
      </c>
      <c r="D8690">
        <v>0</v>
      </c>
      <c r="E8690">
        <v>0</v>
      </c>
      <c r="F8690">
        <v>1</v>
      </c>
    </row>
    <row r="8691" spans="1:6" x14ac:dyDescent="0.2">
      <c r="A8691" t="s">
        <v>8679</v>
      </c>
      <c r="B8691">
        <v>0.24340401081563001</v>
      </c>
      <c r="C8691">
        <v>1.0609822150975E-3</v>
      </c>
      <c r="D8691">
        <v>0</v>
      </c>
      <c r="E8691">
        <v>0</v>
      </c>
      <c r="F8691">
        <v>1</v>
      </c>
    </row>
    <row r="8692" spans="1:6" x14ac:dyDescent="0.2">
      <c r="A8692" t="s">
        <v>8680</v>
      </c>
      <c r="B8692">
        <v>0.24340401081563001</v>
      </c>
      <c r="C8692">
        <v>1.7475522195631E-3</v>
      </c>
      <c r="D8692">
        <v>0</v>
      </c>
      <c r="E8692">
        <v>0</v>
      </c>
      <c r="F8692">
        <v>1</v>
      </c>
    </row>
    <row r="8693" spans="1:6" x14ac:dyDescent="0.2">
      <c r="A8693" t="s">
        <v>8681</v>
      </c>
      <c r="B8693">
        <v>0.24340401081563001</v>
      </c>
      <c r="C8693">
        <v>1.2995095669172899E-3</v>
      </c>
      <c r="D8693">
        <v>0</v>
      </c>
      <c r="E8693">
        <v>0</v>
      </c>
      <c r="F8693">
        <v>1</v>
      </c>
    </row>
    <row r="8694" spans="1:6" x14ac:dyDescent="0.2">
      <c r="A8694" t="s">
        <v>8682</v>
      </c>
      <c r="B8694">
        <v>0.24340401081563001</v>
      </c>
      <c r="C8694">
        <v>1.47799608498733E-3</v>
      </c>
      <c r="D8694">
        <v>0</v>
      </c>
      <c r="E8694">
        <v>0</v>
      </c>
      <c r="F8694">
        <v>1</v>
      </c>
    </row>
    <row r="8695" spans="1:6" x14ac:dyDescent="0.2">
      <c r="A8695" t="s">
        <v>8683</v>
      </c>
      <c r="B8695">
        <v>0.24340401081563001</v>
      </c>
      <c r="C8695">
        <v>8.66787910713916E-4</v>
      </c>
      <c r="D8695">
        <v>0</v>
      </c>
      <c r="E8695">
        <v>0</v>
      </c>
      <c r="F8695">
        <v>1</v>
      </c>
    </row>
    <row r="8696" spans="1:6" x14ac:dyDescent="0.2">
      <c r="A8696" t="s">
        <v>8684</v>
      </c>
      <c r="B8696">
        <v>0.24340401081563001</v>
      </c>
      <c r="C8696">
        <v>5.0730546488187702E-4</v>
      </c>
      <c r="D8696">
        <v>0</v>
      </c>
      <c r="E8696">
        <v>0</v>
      </c>
      <c r="F8696">
        <v>1</v>
      </c>
    </row>
    <row r="8697" spans="1:6" x14ac:dyDescent="0.2">
      <c r="A8697" t="s">
        <v>8685</v>
      </c>
      <c r="B8697">
        <v>0.24340401081563001</v>
      </c>
      <c r="C8697">
        <v>1.35230328420964E-3</v>
      </c>
      <c r="D8697">
        <v>0</v>
      </c>
      <c r="E8697">
        <v>0</v>
      </c>
      <c r="F8697">
        <v>1</v>
      </c>
    </row>
    <row r="8698" spans="1:6" x14ac:dyDescent="0.2">
      <c r="A8698" t="s">
        <v>8686</v>
      </c>
      <c r="B8698">
        <v>0.24340401081563001</v>
      </c>
      <c r="C8698">
        <v>1.2857005177951701E-3</v>
      </c>
      <c r="D8698">
        <v>0</v>
      </c>
      <c r="E8698">
        <v>0</v>
      </c>
      <c r="F8698">
        <v>1</v>
      </c>
    </row>
    <row r="8699" spans="1:6" x14ac:dyDescent="0.2">
      <c r="A8699" t="s">
        <v>8687</v>
      </c>
      <c r="B8699">
        <v>0.24340401081563001</v>
      </c>
      <c r="C8699">
        <v>7.5937261775239396E-4</v>
      </c>
      <c r="D8699">
        <v>0</v>
      </c>
      <c r="E8699">
        <v>0</v>
      </c>
      <c r="F8699">
        <v>1</v>
      </c>
    </row>
    <row r="8700" spans="1:6" x14ac:dyDescent="0.2">
      <c r="A8700" t="s">
        <v>8688</v>
      </c>
      <c r="B8700">
        <v>0.24340401081563001</v>
      </c>
      <c r="C8700">
        <v>1.60374035568914E-3</v>
      </c>
      <c r="D8700">
        <v>0</v>
      </c>
      <c r="E8700">
        <v>0</v>
      </c>
      <c r="F8700">
        <v>1</v>
      </c>
    </row>
    <row r="8701" spans="1:6" x14ac:dyDescent="0.2">
      <c r="A8701" t="s">
        <v>8689</v>
      </c>
      <c r="B8701">
        <v>0.24340401081563001</v>
      </c>
      <c r="C8701">
        <v>1.02957831745628E-3</v>
      </c>
      <c r="D8701">
        <v>0</v>
      </c>
      <c r="E8701">
        <v>0</v>
      </c>
      <c r="F8701">
        <v>1</v>
      </c>
    </row>
    <row r="8702" spans="1:6" x14ac:dyDescent="0.2">
      <c r="A8702" t="s">
        <v>8690</v>
      </c>
      <c r="B8702">
        <v>0.24340401081563001</v>
      </c>
      <c r="C8702">
        <v>1.2407624615163901E-3</v>
      </c>
      <c r="D8702">
        <v>0</v>
      </c>
      <c r="E8702">
        <v>0</v>
      </c>
      <c r="F8702">
        <v>1</v>
      </c>
    </row>
    <row r="8703" spans="1:6" x14ac:dyDescent="0.2">
      <c r="A8703" t="s">
        <v>8691</v>
      </c>
      <c r="B8703">
        <v>0.24340401081563001</v>
      </c>
      <c r="C8703">
        <v>1.0463928370468599E-3</v>
      </c>
      <c r="D8703">
        <v>0</v>
      </c>
      <c r="E8703">
        <v>0</v>
      </c>
      <c r="F8703">
        <v>1</v>
      </c>
    </row>
    <row r="8704" spans="1:6" x14ac:dyDescent="0.2">
      <c r="A8704" t="s">
        <v>8692</v>
      </c>
      <c r="B8704">
        <v>0.24340401081563001</v>
      </c>
      <c r="C8704">
        <v>5.6146954696082601E-4</v>
      </c>
      <c r="D8704">
        <v>0</v>
      </c>
      <c r="E8704">
        <v>0</v>
      </c>
      <c r="F8704">
        <v>1</v>
      </c>
    </row>
    <row r="8705" spans="1:6" x14ac:dyDescent="0.2">
      <c r="A8705" t="s">
        <v>8693</v>
      </c>
      <c r="B8705">
        <v>0.24340401081563001</v>
      </c>
      <c r="C8705">
        <v>9.0345760475817798E-4</v>
      </c>
      <c r="D8705">
        <v>0</v>
      </c>
      <c r="E8705">
        <v>0</v>
      </c>
      <c r="F8705">
        <v>1</v>
      </c>
    </row>
    <row r="8706" spans="1:6" x14ac:dyDescent="0.2">
      <c r="A8706" t="s">
        <v>8694</v>
      </c>
      <c r="B8706">
        <v>0.24340401081563001</v>
      </c>
      <c r="C8706">
        <v>8.81690498316487E-4</v>
      </c>
      <c r="D8706">
        <v>0</v>
      </c>
      <c r="E8706">
        <v>0</v>
      </c>
      <c r="F8706">
        <v>1</v>
      </c>
    </row>
    <row r="8707" spans="1:6" x14ac:dyDescent="0.2">
      <c r="A8707" t="s">
        <v>8695</v>
      </c>
      <c r="B8707">
        <v>0.24340401081563001</v>
      </c>
      <c r="C8707">
        <v>1.0586746649055201E-3</v>
      </c>
      <c r="D8707">
        <v>0</v>
      </c>
      <c r="E8707">
        <v>0</v>
      </c>
      <c r="F8707">
        <v>1</v>
      </c>
    </row>
    <row r="8708" spans="1:6" x14ac:dyDescent="0.2">
      <c r="A8708" t="s">
        <v>8696</v>
      </c>
      <c r="B8708">
        <v>0.24340401081563001</v>
      </c>
      <c r="C8708">
        <v>1.0810913298254399E-3</v>
      </c>
      <c r="D8708">
        <v>0</v>
      </c>
      <c r="E8708">
        <v>0</v>
      </c>
      <c r="F8708">
        <v>1</v>
      </c>
    </row>
    <row r="8709" spans="1:6" x14ac:dyDescent="0.2">
      <c r="A8709" t="s">
        <v>8697</v>
      </c>
      <c r="B8709">
        <v>0.24340401081563001</v>
      </c>
      <c r="C8709">
        <v>1.5594385759552199E-3</v>
      </c>
      <c r="D8709">
        <v>0</v>
      </c>
      <c r="E8709">
        <v>0</v>
      </c>
      <c r="F8709">
        <v>1</v>
      </c>
    </row>
    <row r="8710" spans="1:6" x14ac:dyDescent="0.2">
      <c r="A8710" t="s">
        <v>8698</v>
      </c>
      <c r="B8710">
        <v>0.24340401081563001</v>
      </c>
      <c r="C8710">
        <v>6.0505818826351297E-4</v>
      </c>
      <c r="D8710">
        <v>0</v>
      </c>
      <c r="E8710">
        <v>0</v>
      </c>
      <c r="F8710">
        <v>1</v>
      </c>
    </row>
    <row r="8711" spans="1:6" x14ac:dyDescent="0.2">
      <c r="A8711" t="s">
        <v>8699</v>
      </c>
      <c r="B8711">
        <v>0.24340401081563001</v>
      </c>
      <c r="C8711">
        <v>1.0224846322751701E-3</v>
      </c>
      <c r="D8711">
        <v>0</v>
      </c>
      <c r="E8711">
        <v>0</v>
      </c>
      <c r="F8711">
        <v>1</v>
      </c>
    </row>
    <row r="8712" spans="1:6" x14ac:dyDescent="0.2">
      <c r="A8712" t="s">
        <v>8700</v>
      </c>
      <c r="B8712">
        <v>0.24340401081563001</v>
      </c>
      <c r="C8712">
        <v>7.4016733557602304E-4</v>
      </c>
      <c r="D8712">
        <v>0</v>
      </c>
      <c r="E8712">
        <v>0</v>
      </c>
      <c r="F8712">
        <v>1</v>
      </c>
    </row>
    <row r="8713" spans="1:6" x14ac:dyDescent="0.2">
      <c r="A8713" t="s">
        <v>8701</v>
      </c>
      <c r="B8713">
        <v>0.24340401081563001</v>
      </c>
      <c r="C8713">
        <v>2.0024586764542901E-3</v>
      </c>
      <c r="D8713">
        <v>0</v>
      </c>
      <c r="E8713">
        <v>0</v>
      </c>
      <c r="F8713">
        <v>1</v>
      </c>
    </row>
    <row r="8714" spans="1:6" x14ac:dyDescent="0.2">
      <c r="A8714" t="s">
        <v>8702</v>
      </c>
      <c r="B8714">
        <v>0.24340401081563001</v>
      </c>
      <c r="C8714">
        <v>1.0824021203637701E-3</v>
      </c>
      <c r="D8714">
        <v>0</v>
      </c>
      <c r="E8714">
        <v>0</v>
      </c>
      <c r="F8714">
        <v>1</v>
      </c>
    </row>
    <row r="8715" spans="1:6" x14ac:dyDescent="0.2">
      <c r="A8715" t="s">
        <v>8703</v>
      </c>
      <c r="B8715">
        <v>0.24340401081563001</v>
      </c>
      <c r="C8715">
        <v>2.43588744036634E-3</v>
      </c>
      <c r="D8715">
        <v>0</v>
      </c>
      <c r="E8715">
        <v>0</v>
      </c>
      <c r="F8715">
        <v>1</v>
      </c>
    </row>
    <row r="8716" spans="1:6" x14ac:dyDescent="0.2">
      <c r="A8716" t="s">
        <v>8704</v>
      </c>
      <c r="B8716">
        <v>0.24340401081563001</v>
      </c>
      <c r="C8716">
        <v>1.3984806888322401E-3</v>
      </c>
      <c r="D8716">
        <v>0</v>
      </c>
      <c r="E8716">
        <v>0</v>
      </c>
      <c r="F8716">
        <v>1</v>
      </c>
    </row>
    <row r="8717" spans="1:6" x14ac:dyDescent="0.2">
      <c r="A8717" t="s">
        <v>8705</v>
      </c>
      <c r="B8717">
        <v>0.24340401081563001</v>
      </c>
      <c r="C8717">
        <v>4.3810596930349098E-4</v>
      </c>
      <c r="D8717">
        <v>0</v>
      </c>
      <c r="E8717">
        <v>0</v>
      </c>
      <c r="F8717">
        <v>1</v>
      </c>
    </row>
    <row r="8718" spans="1:6" x14ac:dyDescent="0.2">
      <c r="A8718" t="s">
        <v>8706</v>
      </c>
      <c r="B8718">
        <v>0.24340401081563001</v>
      </c>
      <c r="C8718">
        <v>1.0455142744808701E-3</v>
      </c>
      <c r="D8718">
        <v>0</v>
      </c>
      <c r="E8718">
        <v>0</v>
      </c>
      <c r="F8718">
        <v>1</v>
      </c>
    </row>
    <row r="8719" spans="1:6" x14ac:dyDescent="0.2">
      <c r="A8719" t="s">
        <v>8707</v>
      </c>
      <c r="B8719">
        <v>0.24340401081563001</v>
      </c>
      <c r="C8719">
        <v>7.2787963305715202E-4</v>
      </c>
      <c r="D8719">
        <v>0</v>
      </c>
      <c r="E8719">
        <v>0</v>
      </c>
      <c r="F8719">
        <v>1</v>
      </c>
    </row>
    <row r="8720" spans="1:6" x14ac:dyDescent="0.2">
      <c r="A8720" t="s">
        <v>8708</v>
      </c>
      <c r="B8720">
        <v>0.24340401081563001</v>
      </c>
      <c r="C8720">
        <v>9.32415431393466E-4</v>
      </c>
      <c r="D8720">
        <v>0</v>
      </c>
      <c r="E8720">
        <v>0</v>
      </c>
      <c r="F8720">
        <v>1</v>
      </c>
    </row>
    <row r="8721" spans="1:6" x14ac:dyDescent="0.2">
      <c r="A8721" t="s">
        <v>8709</v>
      </c>
      <c r="B8721">
        <v>0.24340401081563001</v>
      </c>
      <c r="C8721">
        <v>1.45154752205833E-3</v>
      </c>
      <c r="D8721">
        <v>0</v>
      </c>
      <c r="E8721">
        <v>0</v>
      </c>
      <c r="F8721">
        <v>1</v>
      </c>
    </row>
    <row r="8722" spans="1:6" x14ac:dyDescent="0.2">
      <c r="A8722" t="s">
        <v>8710</v>
      </c>
      <c r="B8722">
        <v>0.24340401081563001</v>
      </c>
      <c r="C8722">
        <v>1.01180518884025E-3</v>
      </c>
      <c r="D8722">
        <v>0</v>
      </c>
      <c r="E8722">
        <v>0</v>
      </c>
      <c r="F8722">
        <v>1</v>
      </c>
    </row>
    <row r="8723" spans="1:6" x14ac:dyDescent="0.2">
      <c r="A8723" t="s">
        <v>8711</v>
      </c>
      <c r="B8723">
        <v>0.24340401081563001</v>
      </c>
      <c r="C8723">
        <v>1.06168906545026E-3</v>
      </c>
      <c r="D8723">
        <v>0</v>
      </c>
      <c r="E8723">
        <v>0</v>
      </c>
      <c r="F8723">
        <v>1</v>
      </c>
    </row>
    <row r="8724" spans="1:6" x14ac:dyDescent="0.2">
      <c r="A8724" t="s">
        <v>8712</v>
      </c>
      <c r="B8724">
        <v>0.24340401081563001</v>
      </c>
      <c r="C8724">
        <v>1.0616555196481701E-3</v>
      </c>
      <c r="D8724">
        <v>0</v>
      </c>
      <c r="E8724">
        <v>0</v>
      </c>
      <c r="F8724">
        <v>1</v>
      </c>
    </row>
    <row r="8725" spans="1:6" x14ac:dyDescent="0.2">
      <c r="A8725" t="s">
        <v>8713</v>
      </c>
      <c r="B8725">
        <v>0.24340401081563001</v>
      </c>
      <c r="C8725">
        <v>1.41076379307038E-3</v>
      </c>
      <c r="D8725">
        <v>0</v>
      </c>
      <c r="E8725">
        <v>0</v>
      </c>
      <c r="F8725">
        <v>1</v>
      </c>
    </row>
    <row r="8726" spans="1:6" x14ac:dyDescent="0.2">
      <c r="A8726" t="s">
        <v>8714</v>
      </c>
      <c r="B8726">
        <v>0.24340401081563001</v>
      </c>
      <c r="C8726">
        <v>1.0956083016589199E-3</v>
      </c>
      <c r="D8726">
        <v>0</v>
      </c>
      <c r="E8726">
        <v>0</v>
      </c>
      <c r="F8726">
        <v>1</v>
      </c>
    </row>
    <row r="8727" spans="1:6" x14ac:dyDescent="0.2">
      <c r="A8727" t="s">
        <v>8715</v>
      </c>
      <c r="B8727">
        <v>0.24340401081563001</v>
      </c>
      <c r="C8727">
        <v>1.2689552476597499E-3</v>
      </c>
      <c r="D8727">
        <v>0</v>
      </c>
      <c r="E8727">
        <v>0</v>
      </c>
      <c r="F8727">
        <v>1</v>
      </c>
    </row>
    <row r="8728" spans="1:6" x14ac:dyDescent="0.2">
      <c r="A8728" t="s">
        <v>8716</v>
      </c>
      <c r="B8728">
        <v>0.24340401081563001</v>
      </c>
      <c r="C8728">
        <v>1.2164096912477701E-3</v>
      </c>
      <c r="D8728">
        <v>0</v>
      </c>
      <c r="E8728">
        <v>0</v>
      </c>
      <c r="F8728">
        <v>1</v>
      </c>
    </row>
    <row r="8729" spans="1:6" x14ac:dyDescent="0.2">
      <c r="A8729" t="s">
        <v>8717</v>
      </c>
      <c r="B8729">
        <v>0.24340401081563001</v>
      </c>
      <c r="C8729">
        <v>1.28159024178379E-3</v>
      </c>
      <c r="D8729">
        <v>0</v>
      </c>
      <c r="E8729">
        <v>0</v>
      </c>
      <c r="F8729">
        <v>1</v>
      </c>
    </row>
    <row r="8730" spans="1:6" x14ac:dyDescent="0.2">
      <c r="A8730" t="s">
        <v>8718</v>
      </c>
      <c r="B8730">
        <v>0.24340401081563001</v>
      </c>
      <c r="C8730">
        <v>1.1591747305801901E-3</v>
      </c>
      <c r="D8730">
        <v>0</v>
      </c>
      <c r="E8730">
        <v>0</v>
      </c>
      <c r="F8730">
        <v>1</v>
      </c>
    </row>
    <row r="8731" spans="1:6" x14ac:dyDescent="0.2">
      <c r="A8731" t="s">
        <v>8719</v>
      </c>
      <c r="B8731">
        <v>0.24340401081563001</v>
      </c>
      <c r="C8731">
        <v>9.0884610629206602E-4</v>
      </c>
      <c r="D8731">
        <v>0</v>
      </c>
      <c r="E8731">
        <v>0</v>
      </c>
      <c r="F8731">
        <v>1</v>
      </c>
    </row>
    <row r="8732" spans="1:6" x14ac:dyDescent="0.2">
      <c r="A8732" t="s">
        <v>8720</v>
      </c>
      <c r="B8732">
        <v>0.24340401081563001</v>
      </c>
      <c r="C8732">
        <v>2.2569280624314099E-3</v>
      </c>
      <c r="D8732">
        <v>0</v>
      </c>
      <c r="E8732">
        <v>0</v>
      </c>
      <c r="F8732">
        <v>1</v>
      </c>
    </row>
    <row r="8733" spans="1:6" x14ac:dyDescent="0.2">
      <c r="A8733" t="s">
        <v>8721</v>
      </c>
      <c r="B8733">
        <v>0.24340401081563001</v>
      </c>
      <c r="C8733">
        <v>1.0558388826565001E-3</v>
      </c>
      <c r="D8733">
        <v>0</v>
      </c>
      <c r="E8733">
        <v>0</v>
      </c>
      <c r="F8733">
        <v>1</v>
      </c>
    </row>
    <row r="8734" spans="1:6" x14ac:dyDescent="0.2">
      <c r="A8734" t="s">
        <v>8722</v>
      </c>
      <c r="B8734">
        <v>0.24340401081563001</v>
      </c>
      <c r="C8734">
        <v>1.1599968755621199E-3</v>
      </c>
      <c r="D8734">
        <v>0</v>
      </c>
      <c r="E8734">
        <v>0</v>
      </c>
      <c r="F8734">
        <v>1</v>
      </c>
    </row>
    <row r="8735" spans="1:6" x14ac:dyDescent="0.2">
      <c r="A8735" t="s">
        <v>8723</v>
      </c>
      <c r="B8735">
        <v>0.24340401081563001</v>
      </c>
      <c r="C8735">
        <v>7.9348943105393005E-4</v>
      </c>
      <c r="D8735">
        <v>0</v>
      </c>
      <c r="E8735">
        <v>0</v>
      </c>
      <c r="F8735">
        <v>1</v>
      </c>
    </row>
    <row r="8736" spans="1:6" x14ac:dyDescent="0.2">
      <c r="A8736" t="s">
        <v>8724</v>
      </c>
      <c r="B8736">
        <v>0.24340401081563001</v>
      </c>
      <c r="C8736">
        <v>1.16384369680762E-3</v>
      </c>
      <c r="D8736">
        <v>0</v>
      </c>
      <c r="E8736">
        <v>0</v>
      </c>
      <c r="F8736">
        <v>1</v>
      </c>
    </row>
    <row r="8737" spans="1:6" x14ac:dyDescent="0.2">
      <c r="A8737" t="s">
        <v>8725</v>
      </c>
      <c r="B8737">
        <v>0.24340401081563001</v>
      </c>
      <c r="C8737">
        <v>1.44093742665379E-3</v>
      </c>
      <c r="D8737">
        <v>0</v>
      </c>
      <c r="E8737">
        <v>0</v>
      </c>
      <c r="F8737">
        <v>1</v>
      </c>
    </row>
    <row r="8738" spans="1:6" x14ac:dyDescent="0.2">
      <c r="A8738" t="s">
        <v>8726</v>
      </c>
      <c r="B8738">
        <v>0.24340401081563001</v>
      </c>
      <c r="C8738">
        <v>1.0048198822957899E-3</v>
      </c>
      <c r="D8738">
        <v>0</v>
      </c>
      <c r="E8738">
        <v>0</v>
      </c>
      <c r="F8738">
        <v>1</v>
      </c>
    </row>
    <row r="8739" spans="1:6" x14ac:dyDescent="0.2">
      <c r="A8739" t="s">
        <v>8727</v>
      </c>
      <c r="B8739">
        <v>0.24340401081563001</v>
      </c>
      <c r="C8739">
        <v>1.1565371981178099E-3</v>
      </c>
      <c r="D8739">
        <v>0</v>
      </c>
      <c r="E8739">
        <v>0</v>
      </c>
      <c r="F8739">
        <v>1</v>
      </c>
    </row>
    <row r="8740" spans="1:6" x14ac:dyDescent="0.2">
      <c r="A8740" t="s">
        <v>8728</v>
      </c>
      <c r="B8740">
        <v>0.24340401081563001</v>
      </c>
      <c r="C8740">
        <v>4.80804675563777E-4</v>
      </c>
      <c r="D8740">
        <v>0</v>
      </c>
      <c r="E8740">
        <v>0</v>
      </c>
      <c r="F8740">
        <v>1</v>
      </c>
    </row>
    <row r="8741" spans="1:6" x14ac:dyDescent="0.2">
      <c r="A8741" t="s">
        <v>8729</v>
      </c>
      <c r="B8741">
        <v>0.24340401081563001</v>
      </c>
      <c r="C8741">
        <v>9.8402740165961611E-4</v>
      </c>
      <c r="D8741">
        <v>0</v>
      </c>
      <c r="E8741">
        <v>0</v>
      </c>
      <c r="F8741">
        <v>1</v>
      </c>
    </row>
    <row r="8742" spans="1:6" x14ac:dyDescent="0.2">
      <c r="A8742" t="s">
        <v>8730</v>
      </c>
      <c r="B8742">
        <v>0.24340401081563001</v>
      </c>
      <c r="C8742">
        <v>1.05323020665739E-3</v>
      </c>
      <c r="D8742">
        <v>0</v>
      </c>
      <c r="E8742">
        <v>0</v>
      </c>
      <c r="F8742">
        <v>1</v>
      </c>
    </row>
    <row r="8743" spans="1:6" x14ac:dyDescent="0.2">
      <c r="A8743" t="s">
        <v>8731</v>
      </c>
      <c r="B8743">
        <v>0.24340401081563001</v>
      </c>
      <c r="C8743">
        <v>1.4306461645791999E-3</v>
      </c>
      <c r="D8743">
        <v>0</v>
      </c>
      <c r="E8743">
        <v>0</v>
      </c>
      <c r="F8743">
        <v>1</v>
      </c>
    </row>
    <row r="8744" spans="1:6" x14ac:dyDescent="0.2">
      <c r="A8744" t="s">
        <v>8732</v>
      </c>
      <c r="B8744">
        <v>0.24340401081563001</v>
      </c>
      <c r="C8744">
        <v>8.1054158062861899E-4</v>
      </c>
      <c r="D8744">
        <v>0</v>
      </c>
      <c r="E8744">
        <v>0</v>
      </c>
      <c r="F8744">
        <v>1</v>
      </c>
    </row>
    <row r="8745" spans="1:6" x14ac:dyDescent="0.2">
      <c r="A8745" t="s">
        <v>8733</v>
      </c>
      <c r="B8745">
        <v>0.24340401081563001</v>
      </c>
      <c r="C8745">
        <v>1.23078965491318E-3</v>
      </c>
      <c r="D8745">
        <v>0</v>
      </c>
      <c r="E8745">
        <v>0</v>
      </c>
      <c r="F8745">
        <v>1</v>
      </c>
    </row>
    <row r="8746" spans="1:6" x14ac:dyDescent="0.2">
      <c r="A8746" t="s">
        <v>8734</v>
      </c>
      <c r="B8746">
        <v>0.24340401081563001</v>
      </c>
      <c r="C8746">
        <v>1.21871730278114E-3</v>
      </c>
      <c r="D8746">
        <v>0</v>
      </c>
      <c r="E8746">
        <v>0</v>
      </c>
      <c r="F8746">
        <v>1</v>
      </c>
    </row>
    <row r="8747" spans="1:6" x14ac:dyDescent="0.2">
      <c r="A8747" t="s">
        <v>8735</v>
      </c>
      <c r="B8747">
        <v>0.24340401081563001</v>
      </c>
      <c r="C8747">
        <v>1.2049508591008701E-3</v>
      </c>
      <c r="D8747">
        <v>0</v>
      </c>
      <c r="E8747">
        <v>0</v>
      </c>
      <c r="F8747">
        <v>1</v>
      </c>
    </row>
    <row r="8748" spans="1:6" x14ac:dyDescent="0.2">
      <c r="A8748" t="s">
        <v>8736</v>
      </c>
      <c r="B8748">
        <v>0.24340401081563001</v>
      </c>
      <c r="C8748">
        <v>9.2142038429525604E-4</v>
      </c>
      <c r="D8748">
        <v>0</v>
      </c>
      <c r="E8748">
        <v>0</v>
      </c>
      <c r="F8748">
        <v>1</v>
      </c>
    </row>
    <row r="8749" spans="1:6" x14ac:dyDescent="0.2">
      <c r="A8749" t="s">
        <v>8737</v>
      </c>
      <c r="B8749">
        <v>0.24340401081563001</v>
      </c>
      <c r="C8749">
        <v>1.8395294546747799E-3</v>
      </c>
      <c r="D8749">
        <v>0</v>
      </c>
      <c r="E8749">
        <v>0</v>
      </c>
      <c r="F8749">
        <v>1</v>
      </c>
    </row>
    <row r="8750" spans="1:6" x14ac:dyDescent="0.2">
      <c r="A8750" t="s">
        <v>8738</v>
      </c>
      <c r="B8750">
        <v>0.24340401081563001</v>
      </c>
      <c r="C8750">
        <v>1.2002739156749299E-3</v>
      </c>
      <c r="D8750">
        <v>0</v>
      </c>
      <c r="E8750">
        <v>0</v>
      </c>
      <c r="F8750">
        <v>1</v>
      </c>
    </row>
    <row r="8751" spans="1:6" x14ac:dyDescent="0.2">
      <c r="A8751" t="s">
        <v>8739</v>
      </c>
      <c r="B8751">
        <v>0.24340401081563001</v>
      </c>
      <c r="C8751">
        <v>1.2816448144290699E-3</v>
      </c>
      <c r="D8751">
        <v>0</v>
      </c>
      <c r="E8751">
        <v>0</v>
      </c>
      <c r="F8751">
        <v>1</v>
      </c>
    </row>
    <row r="8752" spans="1:6" x14ac:dyDescent="0.2">
      <c r="A8752" t="s">
        <v>8740</v>
      </c>
      <c r="B8752">
        <v>0.24340401081563001</v>
      </c>
      <c r="C8752">
        <v>1.3723578717954601E-3</v>
      </c>
      <c r="D8752">
        <v>0</v>
      </c>
      <c r="E8752">
        <v>0</v>
      </c>
      <c r="F8752">
        <v>1</v>
      </c>
    </row>
    <row r="8753" spans="1:6" x14ac:dyDescent="0.2">
      <c r="A8753" t="s">
        <v>8741</v>
      </c>
      <c r="B8753">
        <v>0.24340401081563001</v>
      </c>
      <c r="C8753">
        <v>6.0615320552270899E-4</v>
      </c>
      <c r="D8753">
        <v>0</v>
      </c>
      <c r="E8753">
        <v>0</v>
      </c>
      <c r="F8753">
        <v>1</v>
      </c>
    </row>
    <row r="8754" spans="1:6" x14ac:dyDescent="0.2">
      <c r="A8754" t="s">
        <v>8742</v>
      </c>
      <c r="B8754">
        <v>0.24340401081563001</v>
      </c>
      <c r="C8754">
        <v>1.1243704085200799E-3</v>
      </c>
      <c r="D8754">
        <v>0</v>
      </c>
      <c r="E8754">
        <v>0</v>
      </c>
      <c r="F8754">
        <v>1</v>
      </c>
    </row>
    <row r="8755" spans="1:6" x14ac:dyDescent="0.2">
      <c r="A8755" t="s">
        <v>8743</v>
      </c>
      <c r="B8755">
        <v>0.24340401081563001</v>
      </c>
      <c r="C8755">
        <v>1.53370181309513E-3</v>
      </c>
      <c r="D8755">
        <v>0</v>
      </c>
      <c r="E8755">
        <v>0</v>
      </c>
      <c r="F8755">
        <v>1</v>
      </c>
    </row>
    <row r="8756" spans="1:6" x14ac:dyDescent="0.2">
      <c r="A8756" t="s">
        <v>8744</v>
      </c>
      <c r="B8756">
        <v>0.24340401081563001</v>
      </c>
      <c r="C8756">
        <v>1.1541962128186101E-3</v>
      </c>
      <c r="D8756">
        <v>0</v>
      </c>
      <c r="E8756">
        <v>0</v>
      </c>
      <c r="F8756">
        <v>1</v>
      </c>
    </row>
    <row r="8757" spans="1:6" x14ac:dyDescent="0.2">
      <c r="A8757" t="s">
        <v>8745</v>
      </c>
      <c r="B8757">
        <v>0.24340401081563001</v>
      </c>
      <c r="C8757">
        <v>8.0863461194882497E-4</v>
      </c>
      <c r="D8757">
        <v>0</v>
      </c>
      <c r="E8757">
        <v>0</v>
      </c>
      <c r="F8757">
        <v>1</v>
      </c>
    </row>
    <row r="8758" spans="1:6" x14ac:dyDescent="0.2">
      <c r="A8758" t="s">
        <v>8746</v>
      </c>
      <c r="B8758">
        <v>0.24340401081563001</v>
      </c>
      <c r="C8758">
        <v>5.9661094090798002E-4</v>
      </c>
      <c r="D8758">
        <v>0</v>
      </c>
      <c r="E8758">
        <v>0</v>
      </c>
      <c r="F8758">
        <v>1</v>
      </c>
    </row>
    <row r="8759" spans="1:6" x14ac:dyDescent="0.2">
      <c r="A8759" t="s">
        <v>8747</v>
      </c>
      <c r="B8759">
        <v>0.24340401081563001</v>
      </c>
      <c r="C8759">
        <v>3.3511600410667699E-3</v>
      </c>
      <c r="D8759">
        <v>0</v>
      </c>
      <c r="E8759">
        <v>0</v>
      </c>
      <c r="F8759">
        <v>1</v>
      </c>
    </row>
    <row r="8760" spans="1:6" x14ac:dyDescent="0.2">
      <c r="A8760" t="s">
        <v>8748</v>
      </c>
      <c r="B8760">
        <v>0.24340401081563001</v>
      </c>
      <c r="C8760">
        <v>1.5943269603583799E-3</v>
      </c>
      <c r="D8760">
        <v>0</v>
      </c>
      <c r="E8760">
        <v>0</v>
      </c>
      <c r="F8760">
        <v>1</v>
      </c>
    </row>
    <row r="8761" spans="1:6" x14ac:dyDescent="0.2">
      <c r="A8761" t="s">
        <v>8749</v>
      </c>
      <c r="B8761">
        <v>0.24340401081563001</v>
      </c>
      <c r="C8761">
        <v>5.7415591477524603E-4</v>
      </c>
      <c r="D8761">
        <v>0</v>
      </c>
      <c r="E8761">
        <v>0</v>
      </c>
      <c r="F8761">
        <v>1</v>
      </c>
    </row>
    <row r="8762" spans="1:6" x14ac:dyDescent="0.2">
      <c r="A8762" t="s">
        <v>8750</v>
      </c>
      <c r="B8762">
        <v>0.24340401081563001</v>
      </c>
      <c r="C8762">
        <v>7.7684441169039201E-4</v>
      </c>
      <c r="D8762">
        <v>0</v>
      </c>
      <c r="E8762">
        <v>0</v>
      </c>
      <c r="F8762">
        <v>1</v>
      </c>
    </row>
    <row r="8763" spans="1:6" x14ac:dyDescent="0.2">
      <c r="A8763" t="s">
        <v>8751</v>
      </c>
      <c r="B8763">
        <v>0.24340401081563001</v>
      </c>
      <c r="C8763">
        <v>8.83068349310791E-4</v>
      </c>
      <c r="D8763">
        <v>0</v>
      </c>
      <c r="E8763">
        <v>0</v>
      </c>
      <c r="F8763">
        <v>1</v>
      </c>
    </row>
    <row r="8764" spans="1:6" x14ac:dyDescent="0.2">
      <c r="A8764" t="s">
        <v>8752</v>
      </c>
      <c r="B8764">
        <v>0.24340401081563001</v>
      </c>
      <c r="C8764">
        <v>7.7558310128118303E-4</v>
      </c>
      <c r="D8764">
        <v>0</v>
      </c>
      <c r="E8764">
        <v>0</v>
      </c>
      <c r="F8764">
        <v>1</v>
      </c>
    </row>
    <row r="8765" spans="1:6" x14ac:dyDescent="0.2">
      <c r="A8765" t="s">
        <v>8753</v>
      </c>
      <c r="B8765">
        <v>0.24340401081563001</v>
      </c>
      <c r="C8765">
        <v>1.1627965572197901E-3</v>
      </c>
      <c r="D8765">
        <v>0</v>
      </c>
      <c r="E8765">
        <v>0</v>
      </c>
      <c r="F8765">
        <v>1</v>
      </c>
    </row>
    <row r="8766" spans="1:6" x14ac:dyDescent="0.2">
      <c r="A8766" t="s">
        <v>8754</v>
      </c>
      <c r="B8766">
        <v>0.24340401081563001</v>
      </c>
      <c r="C8766">
        <v>1.1781392509886701E-3</v>
      </c>
      <c r="D8766">
        <v>0</v>
      </c>
      <c r="E8766">
        <v>0</v>
      </c>
      <c r="F8766">
        <v>1</v>
      </c>
    </row>
    <row r="8767" spans="1:6" x14ac:dyDescent="0.2">
      <c r="A8767" t="s">
        <v>8755</v>
      </c>
      <c r="B8767">
        <v>0.24340401081563001</v>
      </c>
      <c r="C8767">
        <v>7.9122215150770705E-4</v>
      </c>
      <c r="D8767">
        <v>0</v>
      </c>
      <c r="E8767">
        <v>0</v>
      </c>
      <c r="F8767">
        <v>1</v>
      </c>
    </row>
    <row r="8768" spans="1:6" x14ac:dyDescent="0.2">
      <c r="A8768" t="s">
        <v>8756</v>
      </c>
      <c r="B8768">
        <v>0.24340401081563001</v>
      </c>
      <c r="C8768">
        <v>1.51308415089598E-3</v>
      </c>
      <c r="D8768">
        <v>0</v>
      </c>
      <c r="E8768">
        <v>0</v>
      </c>
      <c r="F8768">
        <v>1</v>
      </c>
    </row>
    <row r="8769" spans="1:6" x14ac:dyDescent="0.2">
      <c r="A8769" t="s">
        <v>8757</v>
      </c>
      <c r="B8769">
        <v>0.24340401081563001</v>
      </c>
      <c r="C8769">
        <v>1.4549095276505601E-3</v>
      </c>
      <c r="D8769">
        <v>0</v>
      </c>
      <c r="E8769">
        <v>0</v>
      </c>
      <c r="F8769">
        <v>1</v>
      </c>
    </row>
    <row r="8770" spans="1:6" x14ac:dyDescent="0.2">
      <c r="A8770" t="s">
        <v>8758</v>
      </c>
      <c r="B8770">
        <v>0.24340401081563001</v>
      </c>
      <c r="C8770">
        <v>9.6753684576087102E-4</v>
      </c>
      <c r="D8770">
        <v>0</v>
      </c>
      <c r="E8770">
        <v>0</v>
      </c>
      <c r="F8770">
        <v>1</v>
      </c>
    </row>
    <row r="8771" spans="1:6" x14ac:dyDescent="0.2">
      <c r="A8771" t="s">
        <v>8759</v>
      </c>
      <c r="B8771">
        <v>0.24340401081563001</v>
      </c>
      <c r="C8771">
        <v>1.92457474136444E-3</v>
      </c>
      <c r="D8771">
        <v>0</v>
      </c>
      <c r="E8771">
        <v>0</v>
      </c>
      <c r="F8771">
        <v>1</v>
      </c>
    </row>
    <row r="8772" spans="1:6" x14ac:dyDescent="0.2">
      <c r="A8772" t="s">
        <v>8760</v>
      </c>
      <c r="B8772">
        <v>0.243779844728166</v>
      </c>
      <c r="C8772">
        <v>-5.6623114573679099E-2</v>
      </c>
      <c r="D8772">
        <v>7.9000000000000001E-2</v>
      </c>
      <c r="E8772">
        <v>8.5000000000000006E-2</v>
      </c>
      <c r="F8772">
        <v>1</v>
      </c>
    </row>
    <row r="8773" spans="1:6" x14ac:dyDescent="0.2">
      <c r="A8773" t="s">
        <v>8761</v>
      </c>
      <c r="B8773">
        <v>0.24385279074392499</v>
      </c>
      <c r="C8773">
        <v>-1.4194227717547799E-2</v>
      </c>
      <c r="D8773">
        <v>6.0000000000000001E-3</v>
      </c>
      <c r="E8773">
        <v>8.0000000000000002E-3</v>
      </c>
      <c r="F8773">
        <v>1</v>
      </c>
    </row>
    <row r="8774" spans="1:6" x14ac:dyDescent="0.2">
      <c r="A8774" t="s">
        <v>8762</v>
      </c>
      <c r="B8774">
        <v>0.244013164103936</v>
      </c>
      <c r="C8774">
        <v>-3.6799134938089201E-2</v>
      </c>
      <c r="D8774">
        <v>8.3000000000000004E-2</v>
      </c>
      <c r="E8774">
        <v>8.8999999999999996E-2</v>
      </c>
      <c r="F8774">
        <v>1</v>
      </c>
    </row>
    <row r="8775" spans="1:6" x14ac:dyDescent="0.2">
      <c r="A8775" t="s">
        <v>8763</v>
      </c>
      <c r="B8775">
        <v>0.24420001967513599</v>
      </c>
      <c r="C8775">
        <v>-8.4922275573421808E-3</v>
      </c>
      <c r="D8775">
        <v>0.01</v>
      </c>
      <c r="E8775">
        <v>1.2E-2</v>
      </c>
      <c r="F8775">
        <v>1</v>
      </c>
    </row>
    <row r="8776" spans="1:6" x14ac:dyDescent="0.2">
      <c r="A8776" t="s">
        <v>8764</v>
      </c>
      <c r="B8776">
        <v>0.24441075641382201</v>
      </c>
      <c r="C8776">
        <v>-1.19392010271521E-2</v>
      </c>
      <c r="D8776">
        <v>0.121</v>
      </c>
      <c r="E8776">
        <v>0.11</v>
      </c>
      <c r="F8776">
        <v>1</v>
      </c>
    </row>
    <row r="8777" spans="1:6" x14ac:dyDescent="0.2">
      <c r="A8777" t="s">
        <v>8765</v>
      </c>
      <c r="B8777">
        <v>0.244426427450425</v>
      </c>
      <c r="C8777">
        <v>4.3902515700896001E-3</v>
      </c>
      <c r="D8777">
        <v>8.3000000000000004E-2</v>
      </c>
      <c r="E8777">
        <v>7.4999999999999997E-2</v>
      </c>
      <c r="F8777">
        <v>1</v>
      </c>
    </row>
    <row r="8778" spans="1:6" x14ac:dyDescent="0.2">
      <c r="A8778" t="s">
        <v>8766</v>
      </c>
      <c r="B8778">
        <v>0.24460947497275001</v>
      </c>
      <c r="C8778">
        <v>-3.80298855066241E-3</v>
      </c>
      <c r="D8778">
        <v>0.121</v>
      </c>
      <c r="E8778">
        <v>0.111</v>
      </c>
      <c r="F8778">
        <v>1</v>
      </c>
    </row>
    <row r="8779" spans="1:6" x14ac:dyDescent="0.2">
      <c r="A8779" t="s">
        <v>8767</v>
      </c>
      <c r="B8779">
        <v>0.24462683841614499</v>
      </c>
      <c r="C8779">
        <v>-2.3349906383521801E-2</v>
      </c>
      <c r="D8779">
        <v>2.7E-2</v>
      </c>
      <c r="E8779">
        <v>3.1E-2</v>
      </c>
      <c r="F8779">
        <v>1</v>
      </c>
    </row>
    <row r="8780" spans="1:6" x14ac:dyDescent="0.2">
      <c r="A8780" t="s">
        <v>8768</v>
      </c>
      <c r="B8780">
        <v>0.244656475531594</v>
      </c>
      <c r="C8780">
        <v>-7.4552765618633998E-3</v>
      </c>
      <c r="D8780">
        <v>0.14299999999999999</v>
      </c>
      <c r="E8780">
        <v>0.13100000000000001</v>
      </c>
      <c r="F8780">
        <v>1</v>
      </c>
    </row>
    <row r="8781" spans="1:6" x14ac:dyDescent="0.2">
      <c r="A8781" t="s">
        <v>8769</v>
      </c>
      <c r="B8781">
        <v>0.24472695478895101</v>
      </c>
      <c r="C8781">
        <v>-8.7235312079297703E-3</v>
      </c>
      <c r="D8781">
        <v>8.0000000000000002E-3</v>
      </c>
      <c r="E8781">
        <v>0.01</v>
      </c>
      <c r="F8781">
        <v>1</v>
      </c>
    </row>
    <row r="8782" spans="1:6" x14ac:dyDescent="0.2">
      <c r="A8782" t="s">
        <v>8770</v>
      </c>
      <c r="B8782">
        <v>0.24480924489733899</v>
      </c>
      <c r="C8782">
        <v>-1.7466123815359301E-2</v>
      </c>
      <c r="D8782">
        <v>0.28199999999999997</v>
      </c>
      <c r="E8782">
        <v>0.26200000000000001</v>
      </c>
      <c r="F8782">
        <v>1</v>
      </c>
    </row>
    <row r="8783" spans="1:6" x14ac:dyDescent="0.2">
      <c r="A8783" t="s">
        <v>8771</v>
      </c>
      <c r="B8783">
        <v>0.24514385403761099</v>
      </c>
      <c r="C8783">
        <v>-5.5922613724274104E-3</v>
      </c>
      <c r="D8783">
        <v>0.21099999999999999</v>
      </c>
      <c r="E8783">
        <v>0.19600000000000001</v>
      </c>
      <c r="F8783">
        <v>1</v>
      </c>
    </row>
    <row r="8784" spans="1:6" x14ac:dyDescent="0.2">
      <c r="A8784" t="s">
        <v>8772</v>
      </c>
      <c r="B8784">
        <v>0.24516436586871801</v>
      </c>
      <c r="C8784">
        <v>-3.02752078667748E-2</v>
      </c>
      <c r="D8784">
        <v>2.4E-2</v>
      </c>
      <c r="E8784">
        <v>2.8000000000000001E-2</v>
      </c>
      <c r="F8784">
        <v>1</v>
      </c>
    </row>
    <row r="8785" spans="1:6" x14ac:dyDescent="0.2">
      <c r="A8785" t="s">
        <v>8773</v>
      </c>
      <c r="B8785">
        <v>0.24536914295298401</v>
      </c>
      <c r="C8785">
        <v>-9.7884097217926097E-3</v>
      </c>
      <c r="D8785">
        <v>6.0000000000000001E-3</v>
      </c>
      <c r="E8785">
        <v>8.0000000000000002E-3</v>
      </c>
      <c r="F8785">
        <v>1</v>
      </c>
    </row>
    <row r="8786" spans="1:6" x14ac:dyDescent="0.2">
      <c r="A8786" t="s">
        <v>8774</v>
      </c>
      <c r="B8786">
        <v>0.24539063200373701</v>
      </c>
      <c r="C8786">
        <v>-7.6588062863103303E-3</v>
      </c>
      <c r="D8786">
        <v>0.40300000000000002</v>
      </c>
      <c r="E8786">
        <v>0.372</v>
      </c>
      <c r="F8786">
        <v>1</v>
      </c>
    </row>
    <row r="8787" spans="1:6" x14ac:dyDescent="0.2">
      <c r="A8787" t="s">
        <v>8775</v>
      </c>
      <c r="B8787">
        <v>0.245728300295846</v>
      </c>
      <c r="C8787">
        <v>5.8221753221427697E-3</v>
      </c>
      <c r="D8787">
        <v>8.0000000000000002E-3</v>
      </c>
      <c r="E8787">
        <v>6.0000000000000001E-3</v>
      </c>
      <c r="F8787">
        <v>1</v>
      </c>
    </row>
    <row r="8788" spans="1:6" x14ac:dyDescent="0.2">
      <c r="A8788" t="s">
        <v>8776</v>
      </c>
      <c r="B8788">
        <v>0.245876523274557</v>
      </c>
      <c r="C8788">
        <v>5.9373733867243298E-3</v>
      </c>
      <c r="D8788">
        <v>2.8000000000000001E-2</v>
      </c>
      <c r="E8788">
        <v>2.4E-2</v>
      </c>
      <c r="F8788">
        <v>1</v>
      </c>
    </row>
    <row r="8789" spans="1:6" x14ac:dyDescent="0.2">
      <c r="A8789" t="s">
        <v>8777</v>
      </c>
      <c r="B8789">
        <v>0.245989674263352</v>
      </c>
      <c r="C8789">
        <v>-1.41610711188138E-2</v>
      </c>
      <c r="D8789">
        <v>1.2999999999999999E-2</v>
      </c>
      <c r="E8789">
        <v>1.6E-2</v>
      </c>
      <c r="F8789">
        <v>1</v>
      </c>
    </row>
    <row r="8790" spans="1:6" x14ac:dyDescent="0.2">
      <c r="A8790" t="s">
        <v>8778</v>
      </c>
      <c r="B8790">
        <v>0.24626865188399999</v>
      </c>
      <c r="C8790">
        <v>-3.1463197771526098E-2</v>
      </c>
      <c r="D8790">
        <v>5.3999999999999999E-2</v>
      </c>
      <c r="E8790">
        <v>5.8999999999999997E-2</v>
      </c>
      <c r="F8790">
        <v>1</v>
      </c>
    </row>
    <row r="8791" spans="1:6" x14ac:dyDescent="0.2">
      <c r="A8791" t="s">
        <v>8779</v>
      </c>
      <c r="B8791">
        <v>0.24638018266335401</v>
      </c>
      <c r="C8791">
        <v>5.0193709554262698E-3</v>
      </c>
      <c r="D8791">
        <v>2.1999999999999999E-2</v>
      </c>
      <c r="E8791">
        <v>1.9E-2</v>
      </c>
      <c r="F8791">
        <v>1</v>
      </c>
    </row>
    <row r="8792" spans="1:6" x14ac:dyDescent="0.2">
      <c r="A8792" t="s">
        <v>8780</v>
      </c>
      <c r="B8792">
        <v>0.246688602718134</v>
      </c>
      <c r="C8792">
        <v>-3.12300904422789E-2</v>
      </c>
      <c r="D8792">
        <v>4.1000000000000002E-2</v>
      </c>
      <c r="E8792">
        <v>4.5999999999999999E-2</v>
      </c>
      <c r="F8792">
        <v>1</v>
      </c>
    </row>
    <row r="8793" spans="1:6" x14ac:dyDescent="0.2">
      <c r="A8793" t="s">
        <v>8781</v>
      </c>
      <c r="B8793">
        <v>0.24690411539853799</v>
      </c>
      <c r="C8793">
        <v>4.7870750924498603E-3</v>
      </c>
      <c r="D8793">
        <v>8.0000000000000002E-3</v>
      </c>
      <c r="E8793">
        <v>6.0000000000000001E-3</v>
      </c>
      <c r="F8793">
        <v>1</v>
      </c>
    </row>
    <row r="8794" spans="1:6" x14ac:dyDescent="0.2">
      <c r="A8794" t="s">
        <v>8782</v>
      </c>
      <c r="B8794">
        <v>0.246931310389882</v>
      </c>
      <c r="C8794">
        <v>-3.49600147707296E-3</v>
      </c>
      <c r="D8794">
        <v>5.8999999999999997E-2</v>
      </c>
      <c r="E8794">
        <v>5.2999999999999999E-2</v>
      </c>
      <c r="F8794">
        <v>1</v>
      </c>
    </row>
    <row r="8795" spans="1:6" x14ac:dyDescent="0.2">
      <c r="A8795" t="s">
        <v>8783</v>
      </c>
      <c r="B8795">
        <v>0.24702352756214799</v>
      </c>
      <c r="C8795">
        <v>3.6426914415190201E-3</v>
      </c>
      <c r="D8795">
        <v>2.5000000000000001E-2</v>
      </c>
      <c r="E8795">
        <v>2.1000000000000001E-2</v>
      </c>
      <c r="F8795">
        <v>1</v>
      </c>
    </row>
    <row r="8796" spans="1:6" x14ac:dyDescent="0.2">
      <c r="A8796" t="s">
        <v>8784</v>
      </c>
      <c r="B8796">
        <v>0.24714456109097899</v>
      </c>
      <c r="C8796">
        <v>4.2556777002037798E-3</v>
      </c>
      <c r="D8796">
        <v>8.0000000000000002E-3</v>
      </c>
      <c r="E8796">
        <v>6.0000000000000001E-3</v>
      </c>
      <c r="F8796">
        <v>1</v>
      </c>
    </row>
    <row r="8797" spans="1:6" x14ac:dyDescent="0.2">
      <c r="A8797" t="s">
        <v>8785</v>
      </c>
      <c r="B8797">
        <v>0.247264845313724</v>
      </c>
      <c r="C8797">
        <v>4.11361117399754E-3</v>
      </c>
      <c r="D8797">
        <v>8.0000000000000002E-3</v>
      </c>
      <c r="E8797">
        <v>6.0000000000000001E-3</v>
      </c>
      <c r="F8797">
        <v>1</v>
      </c>
    </row>
    <row r="8798" spans="1:6" x14ac:dyDescent="0.2">
      <c r="A8798" t="s">
        <v>8786</v>
      </c>
      <c r="B8798">
        <v>0.24739390234898201</v>
      </c>
      <c r="C8798">
        <v>-6.0394597213116699E-2</v>
      </c>
      <c r="D8798">
        <v>0.19</v>
      </c>
      <c r="E8798">
        <v>0.193</v>
      </c>
      <c r="F8798">
        <v>1</v>
      </c>
    </row>
    <row r="8799" spans="1:6" x14ac:dyDescent="0.2">
      <c r="A8799" t="s">
        <v>8787</v>
      </c>
      <c r="B8799">
        <v>0.247515210967031</v>
      </c>
      <c r="C8799">
        <v>7.9146303565333798E-3</v>
      </c>
      <c r="D8799">
        <v>8.9999999999999993E-3</v>
      </c>
      <c r="E8799">
        <v>7.0000000000000001E-3</v>
      </c>
      <c r="F8799">
        <v>1</v>
      </c>
    </row>
    <row r="8800" spans="1:6" x14ac:dyDescent="0.2">
      <c r="A8800" t="s">
        <v>8788</v>
      </c>
      <c r="B8800">
        <v>0.24757371245436799</v>
      </c>
      <c r="C8800">
        <v>3.7475976393062599E-3</v>
      </c>
      <c r="D8800">
        <v>2.1000000000000001E-2</v>
      </c>
      <c r="E8800">
        <v>1.7000000000000001E-2</v>
      </c>
      <c r="F8800">
        <v>1</v>
      </c>
    </row>
    <row r="8801" spans="1:6" x14ac:dyDescent="0.2">
      <c r="A8801" t="s">
        <v>8789</v>
      </c>
      <c r="B8801">
        <v>0.24762708866622099</v>
      </c>
      <c r="C8801">
        <v>-3.2387018840449601E-3</v>
      </c>
      <c r="D8801">
        <v>0.157</v>
      </c>
      <c r="E8801">
        <v>0.14499999999999999</v>
      </c>
      <c r="F8801">
        <v>1</v>
      </c>
    </row>
    <row r="8802" spans="1:6" x14ac:dyDescent="0.2">
      <c r="A8802" t="s">
        <v>8790</v>
      </c>
      <c r="B8802">
        <v>0.24765180482925001</v>
      </c>
      <c r="C8802">
        <v>-1.81241872506566E-3</v>
      </c>
      <c r="D8802">
        <v>0.38900000000000001</v>
      </c>
      <c r="E8802">
        <v>0.36099999999999999</v>
      </c>
      <c r="F8802">
        <v>1</v>
      </c>
    </row>
    <row r="8803" spans="1:6" x14ac:dyDescent="0.2">
      <c r="A8803" t="s">
        <v>8791</v>
      </c>
      <c r="B8803">
        <v>0.24765902101529799</v>
      </c>
      <c r="C8803">
        <v>-6.7923751485698099E-3</v>
      </c>
      <c r="D8803">
        <v>5.6000000000000001E-2</v>
      </c>
      <c r="E8803">
        <v>0.05</v>
      </c>
      <c r="F8803">
        <v>1</v>
      </c>
    </row>
    <row r="8804" spans="1:6" x14ac:dyDescent="0.2">
      <c r="A8804" t="s">
        <v>8792</v>
      </c>
      <c r="B8804">
        <v>0.24780040957359101</v>
      </c>
      <c r="C8804">
        <v>-4.9053088330328003E-2</v>
      </c>
      <c r="D8804">
        <v>0.68</v>
      </c>
      <c r="E8804">
        <v>0.66100000000000003</v>
      </c>
      <c r="F8804">
        <v>1</v>
      </c>
    </row>
    <row r="8805" spans="1:6" x14ac:dyDescent="0.2">
      <c r="A8805" t="s">
        <v>8793</v>
      </c>
      <c r="B8805">
        <v>0.247912068524336</v>
      </c>
      <c r="C8805">
        <v>-8.9279621068330105E-3</v>
      </c>
      <c r="D8805">
        <v>8.0000000000000002E-3</v>
      </c>
      <c r="E8805">
        <v>0.01</v>
      </c>
      <c r="F8805">
        <v>1</v>
      </c>
    </row>
    <row r="8806" spans="1:6" x14ac:dyDescent="0.2">
      <c r="A8806" t="s">
        <v>8794</v>
      </c>
      <c r="B8806">
        <v>0.24791396913188399</v>
      </c>
      <c r="C8806">
        <v>-2.9125520404230901E-2</v>
      </c>
      <c r="D8806">
        <v>0.33300000000000002</v>
      </c>
      <c r="E8806">
        <v>0.30399999999999999</v>
      </c>
      <c r="F8806">
        <v>1</v>
      </c>
    </row>
    <row r="8807" spans="1:6" x14ac:dyDescent="0.2">
      <c r="A8807" t="s">
        <v>8795</v>
      </c>
      <c r="B8807">
        <v>0.24818100313767499</v>
      </c>
      <c r="C8807">
        <v>3.16607176142938E-3</v>
      </c>
      <c r="D8807">
        <v>4.7E-2</v>
      </c>
      <c r="E8807">
        <v>4.2000000000000003E-2</v>
      </c>
      <c r="F8807">
        <v>1</v>
      </c>
    </row>
    <row r="8808" spans="1:6" x14ac:dyDescent="0.2">
      <c r="A8808" t="s">
        <v>8796</v>
      </c>
      <c r="B8808">
        <v>0.248276347758111</v>
      </c>
      <c r="C8808">
        <v>-2.5623446411983001E-2</v>
      </c>
      <c r="D8808">
        <v>0.22900000000000001</v>
      </c>
      <c r="E8808">
        <v>0.21099999999999999</v>
      </c>
      <c r="F8808">
        <v>1</v>
      </c>
    </row>
    <row r="8809" spans="1:6" x14ac:dyDescent="0.2">
      <c r="A8809" t="s">
        <v>8797</v>
      </c>
      <c r="B8809">
        <v>0.248283940887568</v>
      </c>
      <c r="C8809">
        <v>6.0116043728685696E-3</v>
      </c>
      <c r="D8809">
        <v>5.1999999999999998E-2</v>
      </c>
      <c r="E8809">
        <v>4.5999999999999999E-2</v>
      </c>
      <c r="F8809">
        <v>1</v>
      </c>
    </row>
    <row r="8810" spans="1:6" x14ac:dyDescent="0.2">
      <c r="A8810" t="s">
        <v>8798</v>
      </c>
      <c r="B8810">
        <v>0.24828737270704199</v>
      </c>
      <c r="C8810">
        <v>-7.9033990397587798E-3</v>
      </c>
      <c r="D8810">
        <v>0.108</v>
      </c>
      <c r="E8810">
        <v>9.8000000000000004E-2</v>
      </c>
      <c r="F8810">
        <v>1</v>
      </c>
    </row>
    <row r="8811" spans="1:6" x14ac:dyDescent="0.2">
      <c r="A8811" t="s">
        <v>8799</v>
      </c>
      <c r="B8811">
        <v>0.24860639489352501</v>
      </c>
      <c r="C8811">
        <v>-1.1187445673644301E-2</v>
      </c>
      <c r="D8811">
        <v>0.188</v>
      </c>
      <c r="E8811">
        <v>0.17399999999999999</v>
      </c>
      <c r="F8811">
        <v>1</v>
      </c>
    </row>
    <row r="8812" spans="1:6" x14ac:dyDescent="0.2">
      <c r="A8812" t="s">
        <v>8800</v>
      </c>
      <c r="B8812">
        <v>0.248693379417184</v>
      </c>
      <c r="C8812">
        <v>-1.7748290409379001E-3</v>
      </c>
      <c r="D8812">
        <v>0.11</v>
      </c>
      <c r="E8812">
        <v>0.10100000000000001</v>
      </c>
      <c r="F8812">
        <v>1</v>
      </c>
    </row>
    <row r="8813" spans="1:6" x14ac:dyDescent="0.2">
      <c r="A8813" t="s">
        <v>8801</v>
      </c>
      <c r="B8813">
        <v>0.24870248953374599</v>
      </c>
      <c r="C8813">
        <v>-2.4645809769034899E-2</v>
      </c>
      <c r="D8813">
        <v>4.2999999999999997E-2</v>
      </c>
      <c r="E8813">
        <v>4.8000000000000001E-2</v>
      </c>
      <c r="F8813">
        <v>1</v>
      </c>
    </row>
    <row r="8814" spans="1:6" x14ac:dyDescent="0.2">
      <c r="A8814" t="s">
        <v>8802</v>
      </c>
      <c r="B8814">
        <v>0.248735157089196</v>
      </c>
      <c r="C8814">
        <v>5.45741450720194E-3</v>
      </c>
      <c r="D8814">
        <v>0.26100000000000001</v>
      </c>
      <c r="E8814">
        <v>0.24299999999999999</v>
      </c>
      <c r="F8814">
        <v>1</v>
      </c>
    </row>
    <row r="8815" spans="1:6" x14ac:dyDescent="0.2">
      <c r="A8815" t="s">
        <v>8803</v>
      </c>
      <c r="B8815">
        <v>0.24876349490456501</v>
      </c>
      <c r="C8815">
        <v>7.6674331356752596E-3</v>
      </c>
      <c r="D8815">
        <v>1.4E-2</v>
      </c>
      <c r="E8815">
        <v>1.0999999999999999E-2</v>
      </c>
      <c r="F8815">
        <v>1</v>
      </c>
    </row>
    <row r="8816" spans="1:6" x14ac:dyDescent="0.2">
      <c r="A8816" t="s">
        <v>8804</v>
      </c>
      <c r="B8816">
        <v>0.248854006574276</v>
      </c>
      <c r="C8816">
        <v>-7.5185744900905897E-3</v>
      </c>
      <c r="D8816">
        <v>5.0000000000000001E-3</v>
      </c>
      <c r="E8816">
        <v>7.0000000000000001E-3</v>
      </c>
      <c r="F8816">
        <v>1</v>
      </c>
    </row>
    <row r="8817" spans="1:6" x14ac:dyDescent="0.2">
      <c r="A8817" t="s">
        <v>8805</v>
      </c>
      <c r="B8817">
        <v>0.24887558566141099</v>
      </c>
      <c r="C8817">
        <v>4.0715667946810696E-3</v>
      </c>
      <c r="D8817">
        <v>5.0999999999999997E-2</v>
      </c>
      <c r="E8817">
        <v>4.4999999999999998E-2</v>
      </c>
      <c r="F8817">
        <v>1</v>
      </c>
    </row>
    <row r="8818" spans="1:6" x14ac:dyDescent="0.2">
      <c r="A8818" t="s">
        <v>8806</v>
      </c>
      <c r="B8818">
        <v>0.24910196815739499</v>
      </c>
      <c r="C8818">
        <v>-9.8036835147480607E-3</v>
      </c>
      <c r="D8818">
        <v>5.0000000000000001E-3</v>
      </c>
      <c r="E8818">
        <v>7.0000000000000001E-3</v>
      </c>
      <c r="F8818">
        <v>1</v>
      </c>
    </row>
    <row r="8819" spans="1:6" x14ac:dyDescent="0.2">
      <c r="A8819" t="s">
        <v>8807</v>
      </c>
      <c r="B8819">
        <v>0.249321010321012</v>
      </c>
      <c r="C8819">
        <v>-1.22385185026291E-2</v>
      </c>
      <c r="D8819">
        <v>0.03</v>
      </c>
      <c r="E8819">
        <v>3.4000000000000002E-2</v>
      </c>
      <c r="F8819">
        <v>1</v>
      </c>
    </row>
    <row r="8820" spans="1:6" x14ac:dyDescent="0.2">
      <c r="A8820" t="s">
        <v>8808</v>
      </c>
      <c r="B8820">
        <v>0.24948727012359401</v>
      </c>
      <c r="C8820">
        <v>-4.2294294372072397E-2</v>
      </c>
      <c r="D8820">
        <v>6.7000000000000004E-2</v>
      </c>
      <c r="E8820">
        <v>7.2999999999999995E-2</v>
      </c>
      <c r="F8820">
        <v>1</v>
      </c>
    </row>
    <row r="8821" spans="1:6" x14ac:dyDescent="0.2">
      <c r="A8821" t="s">
        <v>8809</v>
      </c>
      <c r="B8821">
        <v>0.24962394238945901</v>
      </c>
      <c r="C8821">
        <v>6.4794518291986401E-3</v>
      </c>
      <c r="D8821">
        <v>4.2999999999999997E-2</v>
      </c>
      <c r="E8821">
        <v>3.7999999999999999E-2</v>
      </c>
      <c r="F8821">
        <v>1</v>
      </c>
    </row>
    <row r="8822" spans="1:6" x14ac:dyDescent="0.2">
      <c r="A8822" t="s">
        <v>8810</v>
      </c>
      <c r="B8822">
        <v>0.249673135974534</v>
      </c>
      <c r="C8822">
        <v>-2.5934654583155099E-2</v>
      </c>
      <c r="D8822">
        <v>4.3999999999999997E-2</v>
      </c>
      <c r="E8822">
        <v>4.9000000000000002E-2</v>
      </c>
      <c r="F8822">
        <v>1</v>
      </c>
    </row>
    <row r="8823" spans="1:6" x14ac:dyDescent="0.2">
      <c r="A8823" t="s">
        <v>8811</v>
      </c>
      <c r="B8823">
        <v>0.24976909084145099</v>
      </c>
      <c r="C8823">
        <v>-5.5457516970660502E-2</v>
      </c>
      <c r="D8823">
        <v>0.11600000000000001</v>
      </c>
      <c r="E8823">
        <v>0.122</v>
      </c>
      <c r="F8823">
        <v>1</v>
      </c>
    </row>
    <row r="8824" spans="1:6" x14ac:dyDescent="0.2">
      <c r="A8824" t="s">
        <v>8812</v>
      </c>
      <c r="B8824">
        <v>0.24978437035988299</v>
      </c>
      <c r="C8824">
        <v>7.8651070676542499E-3</v>
      </c>
      <c r="D8824">
        <v>1.2999999999999999E-2</v>
      </c>
      <c r="E8824">
        <v>0.01</v>
      </c>
      <c r="F8824">
        <v>1</v>
      </c>
    </row>
    <row r="8825" spans="1:6" x14ac:dyDescent="0.2">
      <c r="A8825" t="s">
        <v>8813</v>
      </c>
      <c r="B8825">
        <v>0.25020323245543002</v>
      </c>
      <c r="C8825">
        <v>-4.1252118108658902E-3</v>
      </c>
      <c r="D8825">
        <v>9.4E-2</v>
      </c>
      <c r="E8825">
        <v>8.5000000000000006E-2</v>
      </c>
      <c r="F8825">
        <v>1</v>
      </c>
    </row>
    <row r="8826" spans="1:6" x14ac:dyDescent="0.2">
      <c r="A8826" t="s">
        <v>8814</v>
      </c>
      <c r="B8826">
        <v>0.25035746705177903</v>
      </c>
      <c r="C8826">
        <v>-6.1892046915711096E-3</v>
      </c>
      <c r="D8826">
        <v>5.0000000000000001E-3</v>
      </c>
      <c r="E8826">
        <v>7.0000000000000001E-3</v>
      </c>
      <c r="F8826">
        <v>1</v>
      </c>
    </row>
    <row r="8827" spans="1:6" x14ac:dyDescent="0.2">
      <c r="A8827" t="s">
        <v>8815</v>
      </c>
      <c r="B8827">
        <v>0.25037277154038901</v>
      </c>
      <c r="C8827">
        <v>3.52261763074282E-3</v>
      </c>
      <c r="D8827">
        <v>4.0000000000000001E-3</v>
      </c>
      <c r="E8827">
        <v>2E-3</v>
      </c>
      <c r="F8827">
        <v>1</v>
      </c>
    </row>
    <row r="8828" spans="1:6" x14ac:dyDescent="0.2">
      <c r="A8828" t="s">
        <v>8816</v>
      </c>
      <c r="B8828">
        <v>0.25051692117070301</v>
      </c>
      <c r="C8828">
        <v>-6.5637993244191298E-2</v>
      </c>
      <c r="D8828">
        <v>0.152</v>
      </c>
      <c r="E8828">
        <v>0.157</v>
      </c>
      <c r="F8828">
        <v>1</v>
      </c>
    </row>
    <row r="8829" spans="1:6" x14ac:dyDescent="0.2">
      <c r="A8829" t="s">
        <v>8817</v>
      </c>
      <c r="B8829">
        <v>0.25062636932642501</v>
      </c>
      <c r="C8829">
        <v>6.4286341832153898E-3</v>
      </c>
      <c r="D8829">
        <v>7.0000000000000001E-3</v>
      </c>
      <c r="E8829">
        <v>5.0000000000000001E-3</v>
      </c>
      <c r="F8829">
        <v>1</v>
      </c>
    </row>
    <row r="8830" spans="1:6" x14ac:dyDescent="0.2">
      <c r="A8830" t="s">
        <v>8818</v>
      </c>
      <c r="B8830">
        <v>0.25071839559735398</v>
      </c>
      <c r="C8830">
        <v>-2.2606502504200201E-3</v>
      </c>
      <c r="D8830">
        <v>5.7000000000000002E-2</v>
      </c>
      <c r="E8830">
        <v>5.0999999999999997E-2</v>
      </c>
      <c r="F8830">
        <v>1</v>
      </c>
    </row>
    <row r="8831" spans="1:6" x14ac:dyDescent="0.2">
      <c r="A8831" t="s">
        <v>8819</v>
      </c>
      <c r="B8831">
        <v>0.250793090856818</v>
      </c>
      <c r="C8831">
        <v>-2.58490836863715E-2</v>
      </c>
      <c r="D8831">
        <v>0.34699999999999998</v>
      </c>
      <c r="E8831">
        <v>0.32</v>
      </c>
      <c r="F8831">
        <v>1</v>
      </c>
    </row>
    <row r="8832" spans="1:6" x14ac:dyDescent="0.2">
      <c r="A8832" t="s">
        <v>8820</v>
      </c>
      <c r="B8832">
        <v>0.250849732206399</v>
      </c>
      <c r="C8832">
        <v>-1.23808314463157E-2</v>
      </c>
      <c r="D8832">
        <v>1.7999999999999999E-2</v>
      </c>
      <c r="E8832">
        <v>2.1000000000000001E-2</v>
      </c>
      <c r="F8832">
        <v>1</v>
      </c>
    </row>
    <row r="8833" spans="1:6" x14ac:dyDescent="0.2">
      <c r="A8833" t="s">
        <v>8821</v>
      </c>
      <c r="B8833">
        <v>0.25087510446368599</v>
      </c>
      <c r="C8833">
        <v>-5.8225301386892997E-2</v>
      </c>
      <c r="D8833">
        <v>0.124</v>
      </c>
      <c r="E8833">
        <v>0.13</v>
      </c>
      <c r="F8833">
        <v>1</v>
      </c>
    </row>
    <row r="8834" spans="1:6" x14ac:dyDescent="0.2">
      <c r="A8834" t="s">
        <v>8822</v>
      </c>
      <c r="B8834">
        <v>0.25090527258499001</v>
      </c>
      <c r="C8834">
        <v>1.57817114425329E-3</v>
      </c>
      <c r="D8834">
        <v>0.06</v>
      </c>
      <c r="E8834">
        <v>5.2999999999999999E-2</v>
      </c>
      <c r="F8834">
        <v>1</v>
      </c>
    </row>
    <row r="8835" spans="1:6" x14ac:dyDescent="0.2">
      <c r="A8835" t="s">
        <v>8823</v>
      </c>
      <c r="B8835">
        <v>0.25091739697458798</v>
      </c>
      <c r="C8835">
        <v>4.3839410001192299E-3</v>
      </c>
      <c r="D8835">
        <v>2.5000000000000001E-2</v>
      </c>
      <c r="E8835">
        <v>2.1000000000000001E-2</v>
      </c>
      <c r="F8835">
        <v>1</v>
      </c>
    </row>
    <row r="8836" spans="1:6" x14ac:dyDescent="0.2">
      <c r="A8836" t="s">
        <v>8824</v>
      </c>
      <c r="B8836">
        <v>0.25097416242595899</v>
      </c>
      <c r="C8836">
        <v>1.8489041733925301E-3</v>
      </c>
      <c r="D8836">
        <v>1.6E-2</v>
      </c>
      <c r="E8836">
        <v>1.2999999999999999E-2</v>
      </c>
      <c r="F8836">
        <v>1</v>
      </c>
    </row>
    <row r="8837" spans="1:6" x14ac:dyDescent="0.2">
      <c r="A8837" t="s">
        <v>8825</v>
      </c>
      <c r="B8837">
        <v>0.25111353152559401</v>
      </c>
      <c r="C8837">
        <v>-5.2657914171677796E-4</v>
      </c>
      <c r="D8837">
        <v>4.0000000000000001E-3</v>
      </c>
      <c r="E8837">
        <v>2E-3</v>
      </c>
      <c r="F8837">
        <v>1</v>
      </c>
    </row>
    <row r="8838" spans="1:6" x14ac:dyDescent="0.2">
      <c r="A8838" t="s">
        <v>8826</v>
      </c>
      <c r="B8838">
        <v>0.25113297430881798</v>
      </c>
      <c r="C8838">
        <v>-2.1870036454791301E-2</v>
      </c>
      <c r="D8838">
        <v>2.8000000000000001E-2</v>
      </c>
      <c r="E8838">
        <v>3.2000000000000001E-2</v>
      </c>
      <c r="F8838">
        <v>1</v>
      </c>
    </row>
    <row r="8839" spans="1:6" x14ac:dyDescent="0.2">
      <c r="A8839" t="s">
        <v>8827</v>
      </c>
      <c r="B8839">
        <v>0.25115101294696102</v>
      </c>
      <c r="C8839">
        <v>-6.3937378597453401E-3</v>
      </c>
      <c r="D8839">
        <v>6.8000000000000005E-2</v>
      </c>
      <c r="E8839">
        <v>6.0999999999999999E-2</v>
      </c>
      <c r="F8839">
        <v>1</v>
      </c>
    </row>
    <row r="8840" spans="1:6" x14ac:dyDescent="0.2">
      <c r="A8840" t="s">
        <v>8828</v>
      </c>
      <c r="B8840">
        <v>0.25133605744661902</v>
      </c>
      <c r="C8840">
        <v>1.42092265601206E-3</v>
      </c>
      <c r="D8840">
        <v>4.0000000000000001E-3</v>
      </c>
      <c r="E8840">
        <v>2E-3</v>
      </c>
      <c r="F8840">
        <v>1</v>
      </c>
    </row>
    <row r="8841" spans="1:6" x14ac:dyDescent="0.2">
      <c r="A8841" t="s">
        <v>8829</v>
      </c>
      <c r="B8841">
        <v>0.25153939054469199</v>
      </c>
      <c r="C8841">
        <v>9.6824999366676209E-3</v>
      </c>
      <c r="D8841">
        <v>0.01</v>
      </c>
      <c r="E8841">
        <v>8.0000000000000002E-3</v>
      </c>
      <c r="F8841">
        <v>1</v>
      </c>
    </row>
    <row r="8842" spans="1:6" x14ac:dyDescent="0.2">
      <c r="A8842" t="s">
        <v>8830</v>
      </c>
      <c r="B8842">
        <v>0.25161499426738498</v>
      </c>
      <c r="C8842">
        <v>-1.6213231173061601E-2</v>
      </c>
      <c r="D8842">
        <v>0.02</v>
      </c>
      <c r="E8842">
        <v>2.4E-2</v>
      </c>
      <c r="F8842">
        <v>1</v>
      </c>
    </row>
    <row r="8843" spans="1:6" x14ac:dyDescent="0.2">
      <c r="A8843" t="s">
        <v>8831</v>
      </c>
      <c r="B8843">
        <v>0.25172401594861199</v>
      </c>
      <c r="C8843">
        <v>2.7850388454148801E-3</v>
      </c>
      <c r="D8843">
        <v>5.0000000000000001E-3</v>
      </c>
      <c r="E8843">
        <v>4.0000000000000001E-3</v>
      </c>
      <c r="F8843">
        <v>1</v>
      </c>
    </row>
    <row r="8844" spans="1:6" x14ac:dyDescent="0.2">
      <c r="A8844" t="s">
        <v>8832</v>
      </c>
      <c r="B8844">
        <v>0.25175029080294298</v>
      </c>
      <c r="C8844">
        <v>4.7334229170208301E-3</v>
      </c>
      <c r="D8844">
        <v>7.0000000000000001E-3</v>
      </c>
      <c r="E8844">
        <v>5.0000000000000001E-3</v>
      </c>
      <c r="F8844">
        <v>1</v>
      </c>
    </row>
    <row r="8845" spans="1:6" x14ac:dyDescent="0.2">
      <c r="A8845" t="s">
        <v>8833</v>
      </c>
      <c r="B8845">
        <v>0.25178835112654202</v>
      </c>
      <c r="C8845">
        <v>-9.14696810507209E-3</v>
      </c>
      <c r="D8845">
        <v>8.9999999999999993E-3</v>
      </c>
      <c r="E8845">
        <v>1.0999999999999999E-2</v>
      </c>
      <c r="F8845">
        <v>1</v>
      </c>
    </row>
    <row r="8846" spans="1:6" x14ac:dyDescent="0.2">
      <c r="A8846" t="s">
        <v>8834</v>
      </c>
      <c r="B8846">
        <v>0.25179036695246598</v>
      </c>
      <c r="C8846">
        <v>-6.4868678484464003E-3</v>
      </c>
      <c r="D8846">
        <v>2E-3</v>
      </c>
      <c r="E8846">
        <v>3.0000000000000001E-3</v>
      </c>
      <c r="F8846">
        <v>1</v>
      </c>
    </row>
    <row r="8847" spans="1:6" x14ac:dyDescent="0.2">
      <c r="A8847" t="s">
        <v>8835</v>
      </c>
      <c r="B8847">
        <v>0.25185051809487102</v>
      </c>
      <c r="C8847">
        <v>1.1721887349560801E-2</v>
      </c>
      <c r="D8847">
        <v>0.434</v>
      </c>
      <c r="E8847">
        <v>0.40400000000000003</v>
      </c>
      <c r="F8847">
        <v>1</v>
      </c>
    </row>
    <row r="8848" spans="1:6" x14ac:dyDescent="0.2">
      <c r="A8848" t="s">
        <v>8836</v>
      </c>
      <c r="B8848">
        <v>0.251852650323585</v>
      </c>
      <c r="C8848">
        <v>-9.9617124756375096E-3</v>
      </c>
      <c r="D8848">
        <v>7.2999999999999995E-2</v>
      </c>
      <c r="E8848">
        <v>6.6000000000000003E-2</v>
      </c>
      <c r="F8848">
        <v>1</v>
      </c>
    </row>
    <row r="8849" spans="1:6" x14ac:dyDescent="0.2">
      <c r="A8849" t="s">
        <v>8837</v>
      </c>
      <c r="B8849">
        <v>0.25186371691347498</v>
      </c>
      <c r="C8849">
        <v>-4.4686736564394598E-2</v>
      </c>
      <c r="D8849">
        <v>5.1999999999999998E-2</v>
      </c>
      <c r="E8849">
        <v>5.6000000000000001E-2</v>
      </c>
      <c r="F8849">
        <v>1</v>
      </c>
    </row>
    <row r="8850" spans="1:6" x14ac:dyDescent="0.2">
      <c r="A8850" t="s">
        <v>8838</v>
      </c>
      <c r="B8850">
        <v>0.25187551137349701</v>
      </c>
      <c r="C8850">
        <v>-2.8965716146364201E-2</v>
      </c>
      <c r="D8850">
        <v>2.1000000000000001E-2</v>
      </c>
      <c r="E8850">
        <v>2.5000000000000001E-2</v>
      </c>
      <c r="F8850">
        <v>1</v>
      </c>
    </row>
    <row r="8851" spans="1:6" x14ac:dyDescent="0.2">
      <c r="A8851" t="s">
        <v>8839</v>
      </c>
      <c r="B8851">
        <v>0.25187973042050699</v>
      </c>
      <c r="C8851">
        <v>6.2155777245232503E-3</v>
      </c>
      <c r="D8851">
        <v>4.3999999999999997E-2</v>
      </c>
      <c r="E8851">
        <v>3.9E-2</v>
      </c>
      <c r="F8851">
        <v>1</v>
      </c>
    </row>
    <row r="8852" spans="1:6" x14ac:dyDescent="0.2">
      <c r="A8852" t="s">
        <v>8840</v>
      </c>
      <c r="B8852">
        <v>0.25193795226148502</v>
      </c>
      <c r="C8852">
        <v>3.66373591348289E-3</v>
      </c>
      <c r="D8852">
        <v>7.0000000000000001E-3</v>
      </c>
      <c r="E8852">
        <v>5.0000000000000001E-3</v>
      </c>
      <c r="F8852">
        <v>1</v>
      </c>
    </row>
    <row r="8853" spans="1:6" x14ac:dyDescent="0.2">
      <c r="A8853" t="s">
        <v>8841</v>
      </c>
      <c r="B8853">
        <v>0.25203859665932199</v>
      </c>
      <c r="C8853">
        <v>5.0594038701549703E-3</v>
      </c>
      <c r="D8853">
        <v>0.126</v>
      </c>
      <c r="E8853">
        <v>0.11600000000000001</v>
      </c>
      <c r="F8853">
        <v>1</v>
      </c>
    </row>
    <row r="8854" spans="1:6" x14ac:dyDescent="0.2">
      <c r="A8854" t="s">
        <v>8842</v>
      </c>
      <c r="B8854">
        <v>0.25210612586094799</v>
      </c>
      <c r="C8854">
        <v>-4.4591058711576398E-2</v>
      </c>
      <c r="D8854">
        <v>8.7999999999999995E-2</v>
      </c>
      <c r="E8854">
        <v>9.4E-2</v>
      </c>
      <c r="F8854">
        <v>1</v>
      </c>
    </row>
    <row r="8855" spans="1:6" x14ac:dyDescent="0.2">
      <c r="A8855" t="s">
        <v>8843</v>
      </c>
      <c r="B8855">
        <v>0.25218832076441799</v>
      </c>
      <c r="C8855">
        <v>-6.0971633346465902E-2</v>
      </c>
      <c r="D8855">
        <v>0.21299999999999999</v>
      </c>
      <c r="E8855">
        <v>0.218</v>
      </c>
      <c r="F8855">
        <v>1</v>
      </c>
    </row>
    <row r="8856" spans="1:6" x14ac:dyDescent="0.2">
      <c r="A8856" t="s">
        <v>8844</v>
      </c>
      <c r="B8856">
        <v>0.25234041236287902</v>
      </c>
      <c r="C8856">
        <v>1.50559695031799E-3</v>
      </c>
      <c r="D8856">
        <v>7.0000000000000001E-3</v>
      </c>
      <c r="E8856">
        <v>5.0000000000000001E-3</v>
      </c>
      <c r="F8856">
        <v>1</v>
      </c>
    </row>
    <row r="8857" spans="1:6" x14ac:dyDescent="0.2">
      <c r="A8857" t="s">
        <v>8845</v>
      </c>
      <c r="B8857">
        <v>0.25238040138242002</v>
      </c>
      <c r="C8857">
        <v>-3.7362929706888197E-2</v>
      </c>
      <c r="D8857">
        <v>9.4E-2</v>
      </c>
      <c r="E8857">
        <v>0.1</v>
      </c>
      <c r="F8857">
        <v>1</v>
      </c>
    </row>
    <row r="8858" spans="1:6" x14ac:dyDescent="0.2">
      <c r="A8858" t="s">
        <v>8846</v>
      </c>
      <c r="B8858">
        <v>0.252447537355945</v>
      </c>
      <c r="C8858">
        <v>-1.4217012715566101E-2</v>
      </c>
      <c r="D8858">
        <v>2.5000000000000001E-2</v>
      </c>
      <c r="E8858">
        <v>2.9000000000000001E-2</v>
      </c>
      <c r="F8858">
        <v>1</v>
      </c>
    </row>
    <row r="8859" spans="1:6" x14ac:dyDescent="0.2">
      <c r="A8859" t="s">
        <v>8847</v>
      </c>
      <c r="B8859">
        <v>0.25259601065616699</v>
      </c>
      <c r="C8859">
        <v>-8.6178841805998E-3</v>
      </c>
      <c r="D8859">
        <v>2E-3</v>
      </c>
      <c r="E8859">
        <v>3.0000000000000001E-3</v>
      </c>
      <c r="F8859">
        <v>1</v>
      </c>
    </row>
    <row r="8860" spans="1:6" x14ac:dyDescent="0.2">
      <c r="A8860" t="s">
        <v>8848</v>
      </c>
      <c r="B8860">
        <v>0.25270063976120799</v>
      </c>
      <c r="C8860">
        <v>1.7552909208916601E-3</v>
      </c>
      <c r="D8860">
        <v>8.8999999999999996E-2</v>
      </c>
      <c r="E8860">
        <v>8.1000000000000003E-2</v>
      </c>
      <c r="F8860">
        <v>1</v>
      </c>
    </row>
    <row r="8861" spans="1:6" x14ac:dyDescent="0.2">
      <c r="A8861" t="s">
        <v>8849</v>
      </c>
      <c r="B8861">
        <v>0.252704019066817</v>
      </c>
      <c r="C8861">
        <v>-8.9208341665344398E-3</v>
      </c>
      <c r="D8861">
        <v>0.30099999999999999</v>
      </c>
      <c r="E8861">
        <v>0.28000000000000003</v>
      </c>
      <c r="F8861">
        <v>1</v>
      </c>
    </row>
    <row r="8862" spans="1:6" x14ac:dyDescent="0.2">
      <c r="A8862" t="s">
        <v>8850</v>
      </c>
      <c r="B8862">
        <v>0.25272775760696098</v>
      </c>
      <c r="C8862">
        <v>-4.4667137025352202E-2</v>
      </c>
      <c r="D8862">
        <v>8.5999999999999993E-2</v>
      </c>
      <c r="E8862">
        <v>9.1999999999999998E-2</v>
      </c>
      <c r="F8862">
        <v>1</v>
      </c>
    </row>
    <row r="8863" spans="1:6" x14ac:dyDescent="0.2">
      <c r="A8863" t="s">
        <v>8851</v>
      </c>
      <c r="B8863">
        <v>0.25277344711295202</v>
      </c>
      <c r="C8863">
        <v>-2.9248911630873502E-2</v>
      </c>
      <c r="D8863">
        <v>2.4E-2</v>
      </c>
      <c r="E8863">
        <v>2.8000000000000001E-2</v>
      </c>
      <c r="F8863">
        <v>1</v>
      </c>
    </row>
    <row r="8864" spans="1:6" x14ac:dyDescent="0.2">
      <c r="A8864" t="s">
        <v>8852</v>
      </c>
      <c r="B8864">
        <v>0.25299950545154198</v>
      </c>
      <c r="C8864">
        <v>-4.6704971305594999E-3</v>
      </c>
      <c r="D8864">
        <v>2E-3</v>
      </c>
      <c r="E8864">
        <v>3.0000000000000001E-3</v>
      </c>
      <c r="F8864">
        <v>1</v>
      </c>
    </row>
    <row r="8865" spans="1:6" x14ac:dyDescent="0.2">
      <c r="A8865" t="s">
        <v>8853</v>
      </c>
      <c r="B8865">
        <v>0.25307533716952002</v>
      </c>
      <c r="C8865">
        <v>-1.83584205922224E-2</v>
      </c>
      <c r="D8865">
        <v>1.9E-2</v>
      </c>
      <c r="E8865">
        <v>2.3E-2</v>
      </c>
      <c r="F8865">
        <v>1</v>
      </c>
    </row>
    <row r="8866" spans="1:6" x14ac:dyDescent="0.2">
      <c r="A8866" t="s">
        <v>8854</v>
      </c>
      <c r="B8866">
        <v>0.253130983297018</v>
      </c>
      <c r="C8866">
        <v>-5.0700095247780602E-2</v>
      </c>
      <c r="D8866">
        <v>0.13900000000000001</v>
      </c>
      <c r="E8866">
        <v>0.14499999999999999</v>
      </c>
      <c r="F8866">
        <v>1</v>
      </c>
    </row>
    <row r="8867" spans="1:6" x14ac:dyDescent="0.2">
      <c r="A8867" t="s">
        <v>8855</v>
      </c>
      <c r="B8867">
        <v>0.253169627597647</v>
      </c>
      <c r="C8867">
        <v>-2.6106729862492299E-3</v>
      </c>
      <c r="D8867">
        <v>4.4999999999999998E-2</v>
      </c>
      <c r="E8867">
        <v>0.04</v>
      </c>
      <c r="F8867">
        <v>1</v>
      </c>
    </row>
    <row r="8868" spans="1:6" x14ac:dyDescent="0.2">
      <c r="A8868" t="s">
        <v>8856</v>
      </c>
      <c r="B8868">
        <v>0.25318053762765702</v>
      </c>
      <c r="C8868">
        <v>-2.22820613119546E-2</v>
      </c>
      <c r="D8868">
        <v>3.3000000000000002E-2</v>
      </c>
      <c r="E8868">
        <v>3.7999999999999999E-2</v>
      </c>
      <c r="F8868">
        <v>1</v>
      </c>
    </row>
    <row r="8869" spans="1:6" x14ac:dyDescent="0.2">
      <c r="A8869" t="s">
        <v>8857</v>
      </c>
      <c r="B8869">
        <v>0.253807841516556</v>
      </c>
      <c r="C8869">
        <v>-2.48581425576369E-3</v>
      </c>
      <c r="D8869">
        <v>2E-3</v>
      </c>
      <c r="E8869">
        <v>3.0000000000000001E-3</v>
      </c>
      <c r="F8869">
        <v>1</v>
      </c>
    </row>
    <row r="8870" spans="1:6" x14ac:dyDescent="0.2">
      <c r="A8870" t="s">
        <v>8858</v>
      </c>
      <c r="B8870">
        <v>0.25389120695835898</v>
      </c>
      <c r="C8870">
        <v>-7.3430442345820496E-2</v>
      </c>
      <c r="D8870">
        <v>0.504</v>
      </c>
      <c r="E8870">
        <v>0.48499999999999999</v>
      </c>
      <c r="F8870">
        <v>1</v>
      </c>
    </row>
    <row r="8871" spans="1:6" x14ac:dyDescent="0.2">
      <c r="A8871" t="s">
        <v>8859</v>
      </c>
      <c r="B8871">
        <v>0.25406500435449297</v>
      </c>
      <c r="C8871">
        <v>-1.5623197981965001E-2</v>
      </c>
      <c r="D8871">
        <v>0.28299999999999997</v>
      </c>
      <c r="E8871">
        <v>0.26200000000000001</v>
      </c>
      <c r="F8871">
        <v>1</v>
      </c>
    </row>
    <row r="8872" spans="1:6" x14ac:dyDescent="0.2">
      <c r="A8872" t="s">
        <v>8860</v>
      </c>
      <c r="B8872">
        <v>0.25426617422879</v>
      </c>
      <c r="C8872">
        <v>-3.0436150033398099E-2</v>
      </c>
      <c r="D8872">
        <v>5.1999999999999998E-2</v>
      </c>
      <c r="E8872">
        <v>5.7000000000000002E-2</v>
      </c>
      <c r="F8872">
        <v>1</v>
      </c>
    </row>
    <row r="8873" spans="1:6" x14ac:dyDescent="0.2">
      <c r="A8873" t="s">
        <v>8861</v>
      </c>
      <c r="B8873">
        <v>0.25432121621717402</v>
      </c>
      <c r="C8873">
        <v>-7.0455472772621E-2</v>
      </c>
      <c r="D8873">
        <v>0.432</v>
      </c>
      <c r="E8873">
        <v>0.42599999999999999</v>
      </c>
      <c r="F8873">
        <v>1</v>
      </c>
    </row>
    <row r="8874" spans="1:6" x14ac:dyDescent="0.2">
      <c r="A8874" t="s">
        <v>8862</v>
      </c>
      <c r="B8874">
        <v>0.25438706308070902</v>
      </c>
      <c r="C8874">
        <v>-4.2174779970645697E-3</v>
      </c>
      <c r="D8874">
        <v>5.0999999999999997E-2</v>
      </c>
      <c r="E8874">
        <v>4.4999999999999998E-2</v>
      </c>
      <c r="F8874">
        <v>1</v>
      </c>
    </row>
    <row r="8875" spans="1:6" x14ac:dyDescent="0.2">
      <c r="A8875" t="s">
        <v>8863</v>
      </c>
      <c r="B8875">
        <v>0.25444142046596002</v>
      </c>
      <c r="C8875">
        <v>-3.3162266980604503E-2</v>
      </c>
      <c r="D8875">
        <v>0.03</v>
      </c>
      <c r="E8875">
        <v>3.4000000000000002E-2</v>
      </c>
      <c r="F8875">
        <v>1</v>
      </c>
    </row>
    <row r="8876" spans="1:6" x14ac:dyDescent="0.2">
      <c r="A8876" t="s">
        <v>8864</v>
      </c>
      <c r="B8876">
        <v>0.25447822804904002</v>
      </c>
      <c r="C8876">
        <v>-2.1971133665224098E-2</v>
      </c>
      <c r="D8876">
        <v>0.20799999999999999</v>
      </c>
      <c r="E8876">
        <v>0.191</v>
      </c>
      <c r="F8876">
        <v>1</v>
      </c>
    </row>
    <row r="8877" spans="1:6" x14ac:dyDescent="0.2">
      <c r="A8877" t="s">
        <v>8865</v>
      </c>
      <c r="B8877">
        <v>0.25482870528901902</v>
      </c>
      <c r="C8877">
        <v>3.39092934117144E-3</v>
      </c>
      <c r="D8877">
        <v>7.2999999999999995E-2</v>
      </c>
      <c r="E8877">
        <v>6.6000000000000003E-2</v>
      </c>
      <c r="F8877">
        <v>1</v>
      </c>
    </row>
    <row r="8878" spans="1:6" x14ac:dyDescent="0.2">
      <c r="A8878" t="s">
        <v>8866</v>
      </c>
      <c r="B8878">
        <v>0.25490218891167998</v>
      </c>
      <c r="C8878">
        <v>1.81874422542124E-3</v>
      </c>
      <c r="D8878">
        <v>1.0999999999999999E-2</v>
      </c>
      <c r="E8878">
        <v>8.0000000000000002E-3</v>
      </c>
      <c r="F8878">
        <v>1</v>
      </c>
    </row>
    <row r="8879" spans="1:6" x14ac:dyDescent="0.2">
      <c r="A8879" t="s">
        <v>8867</v>
      </c>
      <c r="B8879">
        <v>0.255027875520074</v>
      </c>
      <c r="C8879">
        <v>-3.8411882151421099E-2</v>
      </c>
      <c r="D8879">
        <v>0.13700000000000001</v>
      </c>
      <c r="E8879">
        <v>0.14299999999999999</v>
      </c>
      <c r="F8879">
        <v>1</v>
      </c>
    </row>
    <row r="8880" spans="1:6" x14ac:dyDescent="0.2">
      <c r="A8880" t="s">
        <v>8868</v>
      </c>
      <c r="B8880">
        <v>0.25511778341034402</v>
      </c>
      <c r="C8880">
        <v>-1.12537463936627E-2</v>
      </c>
      <c r="D8880">
        <v>3.0000000000000001E-3</v>
      </c>
      <c r="E8880">
        <v>5.0000000000000001E-3</v>
      </c>
      <c r="F8880">
        <v>1</v>
      </c>
    </row>
    <row r="8881" spans="1:6" x14ac:dyDescent="0.2">
      <c r="A8881" t="s">
        <v>8869</v>
      </c>
      <c r="B8881">
        <v>0.25512582213428803</v>
      </c>
      <c r="C8881">
        <v>-3.3448172544952699E-2</v>
      </c>
      <c r="D8881">
        <v>4.2999999999999997E-2</v>
      </c>
      <c r="E8881">
        <v>4.8000000000000001E-2</v>
      </c>
      <c r="F8881">
        <v>1</v>
      </c>
    </row>
    <row r="8882" spans="1:6" x14ac:dyDescent="0.2">
      <c r="A8882" t="s">
        <v>8870</v>
      </c>
      <c r="B8882">
        <v>0.25515931741798498</v>
      </c>
      <c r="C8882">
        <v>-6.3456161590481203E-2</v>
      </c>
      <c r="D8882">
        <v>0.28399999999999997</v>
      </c>
      <c r="E8882">
        <v>0.28399999999999997</v>
      </c>
      <c r="F8882">
        <v>1</v>
      </c>
    </row>
    <row r="8883" spans="1:6" x14ac:dyDescent="0.2">
      <c r="A8883" t="s">
        <v>8871</v>
      </c>
      <c r="B8883">
        <v>0.25521349212725902</v>
      </c>
      <c r="C8883">
        <v>7.0205251032620097E-3</v>
      </c>
      <c r="D8883">
        <v>9.7000000000000003E-2</v>
      </c>
      <c r="E8883">
        <v>8.8999999999999996E-2</v>
      </c>
      <c r="F8883">
        <v>1</v>
      </c>
    </row>
    <row r="8884" spans="1:6" x14ac:dyDescent="0.2">
      <c r="A8884" t="s">
        <v>8872</v>
      </c>
      <c r="B8884">
        <v>0.255509221196075</v>
      </c>
      <c r="C8884">
        <v>-2.1907227702495601E-2</v>
      </c>
      <c r="D8884">
        <v>1.2E-2</v>
      </c>
      <c r="E8884">
        <v>1.4999999999999999E-2</v>
      </c>
      <c r="F8884">
        <v>1</v>
      </c>
    </row>
    <row r="8885" spans="1:6" x14ac:dyDescent="0.2">
      <c r="A8885" t="s">
        <v>8873</v>
      </c>
      <c r="B8885">
        <v>0.25553398450803599</v>
      </c>
      <c r="C8885">
        <v>-1.1553954286336E-2</v>
      </c>
      <c r="D8885">
        <v>0.17899999999999999</v>
      </c>
      <c r="E8885">
        <v>0.16600000000000001</v>
      </c>
      <c r="F8885">
        <v>1</v>
      </c>
    </row>
    <row r="8886" spans="1:6" x14ac:dyDescent="0.2">
      <c r="A8886" t="s">
        <v>8874</v>
      </c>
      <c r="B8886">
        <v>0.25559088856096801</v>
      </c>
      <c r="C8886">
        <v>-2.34417582079646E-2</v>
      </c>
      <c r="D8886">
        <v>0.23300000000000001</v>
      </c>
      <c r="E8886">
        <v>0.216</v>
      </c>
      <c r="F8886">
        <v>1</v>
      </c>
    </row>
    <row r="8887" spans="1:6" x14ac:dyDescent="0.2">
      <c r="A8887" t="s">
        <v>8875</v>
      </c>
      <c r="B8887">
        <v>0.25561763278053801</v>
      </c>
      <c r="C8887">
        <v>6.4746252042368196E-3</v>
      </c>
      <c r="D8887">
        <v>0.03</v>
      </c>
      <c r="E8887">
        <v>2.5999999999999999E-2</v>
      </c>
      <c r="F8887">
        <v>1</v>
      </c>
    </row>
    <row r="8888" spans="1:6" x14ac:dyDescent="0.2">
      <c r="A8888" t="s">
        <v>8876</v>
      </c>
      <c r="B8888">
        <v>0.25563913900579899</v>
      </c>
      <c r="C8888">
        <v>3.8850847256013E-3</v>
      </c>
      <c r="D8888">
        <v>1.9E-2</v>
      </c>
      <c r="E8888">
        <v>1.6E-2</v>
      </c>
      <c r="F8888">
        <v>1</v>
      </c>
    </row>
    <row r="8889" spans="1:6" x14ac:dyDescent="0.2">
      <c r="A8889" t="s">
        <v>8877</v>
      </c>
      <c r="B8889">
        <v>0.25585208518211</v>
      </c>
      <c r="C8889">
        <v>-8.74592180676503E-3</v>
      </c>
      <c r="D8889">
        <v>8.4000000000000005E-2</v>
      </c>
      <c r="E8889">
        <v>7.6999999999999999E-2</v>
      </c>
      <c r="F8889">
        <v>1</v>
      </c>
    </row>
    <row r="8890" spans="1:6" x14ac:dyDescent="0.2">
      <c r="A8890" t="s">
        <v>8878</v>
      </c>
      <c r="B8890">
        <v>0.25586003380044903</v>
      </c>
      <c r="C8890">
        <v>-4.5258420673566002E-2</v>
      </c>
      <c r="D8890">
        <v>0.11600000000000001</v>
      </c>
      <c r="E8890">
        <v>0.123</v>
      </c>
      <c r="F8890">
        <v>1</v>
      </c>
    </row>
    <row r="8891" spans="1:6" x14ac:dyDescent="0.2">
      <c r="A8891" t="s">
        <v>8879</v>
      </c>
      <c r="B8891">
        <v>0.255930126164511</v>
      </c>
      <c r="C8891">
        <v>2.33889034175136E-3</v>
      </c>
      <c r="D8891">
        <v>5.3999999999999999E-2</v>
      </c>
      <c r="E8891">
        <v>4.8000000000000001E-2</v>
      </c>
      <c r="F8891">
        <v>1</v>
      </c>
    </row>
    <row r="8892" spans="1:6" x14ac:dyDescent="0.2">
      <c r="A8892" t="s">
        <v>8880</v>
      </c>
      <c r="B8892">
        <v>0.25602394020970298</v>
      </c>
      <c r="C8892">
        <v>-1.8787288984487401E-2</v>
      </c>
      <c r="D8892">
        <v>9.6000000000000002E-2</v>
      </c>
      <c r="E8892">
        <v>8.6999999999999994E-2</v>
      </c>
      <c r="F8892">
        <v>1</v>
      </c>
    </row>
    <row r="8893" spans="1:6" x14ac:dyDescent="0.2">
      <c r="A8893" t="s">
        <v>8881</v>
      </c>
      <c r="B8893">
        <v>0.25611027534290898</v>
      </c>
      <c r="C8893">
        <v>-4.0880353798064997E-2</v>
      </c>
      <c r="D8893">
        <v>7.8E-2</v>
      </c>
      <c r="E8893">
        <v>8.3000000000000004E-2</v>
      </c>
      <c r="F8893">
        <v>1</v>
      </c>
    </row>
    <row r="8894" spans="1:6" x14ac:dyDescent="0.2">
      <c r="A8894" t="s">
        <v>8882</v>
      </c>
      <c r="B8894">
        <v>0.256229149339185</v>
      </c>
      <c r="C8894">
        <v>8.6525233229527692E-3</v>
      </c>
      <c r="D8894">
        <v>2.8000000000000001E-2</v>
      </c>
      <c r="E8894">
        <v>2.4E-2</v>
      </c>
      <c r="F8894">
        <v>1</v>
      </c>
    </row>
    <row r="8895" spans="1:6" x14ac:dyDescent="0.2">
      <c r="A8895" t="s">
        <v>8883</v>
      </c>
      <c r="B8895">
        <v>0.25626029234009501</v>
      </c>
      <c r="C8895">
        <v>-1.71046293822038E-2</v>
      </c>
      <c r="D8895">
        <v>1.4E-2</v>
      </c>
      <c r="E8895">
        <v>1.7000000000000001E-2</v>
      </c>
      <c r="F8895">
        <v>1</v>
      </c>
    </row>
    <row r="8896" spans="1:6" x14ac:dyDescent="0.2">
      <c r="A8896" t="s">
        <v>8884</v>
      </c>
      <c r="B8896">
        <v>0.25626565430303799</v>
      </c>
      <c r="C8896">
        <v>-6.6005011865591899E-3</v>
      </c>
      <c r="D8896">
        <v>0.127</v>
      </c>
      <c r="E8896">
        <v>0.11700000000000001</v>
      </c>
      <c r="F8896">
        <v>1</v>
      </c>
    </row>
    <row r="8897" spans="1:6" x14ac:dyDescent="0.2">
      <c r="A8897" t="s">
        <v>8885</v>
      </c>
      <c r="B8897">
        <v>0.25630608708789698</v>
      </c>
      <c r="C8897">
        <v>-7.4998372267589403E-3</v>
      </c>
      <c r="D8897">
        <v>3.0000000000000001E-3</v>
      </c>
      <c r="E8897">
        <v>5.0000000000000001E-3</v>
      </c>
      <c r="F8897">
        <v>1</v>
      </c>
    </row>
    <row r="8898" spans="1:6" x14ac:dyDescent="0.2">
      <c r="A8898" t="s">
        <v>8886</v>
      </c>
      <c r="B8898">
        <v>0.25654085346225503</v>
      </c>
      <c r="C8898">
        <v>-7.2448745656812702E-3</v>
      </c>
      <c r="D8898">
        <v>3.0000000000000001E-3</v>
      </c>
      <c r="E8898">
        <v>5.0000000000000001E-3</v>
      </c>
      <c r="F8898">
        <v>1</v>
      </c>
    </row>
    <row r="8899" spans="1:6" x14ac:dyDescent="0.2">
      <c r="A8899" t="s">
        <v>8887</v>
      </c>
      <c r="B8899">
        <v>0.25677804183177599</v>
      </c>
      <c r="C8899">
        <v>5.0715296215113198E-3</v>
      </c>
      <c r="D8899">
        <v>2.4E-2</v>
      </c>
      <c r="E8899">
        <v>0.02</v>
      </c>
      <c r="F8899">
        <v>1</v>
      </c>
    </row>
    <row r="8900" spans="1:6" x14ac:dyDescent="0.2">
      <c r="A8900" t="s">
        <v>8888</v>
      </c>
      <c r="B8900">
        <v>0.25699403857376601</v>
      </c>
      <c r="C8900">
        <v>-5.3375902093106501E-3</v>
      </c>
      <c r="D8900">
        <v>3.0000000000000001E-3</v>
      </c>
      <c r="E8900">
        <v>5.0000000000000001E-3</v>
      </c>
      <c r="F8900">
        <v>1</v>
      </c>
    </row>
    <row r="8901" spans="1:6" x14ac:dyDescent="0.2">
      <c r="A8901" t="s">
        <v>8889</v>
      </c>
      <c r="B8901">
        <v>0.25728324448567702</v>
      </c>
      <c r="C8901">
        <v>-4.9538474512065701E-2</v>
      </c>
      <c r="D8901">
        <v>0.219</v>
      </c>
      <c r="E8901">
        <v>0.224</v>
      </c>
      <c r="F8901">
        <v>1</v>
      </c>
    </row>
    <row r="8902" spans="1:6" x14ac:dyDescent="0.2">
      <c r="A8902" t="s">
        <v>8890</v>
      </c>
      <c r="B8902">
        <v>0.25728771394016098</v>
      </c>
      <c r="C8902">
        <v>-1.9031038049531001E-2</v>
      </c>
      <c r="D8902">
        <v>3.2000000000000001E-2</v>
      </c>
      <c r="E8902">
        <v>3.5999999999999997E-2</v>
      </c>
      <c r="F8902">
        <v>1</v>
      </c>
    </row>
    <row r="8903" spans="1:6" x14ac:dyDescent="0.2">
      <c r="A8903" t="s">
        <v>8891</v>
      </c>
      <c r="B8903">
        <v>0.25745829053681102</v>
      </c>
      <c r="C8903">
        <v>4.0217996023022302E-3</v>
      </c>
      <c r="D8903">
        <v>3.0000000000000001E-3</v>
      </c>
      <c r="E8903">
        <v>2E-3</v>
      </c>
      <c r="F8903">
        <v>1</v>
      </c>
    </row>
    <row r="8904" spans="1:6" x14ac:dyDescent="0.2">
      <c r="A8904" t="s">
        <v>8892</v>
      </c>
      <c r="B8904">
        <v>0.25754594239615303</v>
      </c>
      <c r="C8904">
        <v>-1.8379843726615601E-2</v>
      </c>
      <c r="D8904">
        <v>1.7000000000000001E-2</v>
      </c>
      <c r="E8904">
        <v>0.02</v>
      </c>
      <c r="F8904">
        <v>1</v>
      </c>
    </row>
    <row r="8905" spans="1:6" x14ac:dyDescent="0.2">
      <c r="A8905" t="s">
        <v>8893</v>
      </c>
      <c r="B8905">
        <v>0.257547485040096</v>
      </c>
      <c r="C8905">
        <v>-7.5693828752364497E-3</v>
      </c>
      <c r="D8905">
        <v>8.4000000000000005E-2</v>
      </c>
      <c r="E8905">
        <v>7.5999999999999998E-2</v>
      </c>
      <c r="F8905">
        <v>1</v>
      </c>
    </row>
    <row r="8906" spans="1:6" x14ac:dyDescent="0.2">
      <c r="A8906" t="s">
        <v>8894</v>
      </c>
      <c r="B8906">
        <v>0.25757833130917501</v>
      </c>
      <c r="C8906">
        <v>4.3452748200189899E-3</v>
      </c>
      <c r="D8906">
        <v>3.0000000000000001E-3</v>
      </c>
      <c r="E8906">
        <v>2E-3</v>
      </c>
      <c r="F8906">
        <v>1</v>
      </c>
    </row>
    <row r="8907" spans="1:6" x14ac:dyDescent="0.2">
      <c r="A8907" t="s">
        <v>8895</v>
      </c>
      <c r="B8907">
        <v>0.25761648085810301</v>
      </c>
      <c r="C8907">
        <v>-1.40342108578603E-2</v>
      </c>
      <c r="D8907">
        <v>1.4E-2</v>
      </c>
      <c r="E8907">
        <v>1.7000000000000001E-2</v>
      </c>
      <c r="F8907">
        <v>1</v>
      </c>
    </row>
    <row r="8908" spans="1:6" x14ac:dyDescent="0.2">
      <c r="A8908" t="s">
        <v>8896</v>
      </c>
      <c r="B8908">
        <v>0.257618353526956</v>
      </c>
      <c r="C8908">
        <v>5.4709816716024999E-3</v>
      </c>
      <c r="D8908">
        <v>3.0000000000000001E-3</v>
      </c>
      <c r="E8908">
        <v>2E-3</v>
      </c>
      <c r="F8908">
        <v>1</v>
      </c>
    </row>
    <row r="8909" spans="1:6" x14ac:dyDescent="0.2">
      <c r="A8909" t="s">
        <v>8897</v>
      </c>
      <c r="B8909">
        <v>0.257683271052493</v>
      </c>
      <c r="C8909">
        <v>-6.0802665694542702E-3</v>
      </c>
      <c r="D8909">
        <v>3.0000000000000001E-3</v>
      </c>
      <c r="E8909">
        <v>5.0000000000000001E-3</v>
      </c>
      <c r="F8909">
        <v>1</v>
      </c>
    </row>
    <row r="8910" spans="1:6" x14ac:dyDescent="0.2">
      <c r="A8910" t="s">
        <v>8898</v>
      </c>
      <c r="B8910">
        <v>0.25768938161367699</v>
      </c>
      <c r="C8910">
        <v>-3.9200794850927E-2</v>
      </c>
      <c r="D8910">
        <v>5.7000000000000002E-2</v>
      </c>
      <c r="E8910">
        <v>6.2E-2</v>
      </c>
      <c r="F8910">
        <v>1</v>
      </c>
    </row>
    <row r="8911" spans="1:6" x14ac:dyDescent="0.2">
      <c r="A8911" t="s">
        <v>8899</v>
      </c>
      <c r="B8911">
        <v>0.25773844606271301</v>
      </c>
      <c r="C8911">
        <v>4.3691396984777897E-3</v>
      </c>
      <c r="D8911">
        <v>3.0000000000000001E-3</v>
      </c>
      <c r="E8911">
        <v>2E-3</v>
      </c>
      <c r="F8911">
        <v>1</v>
      </c>
    </row>
    <row r="8912" spans="1:6" x14ac:dyDescent="0.2">
      <c r="A8912" t="s">
        <v>8900</v>
      </c>
      <c r="B8912">
        <v>0.25803524282234602</v>
      </c>
      <c r="C8912">
        <v>-3.0429433481424999E-2</v>
      </c>
      <c r="D8912">
        <v>6.5000000000000002E-2</v>
      </c>
      <c r="E8912">
        <v>7.0999999999999994E-2</v>
      </c>
      <c r="F8912">
        <v>1</v>
      </c>
    </row>
    <row r="8913" spans="1:6" x14ac:dyDescent="0.2">
      <c r="A8913" t="s">
        <v>8901</v>
      </c>
      <c r="B8913">
        <v>0.25810118534398302</v>
      </c>
      <c r="C8913">
        <v>-6.0074873610882401E-2</v>
      </c>
      <c r="D8913">
        <v>0.217</v>
      </c>
      <c r="E8913">
        <v>0.22</v>
      </c>
      <c r="F8913">
        <v>1</v>
      </c>
    </row>
    <row r="8914" spans="1:6" x14ac:dyDescent="0.2">
      <c r="A8914" t="s">
        <v>8902</v>
      </c>
      <c r="B8914">
        <v>0.25823832542146402</v>
      </c>
      <c r="C8914">
        <v>3.6689210517587101E-3</v>
      </c>
      <c r="D8914">
        <v>1.4999999999999999E-2</v>
      </c>
      <c r="E8914">
        <v>1.2E-2</v>
      </c>
      <c r="F8914">
        <v>1</v>
      </c>
    </row>
    <row r="8915" spans="1:6" x14ac:dyDescent="0.2">
      <c r="A8915" t="s">
        <v>8903</v>
      </c>
      <c r="B8915">
        <v>0.25829939130343399</v>
      </c>
      <c r="C8915">
        <v>1.7937091119018299E-3</v>
      </c>
      <c r="D8915">
        <v>3.0000000000000001E-3</v>
      </c>
      <c r="E8915">
        <v>2E-3</v>
      </c>
      <c r="F8915">
        <v>1</v>
      </c>
    </row>
    <row r="8916" spans="1:6" x14ac:dyDescent="0.2">
      <c r="A8916" t="s">
        <v>8904</v>
      </c>
      <c r="B8916">
        <v>0.25832433063451699</v>
      </c>
      <c r="C8916">
        <v>-1.18125900362128E-2</v>
      </c>
      <c r="D8916">
        <v>6.0999999999999999E-2</v>
      </c>
      <c r="E8916">
        <v>5.5E-2</v>
      </c>
      <c r="F8916">
        <v>1</v>
      </c>
    </row>
    <row r="8917" spans="1:6" x14ac:dyDescent="0.2">
      <c r="A8917" t="s">
        <v>8905</v>
      </c>
      <c r="B8917">
        <v>0.25836547199361698</v>
      </c>
      <c r="C8917">
        <v>5.4848068423027901E-3</v>
      </c>
      <c r="D8917">
        <v>0.151</v>
      </c>
      <c r="E8917">
        <v>0.14000000000000001</v>
      </c>
      <c r="F8917">
        <v>1</v>
      </c>
    </row>
    <row r="8918" spans="1:6" x14ac:dyDescent="0.2">
      <c r="A8918" t="s">
        <v>8906</v>
      </c>
      <c r="B8918">
        <v>0.25850818240370999</v>
      </c>
      <c r="C8918">
        <v>-1.7845628322074002E-2</v>
      </c>
      <c r="D8918">
        <v>0.22800000000000001</v>
      </c>
      <c r="E8918">
        <v>0.21</v>
      </c>
      <c r="F8918">
        <v>1</v>
      </c>
    </row>
    <row r="8919" spans="1:6" x14ac:dyDescent="0.2">
      <c r="A8919" t="s">
        <v>8907</v>
      </c>
      <c r="B8919">
        <v>0.25852363163365499</v>
      </c>
      <c r="C8919">
        <v>-7.2406783672866E-3</v>
      </c>
      <c r="D8919">
        <v>6.0000000000000001E-3</v>
      </c>
      <c r="E8919">
        <v>8.0000000000000002E-3</v>
      </c>
      <c r="F8919">
        <v>1</v>
      </c>
    </row>
    <row r="8920" spans="1:6" x14ac:dyDescent="0.2">
      <c r="A8920" t="s">
        <v>8908</v>
      </c>
      <c r="B8920">
        <v>0.25854731650260299</v>
      </c>
      <c r="C8920">
        <v>-5.7427443341879901E-2</v>
      </c>
      <c r="D8920">
        <v>8.1000000000000003E-2</v>
      </c>
      <c r="E8920">
        <v>8.5999999999999993E-2</v>
      </c>
      <c r="F8920">
        <v>1</v>
      </c>
    </row>
    <row r="8921" spans="1:6" x14ac:dyDescent="0.2">
      <c r="A8921" t="s">
        <v>8909</v>
      </c>
      <c r="B8921">
        <v>0.25864785043685601</v>
      </c>
      <c r="C8921">
        <v>-1.42007028264068E-3</v>
      </c>
      <c r="D8921">
        <v>0.19800000000000001</v>
      </c>
      <c r="E8921">
        <v>0.183</v>
      </c>
      <c r="F8921">
        <v>1</v>
      </c>
    </row>
    <row r="8922" spans="1:6" x14ac:dyDescent="0.2">
      <c r="A8922" t="s">
        <v>8910</v>
      </c>
      <c r="B8922">
        <v>0.25864955023955399</v>
      </c>
      <c r="C8922">
        <v>-6.1327235113380896E-3</v>
      </c>
      <c r="D8922">
        <v>0.11600000000000001</v>
      </c>
      <c r="E8922">
        <v>0.106</v>
      </c>
      <c r="F8922">
        <v>1</v>
      </c>
    </row>
    <row r="8923" spans="1:6" x14ac:dyDescent="0.2">
      <c r="A8923" t="s">
        <v>8911</v>
      </c>
      <c r="B8923">
        <v>0.25866044558392198</v>
      </c>
      <c r="C8923">
        <v>1.14946504531795E-3</v>
      </c>
      <c r="D8923">
        <v>3.0000000000000001E-3</v>
      </c>
      <c r="E8923">
        <v>2E-3</v>
      </c>
      <c r="F8923">
        <v>1</v>
      </c>
    </row>
    <row r="8924" spans="1:6" x14ac:dyDescent="0.2">
      <c r="A8924" t="s">
        <v>8912</v>
      </c>
      <c r="B8924">
        <v>0.25875196940642098</v>
      </c>
      <c r="C8924">
        <v>8.3172581500227903E-3</v>
      </c>
      <c r="D8924">
        <v>8.6999999999999994E-2</v>
      </c>
      <c r="E8924">
        <v>0.08</v>
      </c>
      <c r="F8924">
        <v>1</v>
      </c>
    </row>
    <row r="8925" spans="1:6" x14ac:dyDescent="0.2">
      <c r="A8925" t="s">
        <v>8913</v>
      </c>
      <c r="B8925">
        <v>0.25880387226482499</v>
      </c>
      <c r="C8925">
        <v>7.9502153855360597E-3</v>
      </c>
      <c r="D8925">
        <v>1.2999999999999999E-2</v>
      </c>
      <c r="E8925">
        <v>1.0999999999999999E-2</v>
      </c>
      <c r="F8925">
        <v>1</v>
      </c>
    </row>
    <row r="8926" spans="1:6" x14ac:dyDescent="0.2">
      <c r="A8926" t="s">
        <v>8914</v>
      </c>
      <c r="B8926">
        <v>0.25885470975637198</v>
      </c>
      <c r="C8926">
        <v>1.3088614547377401E-2</v>
      </c>
      <c r="D8926">
        <v>0.108</v>
      </c>
      <c r="E8926">
        <v>0.1</v>
      </c>
      <c r="F8926">
        <v>1</v>
      </c>
    </row>
    <row r="8927" spans="1:6" x14ac:dyDescent="0.2">
      <c r="A8927" t="s">
        <v>8915</v>
      </c>
      <c r="B8927">
        <v>0.25890291023246498</v>
      </c>
      <c r="C8927">
        <v>2.7226967078661001E-3</v>
      </c>
      <c r="D8927">
        <v>4.4999999999999998E-2</v>
      </c>
      <c r="E8927">
        <v>3.9E-2</v>
      </c>
      <c r="F8927">
        <v>1</v>
      </c>
    </row>
    <row r="8928" spans="1:6" x14ac:dyDescent="0.2">
      <c r="A8928" t="s">
        <v>8916</v>
      </c>
      <c r="B8928">
        <v>0.25893296327386101</v>
      </c>
      <c r="C8928">
        <v>-4.9551553579847599E-2</v>
      </c>
      <c r="D8928">
        <v>0.129</v>
      </c>
      <c r="E8928">
        <v>0.13400000000000001</v>
      </c>
      <c r="F8928">
        <v>1</v>
      </c>
    </row>
    <row r="8929" spans="1:6" x14ac:dyDescent="0.2">
      <c r="A8929" t="s">
        <v>8917</v>
      </c>
      <c r="B8929">
        <v>0.25893473107961701</v>
      </c>
      <c r="C8929">
        <v>1.92074284885946E-3</v>
      </c>
      <c r="D8929">
        <v>0.45200000000000001</v>
      </c>
      <c r="E8929">
        <v>0.42299999999999999</v>
      </c>
      <c r="F8929">
        <v>1</v>
      </c>
    </row>
    <row r="8930" spans="1:6" x14ac:dyDescent="0.2">
      <c r="A8930" t="s">
        <v>8918</v>
      </c>
      <c r="B8930">
        <v>0.258935953872027</v>
      </c>
      <c r="C8930">
        <v>-1.8854720026997899E-2</v>
      </c>
      <c r="D8930">
        <v>8.9999999999999993E-3</v>
      </c>
      <c r="E8930">
        <v>1.0999999999999999E-2</v>
      </c>
      <c r="F8930">
        <v>1</v>
      </c>
    </row>
    <row r="8931" spans="1:6" x14ac:dyDescent="0.2">
      <c r="A8931" t="s">
        <v>8919</v>
      </c>
      <c r="B8931">
        <v>0.25893999061762502</v>
      </c>
      <c r="C8931">
        <v>-7.3530441511167003E-3</v>
      </c>
      <c r="D8931">
        <v>6.0000000000000001E-3</v>
      </c>
      <c r="E8931">
        <v>8.0000000000000002E-3</v>
      </c>
      <c r="F8931">
        <v>1</v>
      </c>
    </row>
    <row r="8932" spans="1:6" x14ac:dyDescent="0.2">
      <c r="A8932" t="s">
        <v>8920</v>
      </c>
      <c r="B8932">
        <v>0.258948299039024</v>
      </c>
      <c r="C8932" s="2">
        <v>-9.3655492569511001E-5</v>
      </c>
      <c r="D8932">
        <v>5.3999999999999999E-2</v>
      </c>
      <c r="E8932">
        <v>4.8000000000000001E-2</v>
      </c>
      <c r="F8932">
        <v>1</v>
      </c>
    </row>
    <row r="8933" spans="1:6" x14ac:dyDescent="0.2">
      <c r="A8933" t="s">
        <v>8921</v>
      </c>
      <c r="B8933">
        <v>0.25904381663578702</v>
      </c>
      <c r="C8933">
        <v>-2.6997825443629699E-2</v>
      </c>
      <c r="D8933">
        <v>2.1999999999999999E-2</v>
      </c>
      <c r="E8933">
        <v>2.5000000000000001E-2</v>
      </c>
      <c r="F8933">
        <v>1</v>
      </c>
    </row>
    <row r="8934" spans="1:6" x14ac:dyDescent="0.2">
      <c r="A8934" t="s">
        <v>8922</v>
      </c>
      <c r="B8934">
        <v>0.25916111881662901</v>
      </c>
      <c r="C8934">
        <v>-4.4936397122893497E-2</v>
      </c>
      <c r="D8934">
        <v>5.5E-2</v>
      </c>
      <c r="E8934">
        <v>0.06</v>
      </c>
      <c r="F8934">
        <v>1</v>
      </c>
    </row>
    <row r="8935" spans="1:6" x14ac:dyDescent="0.2">
      <c r="A8935" t="s">
        <v>8923</v>
      </c>
      <c r="B8935">
        <v>0.25923659267083599</v>
      </c>
      <c r="C8935">
        <v>-3.8881762735043401E-2</v>
      </c>
      <c r="D8935">
        <v>5.8000000000000003E-2</v>
      </c>
      <c r="E8935">
        <v>6.3E-2</v>
      </c>
      <c r="F8935">
        <v>1</v>
      </c>
    </row>
    <row r="8936" spans="1:6" x14ac:dyDescent="0.2">
      <c r="A8936" t="s">
        <v>8924</v>
      </c>
      <c r="B8936">
        <v>0.25977072362282599</v>
      </c>
      <c r="C8936">
        <v>-9.7545207266256408E-3</v>
      </c>
      <c r="D8936">
        <v>0.129</v>
      </c>
      <c r="E8936">
        <v>0.11799999999999999</v>
      </c>
      <c r="F8936">
        <v>1</v>
      </c>
    </row>
    <row r="8937" spans="1:6" x14ac:dyDescent="0.2">
      <c r="A8937" t="s">
        <v>8925</v>
      </c>
      <c r="B8937">
        <v>0.25986698091600602</v>
      </c>
      <c r="C8937">
        <v>-1.31712885728387E-2</v>
      </c>
      <c r="D8937">
        <v>1.7999999999999999E-2</v>
      </c>
      <c r="E8937">
        <v>2.1000000000000001E-2</v>
      </c>
      <c r="F8937">
        <v>1</v>
      </c>
    </row>
    <row r="8938" spans="1:6" x14ac:dyDescent="0.2">
      <c r="A8938" t="s">
        <v>8926</v>
      </c>
      <c r="B8938">
        <v>0.260131552461356</v>
      </c>
      <c r="C8938">
        <v>-6.2291514941919E-2</v>
      </c>
      <c r="D8938">
        <v>0.16700000000000001</v>
      </c>
      <c r="E8938">
        <v>0.17100000000000001</v>
      </c>
      <c r="F8938">
        <v>1</v>
      </c>
    </row>
    <row r="8939" spans="1:6" x14ac:dyDescent="0.2">
      <c r="A8939" t="s">
        <v>8927</v>
      </c>
      <c r="B8939">
        <v>0.26018750621936698</v>
      </c>
      <c r="C8939">
        <v>-1.89245066249832E-3</v>
      </c>
      <c r="D8939">
        <v>8.8999999999999996E-2</v>
      </c>
      <c r="E8939">
        <v>8.1000000000000003E-2</v>
      </c>
      <c r="F8939">
        <v>1</v>
      </c>
    </row>
    <row r="8940" spans="1:6" x14ac:dyDescent="0.2">
      <c r="A8940" t="s">
        <v>8928</v>
      </c>
      <c r="B8940">
        <v>0.26022985627594197</v>
      </c>
      <c r="C8940">
        <v>-4.2870218582174999E-3</v>
      </c>
      <c r="D8940">
        <v>0.28499999999999998</v>
      </c>
      <c r="E8940">
        <v>0.26500000000000001</v>
      </c>
      <c r="F8940">
        <v>1</v>
      </c>
    </row>
    <row r="8941" spans="1:6" x14ac:dyDescent="0.2">
      <c r="A8941" t="s">
        <v>8929</v>
      </c>
      <c r="B8941">
        <v>0.26026223325342701</v>
      </c>
      <c r="C8941">
        <v>-1.1776643901416899E-2</v>
      </c>
      <c r="D8941">
        <v>4.0000000000000001E-3</v>
      </c>
      <c r="E8941">
        <v>6.0000000000000001E-3</v>
      </c>
      <c r="F8941">
        <v>1</v>
      </c>
    </row>
    <row r="8942" spans="1:6" x14ac:dyDescent="0.2">
      <c r="A8942" t="s">
        <v>8930</v>
      </c>
      <c r="B8942">
        <v>0.26044072371218502</v>
      </c>
      <c r="C8942">
        <v>-1.7616305806218799E-2</v>
      </c>
      <c r="D8942">
        <v>1.6E-2</v>
      </c>
      <c r="E8942">
        <v>1.9E-2</v>
      </c>
      <c r="F8942">
        <v>1</v>
      </c>
    </row>
    <row r="8943" spans="1:6" x14ac:dyDescent="0.2">
      <c r="A8943" t="s">
        <v>8931</v>
      </c>
      <c r="B8943">
        <v>0.26048358964622498</v>
      </c>
      <c r="C8943">
        <v>-1.93691344165203E-3</v>
      </c>
      <c r="D8943">
        <v>9.6000000000000002E-2</v>
      </c>
      <c r="E8943">
        <v>8.7999999999999995E-2</v>
      </c>
      <c r="F8943">
        <v>1</v>
      </c>
    </row>
    <row r="8944" spans="1:6" x14ac:dyDescent="0.2">
      <c r="A8944" t="s">
        <v>8932</v>
      </c>
      <c r="B8944">
        <v>0.26048623188521702</v>
      </c>
      <c r="C8944">
        <v>4.9152011131926099E-3</v>
      </c>
      <c r="D8944">
        <v>1.4E-2</v>
      </c>
      <c r="E8944">
        <v>1.2E-2</v>
      </c>
      <c r="F8944">
        <v>1</v>
      </c>
    </row>
    <row r="8945" spans="1:6" x14ac:dyDescent="0.2">
      <c r="A8945" t="s">
        <v>8933</v>
      </c>
      <c r="B8945">
        <v>0.26058844872784098</v>
      </c>
      <c r="C8945">
        <v>3.8106604499085401E-3</v>
      </c>
      <c r="D8945">
        <v>1.7000000000000001E-2</v>
      </c>
      <c r="E8945">
        <v>1.4E-2</v>
      </c>
      <c r="F8945">
        <v>1</v>
      </c>
    </row>
    <row r="8946" spans="1:6" x14ac:dyDescent="0.2">
      <c r="A8946" t="s">
        <v>8934</v>
      </c>
      <c r="B8946">
        <v>0.261005684220036</v>
      </c>
      <c r="C8946">
        <v>2.0774175956499198E-3</v>
      </c>
      <c r="D8946">
        <v>5.7000000000000002E-2</v>
      </c>
      <c r="E8946">
        <v>5.0999999999999997E-2</v>
      </c>
      <c r="F8946">
        <v>1</v>
      </c>
    </row>
    <row r="8947" spans="1:6" x14ac:dyDescent="0.2">
      <c r="A8947" t="s">
        <v>8935</v>
      </c>
      <c r="B8947">
        <v>0.26101563151468099</v>
      </c>
      <c r="C8947">
        <v>-1.30020780560947E-2</v>
      </c>
      <c r="D8947">
        <v>0.19500000000000001</v>
      </c>
      <c r="E8947">
        <v>0.18</v>
      </c>
      <c r="F8947">
        <v>1</v>
      </c>
    </row>
    <row r="8948" spans="1:6" x14ac:dyDescent="0.2">
      <c r="A8948" t="s">
        <v>8936</v>
      </c>
      <c r="B8948">
        <v>0.261086028449936</v>
      </c>
      <c r="C8948">
        <v>-7.4965727201567797E-3</v>
      </c>
      <c r="D8948">
        <v>8.0000000000000002E-3</v>
      </c>
      <c r="E8948">
        <v>0.01</v>
      </c>
      <c r="F8948">
        <v>1</v>
      </c>
    </row>
    <row r="8949" spans="1:6" x14ac:dyDescent="0.2">
      <c r="A8949" t="s">
        <v>8937</v>
      </c>
      <c r="B8949">
        <v>0.26115170979292002</v>
      </c>
      <c r="C8949">
        <v>-5.1823707123335103E-2</v>
      </c>
      <c r="D8949">
        <v>9.2999999999999999E-2</v>
      </c>
      <c r="E8949">
        <v>9.9000000000000005E-2</v>
      </c>
      <c r="F8949">
        <v>1</v>
      </c>
    </row>
    <row r="8950" spans="1:6" x14ac:dyDescent="0.2">
      <c r="A8950" t="s">
        <v>8938</v>
      </c>
      <c r="B8950">
        <v>0.26120717063911503</v>
      </c>
      <c r="C8950">
        <v>7.6127689625575699E-3</v>
      </c>
      <c r="D8950">
        <v>8.9999999999999993E-3</v>
      </c>
      <c r="E8950">
        <v>6.0000000000000001E-3</v>
      </c>
      <c r="F8950">
        <v>1</v>
      </c>
    </row>
    <row r="8951" spans="1:6" x14ac:dyDescent="0.2">
      <c r="A8951" t="s">
        <v>8939</v>
      </c>
      <c r="B8951">
        <v>0.26139127766838299</v>
      </c>
      <c r="C8951">
        <v>-7.80181931423789E-2</v>
      </c>
      <c r="D8951">
        <v>0.21099999999999999</v>
      </c>
      <c r="E8951">
        <v>0.21199999999999999</v>
      </c>
      <c r="F8951">
        <v>1</v>
      </c>
    </row>
    <row r="8952" spans="1:6" x14ac:dyDescent="0.2">
      <c r="A8952" t="s">
        <v>8940</v>
      </c>
      <c r="B8952">
        <v>0.26153059075012203</v>
      </c>
      <c r="C8952">
        <v>1.6779492039229499E-3</v>
      </c>
      <c r="D8952">
        <v>0.51500000000000001</v>
      </c>
      <c r="E8952">
        <v>0.48199999999999998</v>
      </c>
      <c r="F8952">
        <v>1</v>
      </c>
    </row>
    <row r="8953" spans="1:6" x14ac:dyDescent="0.2">
      <c r="A8953" t="s">
        <v>8941</v>
      </c>
      <c r="B8953">
        <v>0.26161830658456198</v>
      </c>
      <c r="C8953">
        <v>-2.76018343125362E-2</v>
      </c>
      <c r="D8953">
        <v>3.5000000000000003E-2</v>
      </c>
      <c r="E8953">
        <v>0.04</v>
      </c>
      <c r="F8953">
        <v>1</v>
      </c>
    </row>
    <row r="8954" spans="1:6" x14ac:dyDescent="0.2">
      <c r="A8954" t="s">
        <v>8942</v>
      </c>
      <c r="B8954">
        <v>0.26174692049460202</v>
      </c>
      <c r="C8954">
        <v>-4.4584400938836199E-2</v>
      </c>
      <c r="D8954">
        <v>7.4999999999999997E-2</v>
      </c>
      <c r="E8954">
        <v>0.08</v>
      </c>
      <c r="F8954">
        <v>1</v>
      </c>
    </row>
    <row r="8955" spans="1:6" x14ac:dyDescent="0.2">
      <c r="A8955" t="s">
        <v>8943</v>
      </c>
      <c r="B8955">
        <v>0.26188732354143601</v>
      </c>
      <c r="C8955">
        <v>-5.8588172808512397E-2</v>
      </c>
      <c r="D8955">
        <v>0.14499999999999999</v>
      </c>
      <c r="E8955">
        <v>0.15</v>
      </c>
      <c r="F8955">
        <v>1</v>
      </c>
    </row>
    <row r="8956" spans="1:6" x14ac:dyDescent="0.2">
      <c r="A8956" t="s">
        <v>8944</v>
      </c>
      <c r="B8956">
        <v>0.26208083400591198</v>
      </c>
      <c r="C8956">
        <v>-1.86349631247157E-2</v>
      </c>
      <c r="D8956">
        <v>2.5000000000000001E-2</v>
      </c>
      <c r="E8956">
        <v>2.9000000000000001E-2</v>
      </c>
      <c r="F8956">
        <v>1</v>
      </c>
    </row>
    <row r="8957" spans="1:6" x14ac:dyDescent="0.2">
      <c r="A8957" t="s">
        <v>8945</v>
      </c>
      <c r="B8957">
        <v>0.26213638681768098</v>
      </c>
      <c r="C8957">
        <v>-2.44299181941105E-2</v>
      </c>
      <c r="D8957">
        <v>4.7E-2</v>
      </c>
      <c r="E8957">
        <v>5.1999999999999998E-2</v>
      </c>
      <c r="F8957">
        <v>1</v>
      </c>
    </row>
    <row r="8958" spans="1:6" x14ac:dyDescent="0.2">
      <c r="A8958" t="s">
        <v>8946</v>
      </c>
      <c r="B8958">
        <v>0.26223482345495203</v>
      </c>
      <c r="C8958">
        <v>-1.5786695758083301E-2</v>
      </c>
      <c r="D8958">
        <v>0.16200000000000001</v>
      </c>
      <c r="E8958">
        <v>0.14899999999999999</v>
      </c>
      <c r="F8958">
        <v>1</v>
      </c>
    </row>
    <row r="8959" spans="1:6" x14ac:dyDescent="0.2">
      <c r="A8959" t="s">
        <v>8947</v>
      </c>
      <c r="B8959">
        <v>0.26237592551774203</v>
      </c>
      <c r="C8959">
        <v>-1.8734557001436902E-2</v>
      </c>
      <c r="D8959">
        <v>0.25700000000000001</v>
      </c>
      <c r="E8959">
        <v>0.23499999999999999</v>
      </c>
      <c r="F8959">
        <v>1</v>
      </c>
    </row>
    <row r="8960" spans="1:6" x14ac:dyDescent="0.2">
      <c r="A8960" t="s">
        <v>8948</v>
      </c>
      <c r="B8960">
        <v>0.26240654570654298</v>
      </c>
      <c r="C8960">
        <v>-1.17750857182377E-2</v>
      </c>
      <c r="D8960">
        <v>7.1999999999999995E-2</v>
      </c>
      <c r="E8960">
        <v>6.5000000000000002E-2</v>
      </c>
      <c r="F8960">
        <v>1</v>
      </c>
    </row>
    <row r="8961" spans="1:6" x14ac:dyDescent="0.2">
      <c r="A8961" t="s">
        <v>8949</v>
      </c>
      <c r="B8961">
        <v>0.262437071127402</v>
      </c>
      <c r="C8961">
        <v>5.3018307285580303E-3</v>
      </c>
      <c r="D8961">
        <v>5.0000000000000001E-3</v>
      </c>
      <c r="E8961">
        <v>3.0000000000000001E-3</v>
      </c>
      <c r="F8961">
        <v>1</v>
      </c>
    </row>
    <row r="8962" spans="1:6" x14ac:dyDescent="0.2">
      <c r="A8962" t="s">
        <v>8950</v>
      </c>
      <c r="B8962">
        <v>0.26266535465969099</v>
      </c>
      <c r="C8962">
        <v>7.8462767610860597E-3</v>
      </c>
      <c r="D8962">
        <v>1.2E-2</v>
      </c>
      <c r="E8962">
        <v>8.9999999999999993E-3</v>
      </c>
      <c r="F8962">
        <v>1</v>
      </c>
    </row>
    <row r="8963" spans="1:6" x14ac:dyDescent="0.2">
      <c r="A8963" t="s">
        <v>8951</v>
      </c>
      <c r="B8963">
        <v>0.26274049884223499</v>
      </c>
      <c r="C8963">
        <v>3.0067141749207699E-3</v>
      </c>
      <c r="D8963">
        <v>0.13500000000000001</v>
      </c>
      <c r="E8963">
        <v>0.124</v>
      </c>
      <c r="F8963">
        <v>1</v>
      </c>
    </row>
    <row r="8964" spans="1:6" x14ac:dyDescent="0.2">
      <c r="A8964" t="s">
        <v>8952</v>
      </c>
      <c r="B8964">
        <v>0.26281165419902103</v>
      </c>
      <c r="C8964">
        <v>-1.6865398480345701E-2</v>
      </c>
      <c r="D8964">
        <v>0.01</v>
      </c>
      <c r="E8964">
        <v>1.2999999999999999E-2</v>
      </c>
      <c r="F8964">
        <v>1</v>
      </c>
    </row>
    <row r="8965" spans="1:6" x14ac:dyDescent="0.2">
      <c r="A8965" t="s">
        <v>8953</v>
      </c>
      <c r="B8965">
        <v>0.26295605586339699</v>
      </c>
      <c r="C8965">
        <v>-1.1351095969822299E-2</v>
      </c>
      <c r="D8965">
        <v>0.17499999999999999</v>
      </c>
      <c r="E8965">
        <v>0.161</v>
      </c>
      <c r="F8965">
        <v>1</v>
      </c>
    </row>
    <row r="8966" spans="1:6" x14ac:dyDescent="0.2">
      <c r="A8966" t="s">
        <v>8954</v>
      </c>
      <c r="B8966">
        <v>0.26305927553125902</v>
      </c>
      <c r="C8966">
        <v>-5.35328078914682E-2</v>
      </c>
      <c r="D8966">
        <v>0.12</v>
      </c>
      <c r="E8966">
        <v>0.125</v>
      </c>
      <c r="F8966">
        <v>1</v>
      </c>
    </row>
    <row r="8967" spans="1:6" x14ac:dyDescent="0.2">
      <c r="A8967" t="s">
        <v>8955</v>
      </c>
      <c r="B8967">
        <v>0.26323476873928298</v>
      </c>
      <c r="C8967">
        <v>-2.2375099422649002E-3</v>
      </c>
      <c r="D8967">
        <v>0.90400000000000003</v>
      </c>
      <c r="E8967">
        <v>0.88100000000000001</v>
      </c>
      <c r="F8967">
        <v>1</v>
      </c>
    </row>
    <row r="8968" spans="1:6" x14ac:dyDescent="0.2">
      <c r="A8968" t="s">
        <v>8956</v>
      </c>
      <c r="B8968">
        <v>0.26338552514610603</v>
      </c>
      <c r="C8968">
        <v>-2.1245915158701601E-2</v>
      </c>
      <c r="D8968">
        <v>1.2999999999999999E-2</v>
      </c>
      <c r="E8968">
        <v>1.6E-2</v>
      </c>
      <c r="F8968">
        <v>1</v>
      </c>
    </row>
    <row r="8969" spans="1:6" x14ac:dyDescent="0.2">
      <c r="A8969" t="s">
        <v>8957</v>
      </c>
      <c r="B8969">
        <v>0.263553133441433</v>
      </c>
      <c r="C8969">
        <v>3.23483193200866E-3</v>
      </c>
      <c r="D8969">
        <v>1E-3</v>
      </c>
      <c r="E8969">
        <v>1E-3</v>
      </c>
      <c r="F8969">
        <v>1</v>
      </c>
    </row>
    <row r="8970" spans="1:6" x14ac:dyDescent="0.2">
      <c r="A8970" t="s">
        <v>8958</v>
      </c>
      <c r="B8970">
        <v>0.26361947981709399</v>
      </c>
      <c r="C8970">
        <v>2.2826746245211901E-3</v>
      </c>
      <c r="D8970">
        <v>1E-3</v>
      </c>
      <c r="E8970">
        <v>1E-3</v>
      </c>
      <c r="F8970">
        <v>1</v>
      </c>
    </row>
    <row r="8971" spans="1:6" x14ac:dyDescent="0.2">
      <c r="A8971" t="s">
        <v>8959</v>
      </c>
      <c r="B8971">
        <v>0.26361947981709399</v>
      </c>
      <c r="C8971">
        <v>2.2039770477567402E-3</v>
      </c>
      <c r="D8971">
        <v>1E-3</v>
      </c>
      <c r="E8971">
        <v>1E-3</v>
      </c>
      <c r="F8971">
        <v>1</v>
      </c>
    </row>
    <row r="8972" spans="1:6" x14ac:dyDescent="0.2">
      <c r="A8972" t="s">
        <v>8960</v>
      </c>
      <c r="B8972">
        <v>0.26375220713432601</v>
      </c>
      <c r="C8972">
        <v>3.0870152017814698E-3</v>
      </c>
      <c r="D8972">
        <v>1E-3</v>
      </c>
      <c r="E8972">
        <v>1E-3</v>
      </c>
      <c r="F8972">
        <v>1</v>
      </c>
    </row>
    <row r="8973" spans="1:6" x14ac:dyDescent="0.2">
      <c r="A8973" t="s">
        <v>8961</v>
      </c>
      <c r="B8973">
        <v>0.26381728237091501</v>
      </c>
      <c r="C8973">
        <v>-5.2384542640684498E-2</v>
      </c>
      <c r="D8973">
        <v>9.0999999999999998E-2</v>
      </c>
      <c r="E8973">
        <v>9.6000000000000002E-2</v>
      </c>
      <c r="F8973">
        <v>1</v>
      </c>
    </row>
    <row r="8974" spans="1:6" x14ac:dyDescent="0.2">
      <c r="A8974" t="s">
        <v>8962</v>
      </c>
      <c r="B8974">
        <v>0.263818588076695</v>
      </c>
      <c r="C8974">
        <v>2.7068779356463901E-3</v>
      </c>
      <c r="D8974">
        <v>1E-3</v>
      </c>
      <c r="E8974">
        <v>1E-3</v>
      </c>
      <c r="F8974">
        <v>1</v>
      </c>
    </row>
    <row r="8975" spans="1:6" x14ac:dyDescent="0.2">
      <c r="A8975" t="s">
        <v>8963</v>
      </c>
      <c r="B8975">
        <v>0.26382016579863499</v>
      </c>
      <c r="C8975">
        <v>3.81779927330274E-3</v>
      </c>
      <c r="D8975">
        <v>1.2999999999999999E-2</v>
      </c>
      <c r="E8975">
        <v>1.0999999999999999E-2</v>
      </c>
      <c r="F8975">
        <v>1</v>
      </c>
    </row>
    <row r="8976" spans="1:6" x14ac:dyDescent="0.2">
      <c r="A8976" t="s">
        <v>8964</v>
      </c>
      <c r="B8976">
        <v>0.26382612016588203</v>
      </c>
      <c r="C8976">
        <v>-1.69989926968157E-3</v>
      </c>
      <c r="D8976">
        <v>5.0000000000000001E-3</v>
      </c>
      <c r="E8976">
        <v>3.0000000000000001E-3</v>
      </c>
      <c r="F8976">
        <v>1</v>
      </c>
    </row>
    <row r="8977" spans="1:6" x14ac:dyDescent="0.2">
      <c r="A8977" t="s">
        <v>8965</v>
      </c>
      <c r="B8977">
        <v>0.26384890019135998</v>
      </c>
      <c r="C8977">
        <v>-1.71029013351837E-2</v>
      </c>
      <c r="D8977">
        <v>1.4999999999999999E-2</v>
      </c>
      <c r="E8977">
        <v>1.7999999999999999E-2</v>
      </c>
      <c r="F8977">
        <v>1</v>
      </c>
    </row>
    <row r="8978" spans="1:6" x14ac:dyDescent="0.2">
      <c r="A8978" t="s">
        <v>8966</v>
      </c>
      <c r="B8978">
        <v>0.26387438119084</v>
      </c>
      <c r="C8978">
        <v>4.2814292977307001E-3</v>
      </c>
      <c r="D8978">
        <v>6.0000000000000001E-3</v>
      </c>
      <c r="E8978">
        <v>5.0000000000000001E-3</v>
      </c>
      <c r="F8978">
        <v>1</v>
      </c>
    </row>
    <row r="8979" spans="1:6" x14ac:dyDescent="0.2">
      <c r="A8979" t="s">
        <v>8967</v>
      </c>
      <c r="B8979">
        <v>0.26388498054209802</v>
      </c>
      <c r="C8979">
        <v>3.0313965399299098E-3</v>
      </c>
      <c r="D8979">
        <v>1E-3</v>
      </c>
      <c r="E8979">
        <v>1E-3</v>
      </c>
      <c r="F8979">
        <v>1</v>
      </c>
    </row>
    <row r="8980" spans="1:6" x14ac:dyDescent="0.2">
      <c r="A8980" t="s">
        <v>8968</v>
      </c>
      <c r="B8980">
        <v>0.26388498054209802</v>
      </c>
      <c r="C8980">
        <v>2.4342247418072701E-3</v>
      </c>
      <c r="D8980">
        <v>1E-3</v>
      </c>
      <c r="E8980">
        <v>1E-3</v>
      </c>
      <c r="F8980">
        <v>1</v>
      </c>
    </row>
    <row r="8981" spans="1:6" x14ac:dyDescent="0.2">
      <c r="A8981" t="s">
        <v>8969</v>
      </c>
      <c r="B8981">
        <v>0.26388498054209802</v>
      </c>
      <c r="C8981">
        <v>2.5499981225262898E-3</v>
      </c>
      <c r="D8981">
        <v>1E-3</v>
      </c>
      <c r="E8981">
        <v>1E-3</v>
      </c>
      <c r="F8981">
        <v>1</v>
      </c>
    </row>
    <row r="8982" spans="1:6" x14ac:dyDescent="0.2">
      <c r="A8982" t="s">
        <v>8970</v>
      </c>
      <c r="B8982">
        <v>0.26390690541705802</v>
      </c>
      <c r="C8982">
        <v>4.3514720826718098E-3</v>
      </c>
      <c r="D8982">
        <v>1.2999999999999999E-2</v>
      </c>
      <c r="E8982">
        <v>1.0999999999999999E-2</v>
      </c>
      <c r="F8982">
        <v>1</v>
      </c>
    </row>
    <row r="8983" spans="1:6" x14ac:dyDescent="0.2">
      <c r="A8983" t="s">
        <v>8971</v>
      </c>
      <c r="B8983">
        <v>0.26390996465312899</v>
      </c>
      <c r="C8983">
        <v>-3.30064924340377E-2</v>
      </c>
      <c r="D8983">
        <v>4.8000000000000001E-2</v>
      </c>
      <c r="E8983">
        <v>5.2999999999999999E-2</v>
      </c>
      <c r="F8983">
        <v>1</v>
      </c>
    </row>
    <row r="8984" spans="1:6" x14ac:dyDescent="0.2">
      <c r="A8984" t="s">
        <v>8972</v>
      </c>
      <c r="B8984">
        <v>0.26391109510335398</v>
      </c>
      <c r="C8984">
        <v>2.53237451234301E-3</v>
      </c>
      <c r="D8984">
        <v>0.1</v>
      </c>
      <c r="E8984">
        <v>9.1999999999999998E-2</v>
      </c>
      <c r="F8984">
        <v>1</v>
      </c>
    </row>
    <row r="8985" spans="1:6" x14ac:dyDescent="0.2">
      <c r="A8985" t="s">
        <v>8973</v>
      </c>
      <c r="B8985">
        <v>0.26391768939252203</v>
      </c>
      <c r="C8985">
        <v>-5.59885371789203E-2</v>
      </c>
      <c r="D8985">
        <v>0.123</v>
      </c>
      <c r="E8985">
        <v>0.128</v>
      </c>
      <c r="F8985">
        <v>1</v>
      </c>
    </row>
    <row r="8986" spans="1:6" x14ac:dyDescent="0.2">
      <c r="A8986" t="s">
        <v>8974</v>
      </c>
      <c r="B8986">
        <v>0.26395138453093198</v>
      </c>
      <c r="C8986">
        <v>2.38760881946075E-3</v>
      </c>
      <c r="D8986">
        <v>1E-3</v>
      </c>
      <c r="E8986">
        <v>1E-3</v>
      </c>
      <c r="F8986">
        <v>1</v>
      </c>
    </row>
    <row r="8987" spans="1:6" x14ac:dyDescent="0.2">
      <c r="A8987" t="s">
        <v>8975</v>
      </c>
      <c r="B8987">
        <v>0.26395138453093198</v>
      </c>
      <c r="C8987">
        <v>2.6331186605953899E-3</v>
      </c>
      <c r="D8987">
        <v>1E-3</v>
      </c>
      <c r="E8987">
        <v>1E-3</v>
      </c>
      <c r="F8987">
        <v>1</v>
      </c>
    </row>
    <row r="8988" spans="1:6" x14ac:dyDescent="0.2">
      <c r="A8988" t="s">
        <v>8976</v>
      </c>
      <c r="B8988">
        <v>0.26395138453093198</v>
      </c>
      <c r="C8988">
        <v>2.80736862616063E-3</v>
      </c>
      <c r="D8988">
        <v>1E-3</v>
      </c>
      <c r="E8988">
        <v>1E-3</v>
      </c>
      <c r="F8988">
        <v>1</v>
      </c>
    </row>
    <row r="8989" spans="1:6" x14ac:dyDescent="0.2">
      <c r="A8989" t="s">
        <v>8977</v>
      </c>
      <c r="B8989">
        <v>0.26401780004359499</v>
      </c>
      <c r="C8989">
        <v>2.2544002434000399E-3</v>
      </c>
      <c r="D8989">
        <v>1E-3</v>
      </c>
      <c r="E8989">
        <v>1E-3</v>
      </c>
      <c r="F8989">
        <v>1</v>
      </c>
    </row>
    <row r="8990" spans="1:6" x14ac:dyDescent="0.2">
      <c r="A8990" t="s">
        <v>8978</v>
      </c>
      <c r="B8990">
        <v>0.26401780004359499</v>
      </c>
      <c r="C8990">
        <v>2.8806836843252798E-3</v>
      </c>
      <c r="D8990">
        <v>1E-3</v>
      </c>
      <c r="E8990">
        <v>1E-3</v>
      </c>
      <c r="F8990">
        <v>1</v>
      </c>
    </row>
    <row r="8991" spans="1:6" x14ac:dyDescent="0.2">
      <c r="A8991" t="s">
        <v>8979</v>
      </c>
      <c r="B8991">
        <v>0.26401780004359499</v>
      </c>
      <c r="C8991">
        <v>2.69744010674505E-3</v>
      </c>
      <c r="D8991">
        <v>1E-3</v>
      </c>
      <c r="E8991">
        <v>1E-3</v>
      </c>
      <c r="F8991">
        <v>1</v>
      </c>
    </row>
    <row r="8992" spans="1:6" x14ac:dyDescent="0.2">
      <c r="A8992" t="s">
        <v>8980</v>
      </c>
      <c r="B8992">
        <v>0.26415066564199502</v>
      </c>
      <c r="C8992">
        <v>1.81328919286999E-3</v>
      </c>
      <c r="D8992">
        <v>1E-3</v>
      </c>
      <c r="E8992">
        <v>1E-3</v>
      </c>
      <c r="F8992">
        <v>1</v>
      </c>
    </row>
    <row r="8993" spans="1:6" x14ac:dyDescent="0.2">
      <c r="A8993" t="s">
        <v>8981</v>
      </c>
      <c r="B8993">
        <v>0.26415066564199502</v>
      </c>
      <c r="C8993">
        <v>1.41040916921762E-3</v>
      </c>
      <c r="D8993">
        <v>1E-3</v>
      </c>
      <c r="E8993">
        <v>1E-3</v>
      </c>
      <c r="F8993">
        <v>1</v>
      </c>
    </row>
    <row r="8994" spans="1:6" x14ac:dyDescent="0.2">
      <c r="A8994" t="s">
        <v>8982</v>
      </c>
      <c r="B8994">
        <v>0.26415066564199502</v>
      </c>
      <c r="C8994">
        <v>2.5001008132972602E-3</v>
      </c>
      <c r="D8994">
        <v>1E-3</v>
      </c>
      <c r="E8994">
        <v>1E-3</v>
      </c>
      <c r="F8994">
        <v>1</v>
      </c>
    </row>
    <row r="8995" spans="1:6" x14ac:dyDescent="0.2">
      <c r="A8995" t="s">
        <v>8983</v>
      </c>
      <c r="B8995">
        <v>0.26415066564199502</v>
      </c>
      <c r="C8995">
        <v>5.31224431195435E-4</v>
      </c>
      <c r="D8995">
        <v>1E-3</v>
      </c>
      <c r="E8995">
        <v>1E-3</v>
      </c>
      <c r="F8995">
        <v>1</v>
      </c>
    </row>
    <row r="8996" spans="1:6" x14ac:dyDescent="0.2">
      <c r="A8996" t="s">
        <v>8984</v>
      </c>
      <c r="B8996">
        <v>0.26415066564199502</v>
      </c>
      <c r="C8996">
        <v>1.32113994633499E-3</v>
      </c>
      <c r="D8996">
        <v>1E-3</v>
      </c>
      <c r="E8996">
        <v>1E-3</v>
      </c>
      <c r="F8996">
        <v>1</v>
      </c>
    </row>
    <row r="8997" spans="1:6" x14ac:dyDescent="0.2">
      <c r="A8997" t="s">
        <v>8985</v>
      </c>
      <c r="B8997">
        <v>0.26415122067507801</v>
      </c>
      <c r="C8997">
        <v>-7.5538064613591402E-2</v>
      </c>
      <c r="D8997">
        <v>0.245</v>
      </c>
      <c r="E8997">
        <v>0.24399999999999999</v>
      </c>
      <c r="F8997">
        <v>1</v>
      </c>
    </row>
    <row r="8998" spans="1:6" x14ac:dyDescent="0.2">
      <c r="A8998" t="s">
        <v>8986</v>
      </c>
      <c r="B8998">
        <v>0.264179619207075</v>
      </c>
      <c r="C8998">
        <v>-2.5337732500987902E-3</v>
      </c>
      <c r="D8998">
        <v>9.5000000000000001E-2</v>
      </c>
      <c r="E8998">
        <v>8.5999999999999993E-2</v>
      </c>
      <c r="F8998">
        <v>1</v>
      </c>
    </row>
    <row r="8999" spans="1:6" x14ac:dyDescent="0.2">
      <c r="A8999" t="s">
        <v>8987</v>
      </c>
      <c r="B8999">
        <v>0.26421711572852602</v>
      </c>
      <c r="C8999">
        <v>1.2903982804212701E-3</v>
      </c>
      <c r="D8999">
        <v>1E-3</v>
      </c>
      <c r="E8999">
        <v>1E-3</v>
      </c>
      <c r="F8999">
        <v>1</v>
      </c>
    </row>
    <row r="9000" spans="1:6" x14ac:dyDescent="0.2">
      <c r="A9000" t="s">
        <v>8988</v>
      </c>
      <c r="B9000">
        <v>0.26425103025533803</v>
      </c>
      <c r="C9000">
        <v>-1.21913210349696E-2</v>
      </c>
      <c r="D9000">
        <v>8.5999999999999993E-2</v>
      </c>
      <c r="E9000">
        <v>7.8E-2</v>
      </c>
      <c r="F9000">
        <v>1</v>
      </c>
    </row>
    <row r="9001" spans="1:6" x14ac:dyDescent="0.2">
      <c r="A9001" t="s">
        <v>8989</v>
      </c>
      <c r="B9001">
        <v>0.26428357734046998</v>
      </c>
      <c r="C9001">
        <v>9.6663719102949703E-4</v>
      </c>
      <c r="D9001">
        <v>1E-3</v>
      </c>
      <c r="E9001">
        <v>1E-3</v>
      </c>
      <c r="F9001">
        <v>1</v>
      </c>
    </row>
    <row r="9002" spans="1:6" x14ac:dyDescent="0.2">
      <c r="A9002" t="s">
        <v>8990</v>
      </c>
      <c r="B9002">
        <v>0.26428357734046998</v>
      </c>
      <c r="C9002">
        <v>8.9873856103138503E-4</v>
      </c>
      <c r="D9002">
        <v>1E-3</v>
      </c>
      <c r="E9002">
        <v>1E-3</v>
      </c>
      <c r="F9002">
        <v>1</v>
      </c>
    </row>
    <row r="9003" spans="1:6" x14ac:dyDescent="0.2">
      <c r="A9003" t="s">
        <v>8991</v>
      </c>
      <c r="B9003">
        <v>0.26432721561619199</v>
      </c>
      <c r="C9003">
        <v>-2.6591175400991901E-2</v>
      </c>
      <c r="D9003">
        <v>4.1000000000000002E-2</v>
      </c>
      <c r="E9003">
        <v>4.5999999999999999E-2</v>
      </c>
      <c r="F9003">
        <v>1</v>
      </c>
    </row>
    <row r="9004" spans="1:6" x14ac:dyDescent="0.2">
      <c r="A9004" t="s">
        <v>8992</v>
      </c>
      <c r="B9004">
        <v>0.26435005047822302</v>
      </c>
      <c r="C9004">
        <v>1.0446402022254999E-3</v>
      </c>
      <c r="D9004">
        <v>1E-3</v>
      </c>
      <c r="E9004">
        <v>1E-3</v>
      </c>
      <c r="F9004">
        <v>1</v>
      </c>
    </row>
    <row r="9005" spans="1:6" x14ac:dyDescent="0.2">
      <c r="A9005" t="s">
        <v>8993</v>
      </c>
      <c r="B9005">
        <v>0.26441666030636501</v>
      </c>
      <c r="C9005">
        <v>1.54208949341716E-3</v>
      </c>
      <c r="D9005">
        <v>6.0000000000000001E-3</v>
      </c>
      <c r="E9005">
        <v>5.0000000000000001E-3</v>
      </c>
      <c r="F9005">
        <v>1</v>
      </c>
    </row>
    <row r="9006" spans="1:6" x14ac:dyDescent="0.2">
      <c r="A9006" t="s">
        <v>8994</v>
      </c>
      <c r="B9006">
        <v>0.26457638663636701</v>
      </c>
      <c r="C9006">
        <v>-2.5803977230050099E-2</v>
      </c>
      <c r="D9006">
        <v>0.32600000000000001</v>
      </c>
      <c r="E9006">
        <v>0.30199999999999999</v>
      </c>
      <c r="F9006">
        <v>1</v>
      </c>
    </row>
    <row r="9007" spans="1:6" x14ac:dyDescent="0.2">
      <c r="A9007" t="s">
        <v>8995</v>
      </c>
      <c r="B9007">
        <v>0.26461416043362501</v>
      </c>
      <c r="C9007">
        <v>-5.9966702116426102E-2</v>
      </c>
      <c r="D9007">
        <v>0.36699999999999999</v>
      </c>
      <c r="E9007">
        <v>0.36499999999999999</v>
      </c>
      <c r="F9007">
        <v>1</v>
      </c>
    </row>
    <row r="9008" spans="1:6" x14ac:dyDescent="0.2">
      <c r="A9008" t="s">
        <v>8996</v>
      </c>
      <c r="B9008">
        <v>0.26500394487923601</v>
      </c>
      <c r="C9008">
        <v>3.76239323764595E-3</v>
      </c>
      <c r="D9008">
        <v>3.0000000000000001E-3</v>
      </c>
      <c r="E9008">
        <v>2E-3</v>
      </c>
      <c r="F9008">
        <v>1</v>
      </c>
    </row>
    <row r="9009" spans="1:6" x14ac:dyDescent="0.2">
      <c r="A9009" t="s">
        <v>8997</v>
      </c>
      <c r="B9009">
        <v>0.265047572110369</v>
      </c>
      <c r="C9009">
        <v>3.1900325701029598E-3</v>
      </c>
      <c r="D9009">
        <v>3.0000000000000001E-3</v>
      </c>
      <c r="E9009">
        <v>2E-3</v>
      </c>
      <c r="F9009">
        <v>1</v>
      </c>
    </row>
    <row r="9010" spans="1:6" x14ac:dyDescent="0.2">
      <c r="A9010" t="s">
        <v>8998</v>
      </c>
      <c r="B9010">
        <v>0.26508892130911899</v>
      </c>
      <c r="C9010">
        <v>-4.2063058284438799E-3</v>
      </c>
      <c r="D9010">
        <v>2.9000000000000001E-2</v>
      </c>
      <c r="E9010">
        <v>2.5000000000000001E-2</v>
      </c>
      <c r="F9010">
        <v>1</v>
      </c>
    </row>
    <row r="9011" spans="1:6" x14ac:dyDescent="0.2">
      <c r="A9011" t="s">
        <v>8999</v>
      </c>
      <c r="B9011">
        <v>0.26512332478134398</v>
      </c>
      <c r="C9011">
        <v>-3.8172568534634E-3</v>
      </c>
      <c r="D9011">
        <v>1.2999999999999999E-2</v>
      </c>
      <c r="E9011">
        <v>1.0999999999999999E-2</v>
      </c>
      <c r="F9011">
        <v>1</v>
      </c>
    </row>
    <row r="9012" spans="1:6" x14ac:dyDescent="0.2">
      <c r="A9012" t="s">
        <v>9000</v>
      </c>
      <c r="B9012">
        <v>0.26521918387752602</v>
      </c>
      <c r="C9012">
        <v>-1.2932349555649701E-2</v>
      </c>
      <c r="D9012">
        <v>0.01</v>
      </c>
      <c r="E9012">
        <v>1.2999999999999999E-2</v>
      </c>
      <c r="F9012">
        <v>1</v>
      </c>
    </row>
    <row r="9013" spans="1:6" x14ac:dyDescent="0.2">
      <c r="A9013" t="s">
        <v>9001</v>
      </c>
      <c r="B9013">
        <v>0.265262785242948</v>
      </c>
      <c r="C9013">
        <v>-3.3585205852318598E-2</v>
      </c>
      <c r="D9013">
        <v>4.5999999999999999E-2</v>
      </c>
      <c r="E9013">
        <v>0.05</v>
      </c>
      <c r="F9013">
        <v>1</v>
      </c>
    </row>
    <row r="9014" spans="1:6" x14ac:dyDescent="0.2">
      <c r="A9014" t="s">
        <v>9002</v>
      </c>
      <c r="B9014">
        <v>0.265291825936943</v>
      </c>
      <c r="C9014">
        <v>-7.44444363812546E-2</v>
      </c>
      <c r="D9014">
        <v>0.32</v>
      </c>
      <c r="E9014">
        <v>0.315</v>
      </c>
      <c r="F9014">
        <v>1</v>
      </c>
    </row>
    <row r="9015" spans="1:6" x14ac:dyDescent="0.2">
      <c r="A9015" t="s">
        <v>9003</v>
      </c>
      <c r="B9015">
        <v>0.265309439416334</v>
      </c>
      <c r="C9015">
        <v>3.0074500985480799E-3</v>
      </c>
      <c r="D9015">
        <v>3.0000000000000001E-3</v>
      </c>
      <c r="E9015">
        <v>2E-3</v>
      </c>
      <c r="F9015">
        <v>1</v>
      </c>
    </row>
    <row r="9016" spans="1:6" x14ac:dyDescent="0.2">
      <c r="A9016" t="s">
        <v>9004</v>
      </c>
      <c r="B9016">
        <v>0.26535310128820799</v>
      </c>
      <c r="C9016">
        <v>2.9250357488660602E-3</v>
      </c>
      <c r="D9016">
        <v>3.0000000000000001E-3</v>
      </c>
      <c r="E9016">
        <v>2E-3</v>
      </c>
      <c r="F9016">
        <v>1</v>
      </c>
    </row>
    <row r="9017" spans="1:6" x14ac:dyDescent="0.2">
      <c r="A9017" t="s">
        <v>9005</v>
      </c>
      <c r="B9017">
        <v>0.26540519760041797</v>
      </c>
      <c r="C9017">
        <v>-2.7175406001311901E-2</v>
      </c>
      <c r="D9017">
        <v>0.98099999999999998</v>
      </c>
      <c r="E9017">
        <v>0.97199999999999998</v>
      </c>
      <c r="F9017">
        <v>1</v>
      </c>
    </row>
    <row r="9018" spans="1:6" x14ac:dyDescent="0.2">
      <c r="A9018" t="s">
        <v>9006</v>
      </c>
      <c r="B9018">
        <v>0.26543572356603901</v>
      </c>
      <c r="C9018">
        <v>6.5645325286810396E-3</v>
      </c>
      <c r="D9018">
        <v>2.7E-2</v>
      </c>
      <c r="E9018">
        <v>2.3E-2</v>
      </c>
      <c r="F9018">
        <v>1</v>
      </c>
    </row>
    <row r="9019" spans="1:6" x14ac:dyDescent="0.2">
      <c r="A9019" t="s">
        <v>9007</v>
      </c>
      <c r="B9019">
        <v>0.26548710622773702</v>
      </c>
      <c r="C9019">
        <v>-1.1803720443583901E-3</v>
      </c>
      <c r="D9019">
        <v>8.3000000000000004E-2</v>
      </c>
      <c r="E9019">
        <v>7.5999999999999998E-2</v>
      </c>
      <c r="F9019">
        <v>1</v>
      </c>
    </row>
    <row r="9020" spans="1:6" x14ac:dyDescent="0.2">
      <c r="A9020" t="s">
        <v>9008</v>
      </c>
      <c r="B9020">
        <v>0.26559344452417599</v>
      </c>
      <c r="C9020">
        <v>2.8349887752390202E-3</v>
      </c>
      <c r="D9020">
        <v>0.22600000000000001</v>
      </c>
      <c r="E9020">
        <v>0.21099999999999999</v>
      </c>
      <c r="F9020">
        <v>1</v>
      </c>
    </row>
    <row r="9021" spans="1:6" x14ac:dyDescent="0.2">
      <c r="A9021" t="s">
        <v>9009</v>
      </c>
      <c r="B9021">
        <v>0.26565475660038301</v>
      </c>
      <c r="C9021">
        <v>-1.45113446386678E-2</v>
      </c>
      <c r="D9021">
        <v>1.4E-2</v>
      </c>
      <c r="E9021">
        <v>1.7000000000000001E-2</v>
      </c>
      <c r="F9021">
        <v>1</v>
      </c>
    </row>
    <row r="9022" spans="1:6" x14ac:dyDescent="0.2">
      <c r="A9022" t="s">
        <v>9010</v>
      </c>
      <c r="B9022">
        <v>0.26577086707620601</v>
      </c>
      <c r="C9022">
        <v>8.3616508432998705E-4</v>
      </c>
      <c r="D9022">
        <v>0.14599999999999999</v>
      </c>
      <c r="E9022">
        <v>0.13500000000000001</v>
      </c>
      <c r="F9022">
        <v>1</v>
      </c>
    </row>
    <row r="9023" spans="1:6" x14ac:dyDescent="0.2">
      <c r="A9023" t="s">
        <v>9011</v>
      </c>
      <c r="B9023">
        <v>0.2657899922261</v>
      </c>
      <c r="C9023">
        <v>3.00244213982271E-3</v>
      </c>
      <c r="D9023">
        <v>3.0000000000000001E-3</v>
      </c>
      <c r="E9023">
        <v>2E-3</v>
      </c>
      <c r="F9023">
        <v>1</v>
      </c>
    </row>
    <row r="9024" spans="1:6" x14ac:dyDescent="0.2">
      <c r="A9024" t="s">
        <v>9012</v>
      </c>
      <c r="B9024">
        <v>0.26581146440390302</v>
      </c>
      <c r="C9024">
        <v>-4.2604744807497798E-2</v>
      </c>
      <c r="D9024">
        <v>6.0999999999999999E-2</v>
      </c>
      <c r="E9024">
        <v>6.6000000000000003E-2</v>
      </c>
      <c r="F9024">
        <v>1</v>
      </c>
    </row>
    <row r="9025" spans="1:6" x14ac:dyDescent="0.2">
      <c r="A9025" t="s">
        <v>9013</v>
      </c>
      <c r="B9025">
        <v>0.26587178707465903</v>
      </c>
      <c r="C9025">
        <v>3.9910467292379797E-3</v>
      </c>
      <c r="D9025">
        <v>0.01</v>
      </c>
      <c r="E9025">
        <v>7.0000000000000001E-3</v>
      </c>
      <c r="F9025">
        <v>1</v>
      </c>
    </row>
    <row r="9026" spans="1:6" x14ac:dyDescent="0.2">
      <c r="A9026" t="s">
        <v>9014</v>
      </c>
      <c r="B9026">
        <v>0.26614571639429202</v>
      </c>
      <c r="C9026">
        <v>-4.2079356314273002E-4</v>
      </c>
      <c r="D9026">
        <v>5.2999999999999999E-2</v>
      </c>
      <c r="E9026">
        <v>4.7E-2</v>
      </c>
      <c r="F9026">
        <v>1</v>
      </c>
    </row>
    <row r="9027" spans="1:6" x14ac:dyDescent="0.2">
      <c r="A9027" t="s">
        <v>9015</v>
      </c>
      <c r="B9027">
        <v>0.26617178073854098</v>
      </c>
      <c r="C9027">
        <v>-4.2681631048823998E-3</v>
      </c>
      <c r="D9027">
        <v>0.04</v>
      </c>
      <c r="E9027">
        <v>3.5000000000000003E-2</v>
      </c>
      <c r="F9027">
        <v>1</v>
      </c>
    </row>
    <row r="9028" spans="1:6" x14ac:dyDescent="0.2">
      <c r="A9028" t="s">
        <v>9016</v>
      </c>
      <c r="B9028">
        <v>0.266216846873642</v>
      </c>
      <c r="C9028">
        <v>-3.1187441900780499E-2</v>
      </c>
      <c r="D9028">
        <v>8.7999999999999995E-2</v>
      </c>
      <c r="E9028">
        <v>9.5000000000000001E-2</v>
      </c>
      <c r="F9028">
        <v>1</v>
      </c>
    </row>
    <row r="9029" spans="1:6" x14ac:dyDescent="0.2">
      <c r="A9029" t="s">
        <v>9017</v>
      </c>
      <c r="B9029">
        <v>0.26624118194447199</v>
      </c>
      <c r="C9029">
        <v>-1.8356391063585199E-2</v>
      </c>
      <c r="D9029">
        <v>0.32900000000000001</v>
      </c>
      <c r="E9029">
        <v>0.30399999999999999</v>
      </c>
      <c r="F9029">
        <v>1</v>
      </c>
    </row>
    <row r="9030" spans="1:6" x14ac:dyDescent="0.2">
      <c r="A9030" t="s">
        <v>9018</v>
      </c>
      <c r="B9030">
        <v>0.26637147780445097</v>
      </c>
      <c r="C9030">
        <v>-3.3530160540279401E-2</v>
      </c>
      <c r="D9030">
        <v>4.5999999999999999E-2</v>
      </c>
      <c r="E9030">
        <v>5.0999999999999997E-2</v>
      </c>
      <c r="F9030">
        <v>1</v>
      </c>
    </row>
    <row r="9031" spans="1:6" x14ac:dyDescent="0.2">
      <c r="A9031" t="s">
        <v>9019</v>
      </c>
      <c r="B9031">
        <v>0.26640015146526003</v>
      </c>
      <c r="C9031">
        <v>6.5108281424706704E-3</v>
      </c>
      <c r="D9031">
        <v>0.121</v>
      </c>
      <c r="E9031">
        <v>0.112</v>
      </c>
      <c r="F9031">
        <v>1</v>
      </c>
    </row>
    <row r="9032" spans="1:6" x14ac:dyDescent="0.2">
      <c r="A9032" t="s">
        <v>9020</v>
      </c>
      <c r="B9032">
        <v>0.26642436339328401</v>
      </c>
      <c r="C9032">
        <v>-3.4255985363477299E-3</v>
      </c>
      <c r="D9032">
        <v>2E-3</v>
      </c>
      <c r="E9032">
        <v>3.0000000000000001E-3</v>
      </c>
      <c r="F9032">
        <v>1</v>
      </c>
    </row>
    <row r="9033" spans="1:6" x14ac:dyDescent="0.2">
      <c r="A9033" t="s">
        <v>9021</v>
      </c>
      <c r="B9033">
        <v>0.266464497102256</v>
      </c>
      <c r="C9033">
        <v>4.5003624658626704E-3</v>
      </c>
      <c r="D9033">
        <v>1.0999999999999999E-2</v>
      </c>
      <c r="E9033">
        <v>8.0000000000000002E-3</v>
      </c>
      <c r="F9033">
        <v>1</v>
      </c>
    </row>
    <row r="9034" spans="1:6" x14ac:dyDescent="0.2">
      <c r="A9034" t="s">
        <v>9022</v>
      </c>
      <c r="B9034">
        <v>0.26680023500793199</v>
      </c>
      <c r="C9034">
        <v>8.50554479397354E-3</v>
      </c>
      <c r="D9034">
        <v>0.04</v>
      </c>
      <c r="E9034">
        <v>3.5999999999999997E-2</v>
      </c>
      <c r="F9034">
        <v>1</v>
      </c>
    </row>
    <row r="9035" spans="1:6" x14ac:dyDescent="0.2">
      <c r="A9035" t="s">
        <v>9023</v>
      </c>
      <c r="B9035">
        <v>0.26691395719058902</v>
      </c>
      <c r="C9035">
        <v>-1.8234353935607302E-2</v>
      </c>
      <c r="D9035">
        <v>2.3E-2</v>
      </c>
      <c r="E9035">
        <v>2.7E-2</v>
      </c>
      <c r="F9035">
        <v>1</v>
      </c>
    </row>
    <row r="9036" spans="1:6" x14ac:dyDescent="0.2">
      <c r="A9036" t="s">
        <v>9024</v>
      </c>
      <c r="B9036">
        <v>0.26691967872143602</v>
      </c>
      <c r="C9036">
        <v>-5.0585679118438399E-3</v>
      </c>
      <c r="D9036">
        <v>9.8000000000000004E-2</v>
      </c>
      <c r="E9036">
        <v>8.8999999999999996E-2</v>
      </c>
      <c r="F9036">
        <v>1</v>
      </c>
    </row>
    <row r="9037" spans="1:6" x14ac:dyDescent="0.2">
      <c r="A9037" t="s">
        <v>9025</v>
      </c>
      <c r="B9037">
        <v>0.26704104844473697</v>
      </c>
      <c r="C9037">
        <v>-8.1053593193982608E-3</v>
      </c>
      <c r="D9037">
        <v>0.109</v>
      </c>
      <c r="E9037">
        <v>9.9000000000000005E-2</v>
      </c>
      <c r="F9037">
        <v>1</v>
      </c>
    </row>
    <row r="9038" spans="1:6" x14ac:dyDescent="0.2">
      <c r="A9038" t="s">
        <v>9026</v>
      </c>
      <c r="B9038">
        <v>0.26714320833106697</v>
      </c>
      <c r="C9038">
        <v>-6.5220929005917697E-3</v>
      </c>
      <c r="D9038">
        <v>0.06</v>
      </c>
      <c r="E9038">
        <v>5.3999999999999999E-2</v>
      </c>
      <c r="F9038">
        <v>1</v>
      </c>
    </row>
    <row r="9039" spans="1:6" x14ac:dyDescent="0.2">
      <c r="A9039" t="s">
        <v>9027</v>
      </c>
      <c r="B9039">
        <v>0.26717952803848899</v>
      </c>
      <c r="C9039">
        <v>-1.24191237286008E-2</v>
      </c>
      <c r="D9039">
        <v>1.0999999999999999E-2</v>
      </c>
      <c r="E9039">
        <v>1.4E-2</v>
      </c>
      <c r="F9039">
        <v>1</v>
      </c>
    </row>
    <row r="9040" spans="1:6" x14ac:dyDescent="0.2">
      <c r="A9040" t="s">
        <v>9028</v>
      </c>
      <c r="B9040">
        <v>0.26772535821343602</v>
      </c>
      <c r="C9040">
        <v>-3.9112209862803601E-2</v>
      </c>
      <c r="D9040">
        <v>5.8999999999999997E-2</v>
      </c>
      <c r="E9040">
        <v>6.4000000000000001E-2</v>
      </c>
      <c r="F9040">
        <v>1</v>
      </c>
    </row>
    <row r="9041" spans="1:6" x14ac:dyDescent="0.2">
      <c r="A9041" t="s">
        <v>9029</v>
      </c>
      <c r="B9041">
        <v>0.26778303017613497</v>
      </c>
      <c r="C9041">
        <v>-6.2367297750242502E-2</v>
      </c>
      <c r="D9041">
        <v>0.52700000000000002</v>
      </c>
      <c r="E9041">
        <v>0.50600000000000001</v>
      </c>
      <c r="F9041">
        <v>1</v>
      </c>
    </row>
    <row r="9042" spans="1:6" x14ac:dyDescent="0.2">
      <c r="A9042" t="s">
        <v>9030</v>
      </c>
      <c r="B9042">
        <v>0.267810148714829</v>
      </c>
      <c r="C9042">
        <v>-3.3457573297113202E-4</v>
      </c>
      <c r="D9042">
        <v>9.0999999999999998E-2</v>
      </c>
      <c r="E9042">
        <v>8.3000000000000004E-2</v>
      </c>
      <c r="F9042">
        <v>1</v>
      </c>
    </row>
    <row r="9043" spans="1:6" x14ac:dyDescent="0.2">
      <c r="A9043" t="s">
        <v>9031</v>
      </c>
      <c r="B9043">
        <v>0.26781795523587598</v>
      </c>
      <c r="C9043">
        <v>-1.1677093321109401E-2</v>
      </c>
      <c r="D9043">
        <v>0.1</v>
      </c>
      <c r="E9043">
        <v>9.0999999999999998E-2</v>
      </c>
      <c r="F9043">
        <v>1</v>
      </c>
    </row>
    <row r="9044" spans="1:6" x14ac:dyDescent="0.2">
      <c r="A9044" t="s">
        <v>9032</v>
      </c>
      <c r="B9044">
        <v>0.26781885682397799</v>
      </c>
      <c r="C9044">
        <v>-6.4274739881582596E-2</v>
      </c>
      <c r="D9044">
        <v>0.14399999999999999</v>
      </c>
      <c r="E9044">
        <v>0.14899999999999999</v>
      </c>
      <c r="F9044">
        <v>1</v>
      </c>
    </row>
    <row r="9045" spans="1:6" x14ac:dyDescent="0.2">
      <c r="A9045" t="s">
        <v>9033</v>
      </c>
      <c r="B9045">
        <v>0.26794316863125001</v>
      </c>
      <c r="C9045">
        <v>8.0299360829570506E-3</v>
      </c>
      <c r="D9045">
        <v>5.5E-2</v>
      </c>
      <c r="E9045">
        <v>4.9000000000000002E-2</v>
      </c>
      <c r="F9045">
        <v>1</v>
      </c>
    </row>
    <row r="9046" spans="1:6" x14ac:dyDescent="0.2">
      <c r="A9046" t="s">
        <v>9034</v>
      </c>
      <c r="B9046">
        <v>0.26821419392354801</v>
      </c>
      <c r="C9046">
        <v>-4.9831573697884601E-2</v>
      </c>
      <c r="D9046">
        <v>9.8000000000000004E-2</v>
      </c>
      <c r="E9046">
        <v>0.104</v>
      </c>
      <c r="F9046">
        <v>1</v>
      </c>
    </row>
    <row r="9047" spans="1:6" x14ac:dyDescent="0.2">
      <c r="A9047" t="s">
        <v>9035</v>
      </c>
      <c r="B9047">
        <v>0.26827057778548602</v>
      </c>
      <c r="C9047">
        <v>1.1636008219992301E-3</v>
      </c>
      <c r="D9047">
        <v>1.0999999999999999E-2</v>
      </c>
      <c r="E9047">
        <v>8.0000000000000002E-3</v>
      </c>
      <c r="F9047">
        <v>1</v>
      </c>
    </row>
    <row r="9048" spans="1:6" x14ac:dyDescent="0.2">
      <c r="A9048" t="s">
        <v>9036</v>
      </c>
      <c r="B9048">
        <v>0.26830006174515603</v>
      </c>
      <c r="C9048">
        <v>-5.0846791798808598E-2</v>
      </c>
      <c r="D9048">
        <v>0.09</v>
      </c>
      <c r="E9048">
        <v>9.6000000000000002E-2</v>
      </c>
      <c r="F9048">
        <v>1</v>
      </c>
    </row>
    <row r="9049" spans="1:6" x14ac:dyDescent="0.2">
      <c r="A9049" t="s">
        <v>9037</v>
      </c>
      <c r="B9049">
        <v>0.26847723613570901</v>
      </c>
      <c r="C9049">
        <v>-3.0405417868605001E-4</v>
      </c>
      <c r="D9049">
        <v>2.1000000000000001E-2</v>
      </c>
      <c r="E9049">
        <v>1.7999999999999999E-2</v>
      </c>
      <c r="F9049">
        <v>1</v>
      </c>
    </row>
    <row r="9050" spans="1:6" x14ac:dyDescent="0.2">
      <c r="A9050" t="s">
        <v>9038</v>
      </c>
      <c r="B9050">
        <v>0.26869489479901099</v>
      </c>
      <c r="C9050">
        <v>-1.0105656703175399E-2</v>
      </c>
      <c r="D9050">
        <v>0.08</v>
      </c>
      <c r="E9050">
        <v>7.2999999999999995E-2</v>
      </c>
      <c r="F9050">
        <v>1</v>
      </c>
    </row>
    <row r="9051" spans="1:6" x14ac:dyDescent="0.2">
      <c r="A9051" t="s">
        <v>9039</v>
      </c>
      <c r="B9051">
        <v>0.268702922797801</v>
      </c>
      <c r="C9051">
        <v>4.3581707860840301E-4</v>
      </c>
      <c r="D9051">
        <v>1.2E-2</v>
      </c>
      <c r="E9051">
        <v>8.9999999999999993E-3</v>
      </c>
      <c r="F9051">
        <v>1</v>
      </c>
    </row>
    <row r="9052" spans="1:6" x14ac:dyDescent="0.2">
      <c r="A9052" t="s">
        <v>9040</v>
      </c>
      <c r="B9052">
        <v>0.268794976360616</v>
      </c>
      <c r="C9052">
        <v>2.52134236697638E-3</v>
      </c>
      <c r="D9052">
        <v>0.05</v>
      </c>
      <c r="E9052">
        <v>4.4999999999999998E-2</v>
      </c>
      <c r="F9052">
        <v>1</v>
      </c>
    </row>
    <row r="9053" spans="1:6" x14ac:dyDescent="0.2">
      <c r="A9053" t="s">
        <v>9041</v>
      </c>
      <c r="B9053">
        <v>0.26892146302444903</v>
      </c>
      <c r="C9053">
        <v>-1.7649096244041301E-2</v>
      </c>
      <c r="D9053">
        <v>2.3E-2</v>
      </c>
      <c r="E9053">
        <v>2.7E-2</v>
      </c>
      <c r="F9053">
        <v>1</v>
      </c>
    </row>
    <row r="9054" spans="1:6" x14ac:dyDescent="0.2">
      <c r="A9054" t="s">
        <v>9042</v>
      </c>
      <c r="B9054">
        <v>0.26906470965228002</v>
      </c>
      <c r="C9054">
        <v>-3.3177273053397599E-2</v>
      </c>
      <c r="D9054">
        <v>5.0999999999999997E-2</v>
      </c>
      <c r="E9054">
        <v>5.6000000000000001E-2</v>
      </c>
      <c r="F9054">
        <v>1</v>
      </c>
    </row>
    <row r="9055" spans="1:6" x14ac:dyDescent="0.2">
      <c r="A9055" t="s">
        <v>9043</v>
      </c>
      <c r="B9055">
        <v>0.269129639330766</v>
      </c>
      <c r="C9055">
        <v>9.0417687071820095E-3</v>
      </c>
      <c r="D9055">
        <v>1.7999999999999999E-2</v>
      </c>
      <c r="E9055">
        <v>1.4999999999999999E-2</v>
      </c>
      <c r="F9055">
        <v>1</v>
      </c>
    </row>
    <row r="9056" spans="1:6" x14ac:dyDescent="0.2">
      <c r="A9056" t="s">
        <v>9044</v>
      </c>
      <c r="B9056">
        <v>0.26935562549655301</v>
      </c>
      <c r="C9056">
        <v>-2.1179573921493201E-2</v>
      </c>
      <c r="D9056">
        <v>0.03</v>
      </c>
      <c r="E9056">
        <v>3.4000000000000002E-2</v>
      </c>
      <c r="F9056">
        <v>1</v>
      </c>
    </row>
    <row r="9057" spans="1:6" x14ac:dyDescent="0.2">
      <c r="A9057" t="s">
        <v>9045</v>
      </c>
      <c r="B9057">
        <v>0.26947223423447703</v>
      </c>
      <c r="C9057">
        <v>-3.6839083780565197E-2</v>
      </c>
      <c r="D9057">
        <v>5.0999999999999997E-2</v>
      </c>
      <c r="E9057">
        <v>5.6000000000000001E-2</v>
      </c>
      <c r="F9057">
        <v>1</v>
      </c>
    </row>
    <row r="9058" spans="1:6" x14ac:dyDescent="0.2">
      <c r="A9058" t="s">
        <v>9046</v>
      </c>
      <c r="B9058">
        <v>0.26956118720769001</v>
      </c>
      <c r="C9058">
        <v>1.0966936120528899E-2</v>
      </c>
      <c r="D9058">
        <v>0.57199999999999995</v>
      </c>
      <c r="E9058">
        <v>0.54100000000000004</v>
      </c>
      <c r="F9058">
        <v>1</v>
      </c>
    </row>
    <row r="9059" spans="1:6" x14ac:dyDescent="0.2">
      <c r="A9059" t="s">
        <v>9047</v>
      </c>
      <c r="B9059">
        <v>0.26969568703751601</v>
      </c>
      <c r="C9059">
        <v>1.8664114065269899E-3</v>
      </c>
      <c r="D9059">
        <v>0.57599999999999996</v>
      </c>
      <c r="E9059">
        <v>0.53500000000000003</v>
      </c>
      <c r="F9059">
        <v>1</v>
      </c>
    </row>
    <row r="9060" spans="1:6" x14ac:dyDescent="0.2">
      <c r="A9060" t="s">
        <v>9048</v>
      </c>
      <c r="B9060">
        <v>0.269899634070143</v>
      </c>
      <c r="C9060">
        <v>-5.5805604241496998E-3</v>
      </c>
      <c r="D9060">
        <v>6.9000000000000006E-2</v>
      </c>
      <c r="E9060">
        <v>6.2E-2</v>
      </c>
      <c r="F9060">
        <v>1</v>
      </c>
    </row>
    <row r="9061" spans="1:6" x14ac:dyDescent="0.2">
      <c r="A9061" t="s">
        <v>9049</v>
      </c>
      <c r="B9061">
        <v>0.26999144620028898</v>
      </c>
      <c r="C9061">
        <v>-1.2392923785597599E-2</v>
      </c>
      <c r="D9061">
        <v>0.32300000000000001</v>
      </c>
      <c r="E9061">
        <v>0.30199999999999999</v>
      </c>
      <c r="F9061">
        <v>1</v>
      </c>
    </row>
    <row r="9062" spans="1:6" x14ac:dyDescent="0.2">
      <c r="A9062" t="s">
        <v>9050</v>
      </c>
      <c r="B9062">
        <v>0.27001623228667498</v>
      </c>
      <c r="C9062">
        <v>-4.5485217534134304E-3</v>
      </c>
      <c r="D9062">
        <v>2.3E-2</v>
      </c>
      <c r="E9062">
        <v>0.02</v>
      </c>
      <c r="F9062">
        <v>1</v>
      </c>
    </row>
    <row r="9063" spans="1:6" x14ac:dyDescent="0.2">
      <c r="A9063" t="s">
        <v>9051</v>
      </c>
      <c r="B9063">
        <v>0.27003253173056402</v>
      </c>
      <c r="C9063">
        <v>6.6545133051327801E-3</v>
      </c>
      <c r="D9063">
        <v>0.04</v>
      </c>
      <c r="E9063">
        <v>3.5999999999999997E-2</v>
      </c>
      <c r="F9063">
        <v>1</v>
      </c>
    </row>
    <row r="9064" spans="1:6" x14ac:dyDescent="0.2">
      <c r="A9064" t="s">
        <v>9052</v>
      </c>
      <c r="B9064">
        <v>0.27021265007955603</v>
      </c>
      <c r="C9064">
        <v>-4.7149494941534302E-2</v>
      </c>
      <c r="D9064">
        <v>8.2000000000000003E-2</v>
      </c>
      <c r="E9064">
        <v>8.6999999999999994E-2</v>
      </c>
      <c r="F9064">
        <v>1</v>
      </c>
    </row>
    <row r="9065" spans="1:6" x14ac:dyDescent="0.2">
      <c r="A9065" t="s">
        <v>9053</v>
      </c>
      <c r="B9065">
        <v>0.27043674453426397</v>
      </c>
      <c r="C9065">
        <v>-1.44312315093527E-2</v>
      </c>
      <c r="D9065">
        <v>7.5999999999999998E-2</v>
      </c>
      <c r="E9065">
        <v>6.9000000000000006E-2</v>
      </c>
      <c r="F9065">
        <v>1</v>
      </c>
    </row>
    <row r="9066" spans="1:6" x14ac:dyDescent="0.2">
      <c r="A9066" t="s">
        <v>9054</v>
      </c>
      <c r="B9066">
        <v>0.27069521409789399</v>
      </c>
      <c r="C9066">
        <v>-6.7550119475964301E-2</v>
      </c>
      <c r="D9066">
        <v>0.32</v>
      </c>
      <c r="E9066">
        <v>0.315</v>
      </c>
      <c r="F9066">
        <v>1</v>
      </c>
    </row>
    <row r="9067" spans="1:6" x14ac:dyDescent="0.2">
      <c r="A9067" t="s">
        <v>9055</v>
      </c>
      <c r="B9067">
        <v>0.27070906379654602</v>
      </c>
      <c r="C9067">
        <v>4.7681173720461904E-3</v>
      </c>
      <c r="D9067">
        <v>2E-3</v>
      </c>
      <c r="E9067">
        <v>1E-3</v>
      </c>
      <c r="F9067">
        <v>1</v>
      </c>
    </row>
    <row r="9068" spans="1:6" x14ac:dyDescent="0.2">
      <c r="A9068" t="s">
        <v>9056</v>
      </c>
      <c r="B9068">
        <v>0.27092920385020602</v>
      </c>
      <c r="C9068">
        <v>-7.1150089506869596E-3</v>
      </c>
      <c r="D9068">
        <v>3.0000000000000001E-3</v>
      </c>
      <c r="E9068">
        <v>5.0000000000000001E-3</v>
      </c>
      <c r="F9068">
        <v>1</v>
      </c>
    </row>
    <row r="9069" spans="1:6" x14ac:dyDescent="0.2">
      <c r="A9069" t="s">
        <v>9057</v>
      </c>
      <c r="B9069">
        <v>0.27098589113895999</v>
      </c>
      <c r="C9069">
        <v>-4.6712576886104799E-2</v>
      </c>
      <c r="D9069">
        <v>5.6000000000000001E-2</v>
      </c>
      <c r="E9069">
        <v>6.0999999999999999E-2</v>
      </c>
      <c r="F9069">
        <v>1</v>
      </c>
    </row>
    <row r="9070" spans="1:6" x14ac:dyDescent="0.2">
      <c r="A9070" t="s">
        <v>9058</v>
      </c>
      <c r="B9070">
        <v>0.271112346891765</v>
      </c>
      <c r="C9070">
        <v>-2.97230774521412E-3</v>
      </c>
      <c r="D9070">
        <v>9.6000000000000002E-2</v>
      </c>
      <c r="E9070">
        <v>8.6999999999999994E-2</v>
      </c>
      <c r="F9070">
        <v>1</v>
      </c>
    </row>
    <row r="9071" spans="1:6" x14ac:dyDescent="0.2">
      <c r="A9071" t="s">
        <v>9059</v>
      </c>
      <c r="B9071">
        <v>0.271202098485268</v>
      </c>
      <c r="C9071">
        <v>2.9495158049263298E-3</v>
      </c>
      <c r="D9071">
        <v>8.2000000000000003E-2</v>
      </c>
      <c r="E9071">
        <v>7.3999999999999996E-2</v>
      </c>
      <c r="F9071">
        <v>1</v>
      </c>
    </row>
    <row r="9072" spans="1:6" x14ac:dyDescent="0.2">
      <c r="A9072" t="s">
        <v>9060</v>
      </c>
      <c r="B9072">
        <v>0.27131059147950498</v>
      </c>
      <c r="C9072">
        <v>-1.7274898980820099E-2</v>
      </c>
      <c r="D9072">
        <v>1.6E-2</v>
      </c>
      <c r="E9072">
        <v>1.9E-2</v>
      </c>
      <c r="F9072">
        <v>1</v>
      </c>
    </row>
    <row r="9073" spans="1:6" x14ac:dyDescent="0.2">
      <c r="A9073" t="s">
        <v>9061</v>
      </c>
      <c r="B9073">
        <v>0.27141255444119999</v>
      </c>
      <c r="C9073">
        <v>-1.4008482958558499E-3</v>
      </c>
      <c r="D9073">
        <v>7.9000000000000001E-2</v>
      </c>
      <c r="E9073">
        <v>7.0999999999999994E-2</v>
      </c>
      <c r="F9073">
        <v>1</v>
      </c>
    </row>
    <row r="9074" spans="1:6" x14ac:dyDescent="0.2">
      <c r="A9074" t="s">
        <v>9062</v>
      </c>
      <c r="B9074">
        <v>0.27149402018769297</v>
      </c>
      <c r="C9074">
        <v>-1.1203921053615201E-3</v>
      </c>
      <c r="D9074">
        <v>0.111</v>
      </c>
      <c r="E9074">
        <v>0.10199999999999999</v>
      </c>
      <c r="F9074">
        <v>1</v>
      </c>
    </row>
    <row r="9075" spans="1:6" x14ac:dyDescent="0.2">
      <c r="A9075" t="s">
        <v>9063</v>
      </c>
      <c r="B9075">
        <v>0.27151986640746301</v>
      </c>
      <c r="C9075">
        <v>-1.3040308403648599E-2</v>
      </c>
      <c r="D9075">
        <v>0.44</v>
      </c>
      <c r="E9075">
        <v>0.40500000000000003</v>
      </c>
      <c r="F9075">
        <v>1</v>
      </c>
    </row>
    <row r="9076" spans="1:6" x14ac:dyDescent="0.2">
      <c r="A9076" t="s">
        <v>9064</v>
      </c>
      <c r="B9076">
        <v>0.271522614503864</v>
      </c>
      <c r="C9076">
        <v>2.5584675812130799E-3</v>
      </c>
      <c r="D9076">
        <v>2E-3</v>
      </c>
      <c r="E9076">
        <v>1E-3</v>
      </c>
      <c r="F9076">
        <v>1</v>
      </c>
    </row>
    <row r="9077" spans="1:6" x14ac:dyDescent="0.2">
      <c r="A9077" t="s">
        <v>9065</v>
      </c>
      <c r="B9077">
        <v>0.27157052252056602</v>
      </c>
      <c r="C9077">
        <v>2.8539579626667101E-3</v>
      </c>
      <c r="D9077">
        <v>2E-3</v>
      </c>
      <c r="E9077">
        <v>1E-3</v>
      </c>
      <c r="F9077">
        <v>1</v>
      </c>
    </row>
    <row r="9078" spans="1:6" x14ac:dyDescent="0.2">
      <c r="A9078" t="s">
        <v>9066</v>
      </c>
      <c r="B9078">
        <v>0.27158881716440197</v>
      </c>
      <c r="C9078">
        <v>8.6775476622109604E-3</v>
      </c>
      <c r="D9078">
        <v>5.2999999999999999E-2</v>
      </c>
      <c r="E9078">
        <v>4.7E-2</v>
      </c>
      <c r="F9078">
        <v>1</v>
      </c>
    </row>
    <row r="9079" spans="1:6" x14ac:dyDescent="0.2">
      <c r="A9079" t="s">
        <v>9067</v>
      </c>
      <c r="B9079">
        <v>0.27162074400772201</v>
      </c>
      <c r="C9079">
        <v>-1.41685173713938E-2</v>
      </c>
      <c r="D9079">
        <v>0.14899999999999999</v>
      </c>
      <c r="E9079">
        <v>0.13700000000000001</v>
      </c>
      <c r="F9079">
        <v>1</v>
      </c>
    </row>
    <row r="9080" spans="1:6" x14ac:dyDescent="0.2">
      <c r="A9080" t="s">
        <v>9068</v>
      </c>
      <c r="B9080">
        <v>0.27165524639476701</v>
      </c>
      <c r="C9080">
        <v>-3.6975863686266798E-2</v>
      </c>
      <c r="D9080">
        <v>8.5999999999999993E-2</v>
      </c>
      <c r="E9080">
        <v>9.0999999999999998E-2</v>
      </c>
      <c r="F9080">
        <v>1</v>
      </c>
    </row>
    <row r="9081" spans="1:6" x14ac:dyDescent="0.2">
      <c r="A9081" t="s">
        <v>9069</v>
      </c>
      <c r="B9081">
        <v>0.27166635592064298</v>
      </c>
      <c r="C9081">
        <v>2.6162837997290101E-3</v>
      </c>
      <c r="D9081">
        <v>2E-3</v>
      </c>
      <c r="E9081">
        <v>1E-3</v>
      </c>
      <c r="F9081">
        <v>1</v>
      </c>
    </row>
    <row r="9082" spans="1:6" x14ac:dyDescent="0.2">
      <c r="A9082" t="s">
        <v>9070</v>
      </c>
      <c r="B9082">
        <v>0.27167427736474198</v>
      </c>
      <c r="C9082">
        <v>3.7425517616085E-3</v>
      </c>
      <c r="D9082">
        <v>2.5999999999999999E-2</v>
      </c>
      <c r="E9082">
        <v>2.1999999999999999E-2</v>
      </c>
      <c r="F9082">
        <v>1</v>
      </c>
    </row>
    <row r="9083" spans="1:6" x14ac:dyDescent="0.2">
      <c r="A9083" t="s">
        <v>9071</v>
      </c>
      <c r="B9083">
        <v>0.27171428130425901</v>
      </c>
      <c r="C9083">
        <v>2.2923014100050998E-3</v>
      </c>
      <c r="D9083">
        <v>2E-3</v>
      </c>
      <c r="E9083">
        <v>1E-3</v>
      </c>
      <c r="F9083">
        <v>1</v>
      </c>
    </row>
    <row r="9084" spans="1:6" x14ac:dyDescent="0.2">
      <c r="A9084" t="s">
        <v>9072</v>
      </c>
      <c r="B9084">
        <v>0.27179790015203098</v>
      </c>
      <c r="C9084">
        <v>-6.0754731997615698E-2</v>
      </c>
      <c r="D9084">
        <v>0.16500000000000001</v>
      </c>
      <c r="E9084">
        <v>0.16900000000000001</v>
      </c>
      <c r="F9084">
        <v>1</v>
      </c>
    </row>
    <row r="9085" spans="1:6" x14ac:dyDescent="0.2">
      <c r="A9085" t="s">
        <v>9073</v>
      </c>
      <c r="B9085">
        <v>0.27180998316765798</v>
      </c>
      <c r="C9085">
        <v>-6.3815303396175999E-2</v>
      </c>
      <c r="D9085">
        <v>0.22</v>
      </c>
      <c r="E9085">
        <v>0.222</v>
      </c>
      <c r="F9085">
        <v>1</v>
      </c>
    </row>
    <row r="9086" spans="1:6" x14ac:dyDescent="0.2">
      <c r="A9086" t="s">
        <v>9074</v>
      </c>
      <c r="B9086">
        <v>0.27282746535346097</v>
      </c>
      <c r="C9086">
        <v>-5.0978287845959903E-2</v>
      </c>
      <c r="D9086">
        <v>0.25700000000000001</v>
      </c>
      <c r="E9086">
        <v>0.25800000000000001</v>
      </c>
      <c r="F9086">
        <v>1</v>
      </c>
    </row>
    <row r="9087" spans="1:6" x14ac:dyDescent="0.2">
      <c r="A9087" t="s">
        <v>9075</v>
      </c>
      <c r="B9087">
        <v>0.27284802579300299</v>
      </c>
      <c r="C9087">
        <v>4.9972816012070504E-3</v>
      </c>
      <c r="D9087">
        <v>0.26800000000000002</v>
      </c>
      <c r="E9087">
        <v>0.249</v>
      </c>
      <c r="F9087">
        <v>1</v>
      </c>
    </row>
    <row r="9088" spans="1:6" x14ac:dyDescent="0.2">
      <c r="A9088" t="s">
        <v>9076</v>
      </c>
      <c r="B9088">
        <v>0.27303324671988399</v>
      </c>
      <c r="C9088">
        <v>-3.7766443489440798E-3</v>
      </c>
      <c r="D9088">
        <v>4.2999999999999997E-2</v>
      </c>
      <c r="E9088">
        <v>3.7999999999999999E-2</v>
      </c>
      <c r="F9088">
        <v>1</v>
      </c>
    </row>
    <row r="9089" spans="1:6" x14ac:dyDescent="0.2">
      <c r="A9089" t="s">
        <v>9077</v>
      </c>
      <c r="B9089">
        <v>0.27308930130095099</v>
      </c>
      <c r="C9089">
        <v>-3.88785009007789E-3</v>
      </c>
      <c r="D9089">
        <v>3.0000000000000001E-3</v>
      </c>
      <c r="E9089">
        <v>5.0000000000000001E-3</v>
      </c>
      <c r="F9089">
        <v>1</v>
      </c>
    </row>
    <row r="9090" spans="1:6" x14ac:dyDescent="0.2">
      <c r="A9090" t="s">
        <v>9078</v>
      </c>
      <c r="B9090">
        <v>0.27310728434465298</v>
      </c>
      <c r="C9090">
        <v>-1.8045980351860801E-2</v>
      </c>
      <c r="D9090">
        <v>2.3E-2</v>
      </c>
      <c r="E9090">
        <v>2.7E-2</v>
      </c>
      <c r="F9090">
        <v>1</v>
      </c>
    </row>
    <row r="9091" spans="1:6" x14ac:dyDescent="0.2">
      <c r="A9091" t="s">
        <v>9079</v>
      </c>
      <c r="B9091">
        <v>0.27310735126287899</v>
      </c>
      <c r="C9091">
        <v>-4.4927332208460902E-3</v>
      </c>
      <c r="D9091">
        <v>3.0000000000000001E-3</v>
      </c>
      <c r="E9091">
        <v>5.0000000000000001E-3</v>
      </c>
      <c r="F9091">
        <v>1</v>
      </c>
    </row>
    <row r="9092" spans="1:6" x14ac:dyDescent="0.2">
      <c r="A9092" t="s">
        <v>9080</v>
      </c>
      <c r="B9092">
        <v>0.27315415396555698</v>
      </c>
      <c r="C9092">
        <v>5.2655468032169602E-3</v>
      </c>
      <c r="D9092">
        <v>2E-3</v>
      </c>
      <c r="E9092">
        <v>1E-3</v>
      </c>
      <c r="F9092">
        <v>1</v>
      </c>
    </row>
    <row r="9093" spans="1:6" x14ac:dyDescent="0.2">
      <c r="A9093" t="s">
        <v>9081</v>
      </c>
      <c r="B9093">
        <v>0.27327195610925697</v>
      </c>
      <c r="C9093">
        <v>4.4143956130497297E-3</v>
      </c>
      <c r="D9093">
        <v>2E-3</v>
      </c>
      <c r="E9093">
        <v>1E-3</v>
      </c>
      <c r="F9093">
        <v>1</v>
      </c>
    </row>
    <row r="9094" spans="1:6" x14ac:dyDescent="0.2">
      <c r="A9094" t="s">
        <v>9082</v>
      </c>
      <c r="B9094">
        <v>0.273419077172109</v>
      </c>
      <c r="C9094">
        <v>-8.4910840993829804E-3</v>
      </c>
      <c r="D9094">
        <v>0.06</v>
      </c>
      <c r="E9094">
        <v>5.2999999999999999E-2</v>
      </c>
      <c r="F9094">
        <v>1</v>
      </c>
    </row>
    <row r="9095" spans="1:6" x14ac:dyDescent="0.2">
      <c r="A9095" t="s">
        <v>9083</v>
      </c>
      <c r="B9095">
        <v>0.27356215730233002</v>
      </c>
      <c r="C9095">
        <v>4.8270688270014E-3</v>
      </c>
      <c r="D9095">
        <v>0.03</v>
      </c>
      <c r="E9095">
        <v>2.5999999999999999E-2</v>
      </c>
      <c r="F9095">
        <v>1</v>
      </c>
    </row>
    <row r="9096" spans="1:6" x14ac:dyDescent="0.2">
      <c r="A9096" t="s">
        <v>9084</v>
      </c>
      <c r="B9096">
        <v>0.27360557568602201</v>
      </c>
      <c r="C9096">
        <v>8.3789400152147701E-3</v>
      </c>
      <c r="D9096">
        <v>1.0999999999999999E-2</v>
      </c>
      <c r="E9096">
        <v>8.9999999999999993E-3</v>
      </c>
      <c r="F9096">
        <v>1</v>
      </c>
    </row>
    <row r="9097" spans="1:6" x14ac:dyDescent="0.2">
      <c r="A9097" t="s">
        <v>9085</v>
      </c>
      <c r="B9097">
        <v>0.27368453715737101</v>
      </c>
      <c r="C9097">
        <v>2.0059331776613801E-3</v>
      </c>
      <c r="D9097">
        <v>2E-3</v>
      </c>
      <c r="E9097">
        <v>1E-3</v>
      </c>
      <c r="F9097">
        <v>1</v>
      </c>
    </row>
    <row r="9098" spans="1:6" x14ac:dyDescent="0.2">
      <c r="A9098" t="s">
        <v>9086</v>
      </c>
      <c r="B9098">
        <v>0.27368453715737101</v>
      </c>
      <c r="C9098">
        <v>2.81980275548884E-3</v>
      </c>
      <c r="D9098">
        <v>2E-3</v>
      </c>
      <c r="E9098">
        <v>1E-3</v>
      </c>
      <c r="F9098">
        <v>1</v>
      </c>
    </row>
    <row r="9099" spans="1:6" x14ac:dyDescent="0.2">
      <c r="A9099" t="s">
        <v>9087</v>
      </c>
      <c r="B9099">
        <v>0.27368453715737101</v>
      </c>
      <c r="C9099">
        <v>3.05944624278466E-3</v>
      </c>
      <c r="D9099">
        <v>2E-3</v>
      </c>
      <c r="E9099">
        <v>1E-3</v>
      </c>
      <c r="F9099">
        <v>1</v>
      </c>
    </row>
    <row r="9100" spans="1:6" x14ac:dyDescent="0.2">
      <c r="A9100" t="s">
        <v>9088</v>
      </c>
      <c r="B9100">
        <v>0.27368453715737101</v>
      </c>
      <c r="C9100">
        <v>3.0205001916009302E-3</v>
      </c>
      <c r="D9100">
        <v>2E-3</v>
      </c>
      <c r="E9100">
        <v>1E-3</v>
      </c>
      <c r="F9100">
        <v>1</v>
      </c>
    </row>
    <row r="9101" spans="1:6" x14ac:dyDescent="0.2">
      <c r="A9101" t="s">
        <v>9089</v>
      </c>
      <c r="B9101">
        <v>0.27374351204583097</v>
      </c>
      <c r="C9101">
        <v>2.8721844990134801E-3</v>
      </c>
      <c r="D9101">
        <v>2E-3</v>
      </c>
      <c r="E9101">
        <v>1E-3</v>
      </c>
      <c r="F9101">
        <v>1</v>
      </c>
    </row>
    <row r="9102" spans="1:6" x14ac:dyDescent="0.2">
      <c r="A9102" t="s">
        <v>9090</v>
      </c>
      <c r="B9102">
        <v>0.27378758947946802</v>
      </c>
      <c r="C9102">
        <v>8.4539775635140806E-3</v>
      </c>
      <c r="D9102">
        <v>2.3E-2</v>
      </c>
      <c r="E9102">
        <v>1.9E-2</v>
      </c>
      <c r="F9102">
        <v>1</v>
      </c>
    </row>
    <row r="9103" spans="1:6" x14ac:dyDescent="0.2">
      <c r="A9103" t="s">
        <v>9091</v>
      </c>
      <c r="B9103">
        <v>0.27381046049555602</v>
      </c>
      <c r="C9103">
        <v>1.1396681305783801E-3</v>
      </c>
      <c r="D9103">
        <v>1.4E-2</v>
      </c>
      <c r="E9103">
        <v>1.0999999999999999E-2</v>
      </c>
      <c r="F9103">
        <v>1</v>
      </c>
    </row>
    <row r="9104" spans="1:6" x14ac:dyDescent="0.2">
      <c r="A9104" t="s">
        <v>9092</v>
      </c>
      <c r="B9104">
        <v>0.27386148787891501</v>
      </c>
      <c r="C9104">
        <v>3.0955383502977302E-3</v>
      </c>
      <c r="D9104">
        <v>2E-3</v>
      </c>
      <c r="E9104">
        <v>1E-3</v>
      </c>
      <c r="F9104">
        <v>1</v>
      </c>
    </row>
    <row r="9105" spans="1:6" x14ac:dyDescent="0.2">
      <c r="A9105" t="s">
        <v>9093</v>
      </c>
      <c r="B9105">
        <v>0.27386148787891501</v>
      </c>
      <c r="C9105">
        <v>2.9530297322145501E-3</v>
      </c>
      <c r="D9105">
        <v>2E-3</v>
      </c>
      <c r="E9105">
        <v>1E-3</v>
      </c>
      <c r="F9105">
        <v>1</v>
      </c>
    </row>
    <row r="9106" spans="1:6" x14ac:dyDescent="0.2">
      <c r="A9106" t="s">
        <v>9094</v>
      </c>
      <c r="B9106">
        <v>0.27394835898366199</v>
      </c>
      <c r="C9106">
        <v>4.5775060259122501E-3</v>
      </c>
      <c r="D9106">
        <v>6.6000000000000003E-2</v>
      </c>
      <c r="E9106">
        <v>5.8999999999999997E-2</v>
      </c>
      <c r="F9106">
        <v>1</v>
      </c>
    </row>
    <row r="9107" spans="1:6" x14ac:dyDescent="0.2">
      <c r="A9107" t="s">
        <v>9095</v>
      </c>
      <c r="B9107">
        <v>0.27395223870762703</v>
      </c>
      <c r="C9107">
        <v>4.0267433194172602E-3</v>
      </c>
      <c r="D9107">
        <v>5.0000000000000001E-3</v>
      </c>
      <c r="E9107">
        <v>3.0000000000000001E-3</v>
      </c>
      <c r="F9107">
        <v>1</v>
      </c>
    </row>
    <row r="9108" spans="1:6" x14ac:dyDescent="0.2">
      <c r="A9108" t="s">
        <v>9096</v>
      </c>
      <c r="B9108">
        <v>0.27396063765237899</v>
      </c>
      <c r="C9108">
        <v>-7.0543636806006504E-2</v>
      </c>
      <c r="D9108">
        <v>0.23699999999999999</v>
      </c>
      <c r="E9108">
        <v>0.23799999999999999</v>
      </c>
      <c r="F9108">
        <v>1</v>
      </c>
    </row>
    <row r="9109" spans="1:6" x14ac:dyDescent="0.2">
      <c r="A9109" t="s">
        <v>9097</v>
      </c>
      <c r="B9109">
        <v>0.273979498454958</v>
      </c>
      <c r="C9109">
        <v>2.8484516075940702E-3</v>
      </c>
      <c r="D9109">
        <v>2E-3</v>
      </c>
      <c r="E9109">
        <v>1E-3</v>
      </c>
      <c r="F9109">
        <v>1</v>
      </c>
    </row>
    <row r="9110" spans="1:6" x14ac:dyDescent="0.2">
      <c r="A9110" t="s">
        <v>9098</v>
      </c>
      <c r="B9110">
        <v>0.273979498454958</v>
      </c>
      <c r="C9110">
        <v>1.9482959488001999E-3</v>
      </c>
      <c r="D9110">
        <v>2E-3</v>
      </c>
      <c r="E9110">
        <v>1E-3</v>
      </c>
      <c r="F9110">
        <v>1</v>
      </c>
    </row>
    <row r="9111" spans="1:6" x14ac:dyDescent="0.2">
      <c r="A9111" t="s">
        <v>9099</v>
      </c>
      <c r="B9111">
        <v>0.27409754377564399</v>
      </c>
      <c r="C9111">
        <v>2.72173281958733E-3</v>
      </c>
      <c r="D9111">
        <v>2E-3</v>
      </c>
      <c r="E9111">
        <v>1E-3</v>
      </c>
      <c r="F9111">
        <v>1</v>
      </c>
    </row>
    <row r="9112" spans="1:6" x14ac:dyDescent="0.2">
      <c r="A9112" t="s">
        <v>9100</v>
      </c>
      <c r="B9112">
        <v>0.27409754377564399</v>
      </c>
      <c r="C9112">
        <v>2.91710934856875E-3</v>
      </c>
      <c r="D9112">
        <v>2E-3</v>
      </c>
      <c r="E9112">
        <v>1E-3</v>
      </c>
      <c r="F9112">
        <v>1</v>
      </c>
    </row>
    <row r="9113" spans="1:6" x14ac:dyDescent="0.2">
      <c r="A9113" t="s">
        <v>9101</v>
      </c>
      <c r="B9113">
        <v>0.274156579465753</v>
      </c>
      <c r="C9113">
        <v>1.64809415576919E-3</v>
      </c>
      <c r="D9113">
        <v>2E-3</v>
      </c>
      <c r="E9113">
        <v>1E-3</v>
      </c>
      <c r="F9113">
        <v>1</v>
      </c>
    </row>
    <row r="9114" spans="1:6" x14ac:dyDescent="0.2">
      <c r="A9114" t="s">
        <v>9102</v>
      </c>
      <c r="B9114">
        <v>0.27421562384265202</v>
      </c>
      <c r="C9114">
        <v>3.5772952959598901E-3</v>
      </c>
      <c r="D9114">
        <v>2E-3</v>
      </c>
      <c r="E9114">
        <v>1E-3</v>
      </c>
      <c r="F9114">
        <v>1</v>
      </c>
    </row>
    <row r="9115" spans="1:6" x14ac:dyDescent="0.2">
      <c r="A9115" t="s">
        <v>9103</v>
      </c>
      <c r="B9115">
        <v>0.27421562384265202</v>
      </c>
      <c r="C9115">
        <v>2.2776296473109299E-3</v>
      </c>
      <c r="D9115">
        <v>2E-3</v>
      </c>
      <c r="E9115">
        <v>1E-3</v>
      </c>
      <c r="F9115">
        <v>1</v>
      </c>
    </row>
    <row r="9116" spans="1:6" x14ac:dyDescent="0.2">
      <c r="A9116" t="s">
        <v>9104</v>
      </c>
      <c r="B9116">
        <v>0.27427467690655</v>
      </c>
      <c r="C9116">
        <v>2.2038945974378501E-3</v>
      </c>
      <c r="D9116">
        <v>2E-3</v>
      </c>
      <c r="E9116">
        <v>1E-3</v>
      </c>
      <c r="F9116">
        <v>1</v>
      </c>
    </row>
    <row r="9117" spans="1:6" x14ac:dyDescent="0.2">
      <c r="A9117" t="s">
        <v>9105</v>
      </c>
      <c r="B9117">
        <v>0.27433373865765498</v>
      </c>
      <c r="C9117">
        <v>1.8091332926528801E-3</v>
      </c>
      <c r="D9117">
        <v>2E-3</v>
      </c>
      <c r="E9117">
        <v>1E-3</v>
      </c>
      <c r="F9117">
        <v>1</v>
      </c>
    </row>
    <row r="9118" spans="1:6" x14ac:dyDescent="0.2">
      <c r="A9118" t="s">
        <v>9106</v>
      </c>
      <c r="B9118">
        <v>0.27435533860814099</v>
      </c>
      <c r="C9118">
        <v>5.8825510307058404E-3</v>
      </c>
      <c r="D9118">
        <v>2E-3</v>
      </c>
      <c r="E9118">
        <v>1E-3</v>
      </c>
      <c r="F9118">
        <v>1</v>
      </c>
    </row>
    <row r="9119" spans="1:6" x14ac:dyDescent="0.2">
      <c r="A9119" t="s">
        <v>9107</v>
      </c>
      <c r="B9119">
        <v>0.274389470382296</v>
      </c>
      <c r="C9119">
        <v>-2.3282515004358201E-2</v>
      </c>
      <c r="D9119">
        <v>1.2999999999999999E-2</v>
      </c>
      <c r="E9119">
        <v>1.6E-2</v>
      </c>
      <c r="F9119">
        <v>1</v>
      </c>
    </row>
    <row r="9120" spans="1:6" x14ac:dyDescent="0.2">
      <c r="A9120" t="s">
        <v>9108</v>
      </c>
      <c r="B9120">
        <v>0.27439280909617803</v>
      </c>
      <c r="C9120">
        <v>2.6772126350361899E-3</v>
      </c>
      <c r="D9120">
        <v>2E-3</v>
      </c>
      <c r="E9120">
        <v>1E-3</v>
      </c>
      <c r="F9120">
        <v>1</v>
      </c>
    </row>
    <row r="9121" spans="1:6" x14ac:dyDescent="0.2">
      <c r="A9121" t="s">
        <v>9109</v>
      </c>
      <c r="B9121">
        <v>0.27439453105872902</v>
      </c>
      <c r="C9121">
        <v>-6.8750758083274799E-2</v>
      </c>
      <c r="D9121">
        <v>0.35199999999999998</v>
      </c>
      <c r="E9121">
        <v>0.34599999999999997</v>
      </c>
      <c r="F9121">
        <v>1</v>
      </c>
    </row>
    <row r="9122" spans="1:6" x14ac:dyDescent="0.2">
      <c r="A9122" t="s">
        <v>9110</v>
      </c>
      <c r="B9122">
        <v>0.27445188822232502</v>
      </c>
      <c r="C9122">
        <v>1.9387443520142999E-3</v>
      </c>
      <c r="D9122">
        <v>2E-3</v>
      </c>
      <c r="E9122">
        <v>1E-3</v>
      </c>
      <c r="F9122">
        <v>1</v>
      </c>
    </row>
    <row r="9123" spans="1:6" x14ac:dyDescent="0.2">
      <c r="A9123" t="s">
        <v>9111</v>
      </c>
      <c r="B9123">
        <v>0.27451097603630498</v>
      </c>
      <c r="C9123">
        <v>1.9255779519528099E-3</v>
      </c>
      <c r="D9123">
        <v>2E-3</v>
      </c>
      <c r="E9123">
        <v>1E-3</v>
      </c>
      <c r="F9123">
        <v>1</v>
      </c>
    </row>
    <row r="9124" spans="1:6" x14ac:dyDescent="0.2">
      <c r="A9124" t="s">
        <v>9112</v>
      </c>
      <c r="B9124">
        <v>0.27462917772859502</v>
      </c>
      <c r="C9124">
        <v>1.6721623132649099E-3</v>
      </c>
      <c r="D9124">
        <v>2E-3</v>
      </c>
      <c r="E9124">
        <v>1E-3</v>
      </c>
      <c r="F9124">
        <v>1</v>
      </c>
    </row>
    <row r="9125" spans="1:6" x14ac:dyDescent="0.2">
      <c r="A9125" t="s">
        <v>9113</v>
      </c>
      <c r="B9125">
        <v>0.27462917772859502</v>
      </c>
      <c r="C9125">
        <v>1.1092059658728099E-3</v>
      </c>
      <c r="D9125">
        <v>2E-3</v>
      </c>
      <c r="E9125">
        <v>1E-3</v>
      </c>
      <c r="F9125">
        <v>1</v>
      </c>
    </row>
    <row r="9126" spans="1:6" x14ac:dyDescent="0.2">
      <c r="A9126" t="s">
        <v>9114</v>
      </c>
      <c r="B9126">
        <v>0.27467251712642099</v>
      </c>
      <c r="C9126">
        <v>3.9906256844560702E-3</v>
      </c>
      <c r="D9126">
        <v>2E-3</v>
      </c>
      <c r="E9126">
        <v>1E-3</v>
      </c>
      <c r="F9126">
        <v>1</v>
      </c>
    </row>
    <row r="9127" spans="1:6" x14ac:dyDescent="0.2">
      <c r="A9127" t="s">
        <v>9115</v>
      </c>
      <c r="B9127">
        <v>0.27473648606629902</v>
      </c>
      <c r="C9127">
        <v>1.0462805790910799E-3</v>
      </c>
      <c r="D9127">
        <v>2.5000000000000001E-2</v>
      </c>
      <c r="E9127">
        <v>2.1000000000000001E-2</v>
      </c>
      <c r="F9127">
        <v>1</v>
      </c>
    </row>
    <row r="9128" spans="1:6" x14ac:dyDescent="0.2">
      <c r="A9128" t="s">
        <v>9116</v>
      </c>
      <c r="B9128">
        <v>0.27493702377190898</v>
      </c>
      <c r="C9128">
        <v>2.4484731296397898E-3</v>
      </c>
      <c r="D9128">
        <v>2E-3</v>
      </c>
      <c r="E9128">
        <v>1E-3</v>
      </c>
      <c r="F9128">
        <v>1</v>
      </c>
    </row>
    <row r="9129" spans="1:6" x14ac:dyDescent="0.2">
      <c r="A9129" t="s">
        <v>9117</v>
      </c>
      <c r="B9129">
        <v>0.27533110654163001</v>
      </c>
      <c r="C9129">
        <v>1.9401746977471799E-3</v>
      </c>
      <c r="D9129">
        <v>1.4E-2</v>
      </c>
      <c r="E9129">
        <v>1.0999999999999999E-2</v>
      </c>
      <c r="F9129">
        <v>1</v>
      </c>
    </row>
    <row r="9130" spans="1:6" x14ac:dyDescent="0.2">
      <c r="A9130" t="s">
        <v>9118</v>
      </c>
      <c r="B9130">
        <v>0.27541357384867898</v>
      </c>
      <c r="C9130">
        <v>9.7008259509100104E-4</v>
      </c>
      <c r="D9130">
        <v>2E-3</v>
      </c>
      <c r="E9130">
        <v>1E-3</v>
      </c>
      <c r="F9130">
        <v>1</v>
      </c>
    </row>
    <row r="9131" spans="1:6" x14ac:dyDescent="0.2">
      <c r="A9131" t="s">
        <v>9119</v>
      </c>
      <c r="B9131">
        <v>0.27541448487199599</v>
      </c>
      <c r="C9131">
        <v>3.5758181491592701E-3</v>
      </c>
      <c r="D9131">
        <v>1.0999999999999999E-2</v>
      </c>
      <c r="E9131">
        <v>8.9999999999999993E-3</v>
      </c>
      <c r="F9131">
        <v>1</v>
      </c>
    </row>
    <row r="9132" spans="1:6" x14ac:dyDescent="0.2">
      <c r="A9132" t="s">
        <v>9120</v>
      </c>
      <c r="B9132">
        <v>0.27545167257293801</v>
      </c>
      <c r="C9132">
        <v>-6.9252000535197401E-3</v>
      </c>
      <c r="D9132">
        <v>7.6999999999999999E-2</v>
      </c>
      <c r="E9132">
        <v>7.0000000000000007E-2</v>
      </c>
      <c r="F9132">
        <v>1</v>
      </c>
    </row>
    <row r="9133" spans="1:6" x14ac:dyDescent="0.2">
      <c r="A9133" t="s">
        <v>9121</v>
      </c>
      <c r="B9133">
        <v>0.27545748609165399</v>
      </c>
      <c r="C9133">
        <v>3.7285722849663698E-3</v>
      </c>
      <c r="D9133">
        <v>0.11600000000000001</v>
      </c>
      <c r="E9133">
        <v>0.107</v>
      </c>
      <c r="F9133">
        <v>1</v>
      </c>
    </row>
    <row r="9134" spans="1:6" x14ac:dyDescent="0.2">
      <c r="A9134" t="s">
        <v>9122</v>
      </c>
      <c r="B9134">
        <v>0.27546655863189501</v>
      </c>
      <c r="C9134">
        <v>1.8028982887581099E-3</v>
      </c>
      <c r="D9134">
        <v>2E-3</v>
      </c>
      <c r="E9134">
        <v>1E-3</v>
      </c>
      <c r="F9134">
        <v>1</v>
      </c>
    </row>
    <row r="9135" spans="1:6" x14ac:dyDescent="0.2">
      <c r="A9135" t="s">
        <v>9123</v>
      </c>
      <c r="B9135">
        <v>0.27558042130822102</v>
      </c>
      <c r="C9135">
        <v>-1.1237448738986701E-2</v>
      </c>
      <c r="D9135">
        <v>0.13500000000000001</v>
      </c>
      <c r="E9135">
        <v>0.124</v>
      </c>
      <c r="F9135">
        <v>1</v>
      </c>
    </row>
    <row r="9136" spans="1:6" x14ac:dyDescent="0.2">
      <c r="A9136" t="s">
        <v>9124</v>
      </c>
      <c r="B9136">
        <v>0.27574109744372099</v>
      </c>
      <c r="C9136">
        <v>-6.3108750746234801E-2</v>
      </c>
      <c r="D9136">
        <v>9.9000000000000005E-2</v>
      </c>
      <c r="E9136">
        <v>0.104</v>
      </c>
      <c r="F9136">
        <v>1</v>
      </c>
    </row>
    <row r="9137" spans="1:6" x14ac:dyDescent="0.2">
      <c r="A9137" t="s">
        <v>9125</v>
      </c>
      <c r="B9137">
        <v>0.27583764687573797</v>
      </c>
      <c r="C9137">
        <v>-4.5817609929879599E-4</v>
      </c>
      <c r="D9137">
        <v>2E-3</v>
      </c>
      <c r="E9137">
        <v>1E-3</v>
      </c>
      <c r="F9137">
        <v>1</v>
      </c>
    </row>
    <row r="9138" spans="1:6" x14ac:dyDescent="0.2">
      <c r="A9138" t="s">
        <v>9126</v>
      </c>
      <c r="B9138">
        <v>0.27592418107955302</v>
      </c>
      <c r="C9138">
        <v>4.0159814201399203E-3</v>
      </c>
      <c r="D9138">
        <v>5.0999999999999997E-2</v>
      </c>
      <c r="E9138">
        <v>4.4999999999999998E-2</v>
      </c>
      <c r="F9138">
        <v>1</v>
      </c>
    </row>
    <row r="9139" spans="1:6" x14ac:dyDescent="0.2">
      <c r="A9139" t="s">
        <v>9127</v>
      </c>
      <c r="B9139">
        <v>0.27631763208548998</v>
      </c>
      <c r="C9139">
        <v>-2.4275081432668301E-2</v>
      </c>
      <c r="D9139">
        <v>0.03</v>
      </c>
      <c r="E9139">
        <v>3.4000000000000002E-2</v>
      </c>
      <c r="F9139">
        <v>1</v>
      </c>
    </row>
    <row r="9140" spans="1:6" x14ac:dyDescent="0.2">
      <c r="A9140" t="s">
        <v>9128</v>
      </c>
      <c r="B9140">
        <v>0.27666781151870601</v>
      </c>
      <c r="C9140">
        <v>-1.9293430970622499E-2</v>
      </c>
      <c r="D9140">
        <v>1.6E-2</v>
      </c>
      <c r="E9140">
        <v>1.9E-2</v>
      </c>
      <c r="F9140">
        <v>1</v>
      </c>
    </row>
    <row r="9141" spans="1:6" x14ac:dyDescent="0.2">
      <c r="A9141" t="s">
        <v>9129</v>
      </c>
      <c r="B9141">
        <v>0.27698241500780801</v>
      </c>
      <c r="C9141">
        <v>-1.5224164623933899E-2</v>
      </c>
      <c r="D9141">
        <v>0.42399999999999999</v>
      </c>
      <c r="E9141">
        <v>0.39600000000000002</v>
      </c>
      <c r="F9141">
        <v>1</v>
      </c>
    </row>
    <row r="9142" spans="1:6" x14ac:dyDescent="0.2">
      <c r="A9142" t="s">
        <v>9130</v>
      </c>
      <c r="B9142">
        <v>0.27699709742041601</v>
      </c>
      <c r="C9142">
        <v>-9.1429719247938801E-3</v>
      </c>
      <c r="D9142">
        <v>5.0000000000000001E-3</v>
      </c>
      <c r="E9142">
        <v>7.0000000000000001E-3</v>
      </c>
      <c r="F9142">
        <v>1</v>
      </c>
    </row>
    <row r="9143" spans="1:6" x14ac:dyDescent="0.2">
      <c r="A9143" t="s">
        <v>9131</v>
      </c>
      <c r="B9143">
        <v>0.27701223221008497</v>
      </c>
      <c r="C9143">
        <v>-1.3455541157514399E-4</v>
      </c>
      <c r="D9143">
        <v>0.192</v>
      </c>
      <c r="E9143">
        <v>0.17799999999999999</v>
      </c>
      <c r="F9143">
        <v>1</v>
      </c>
    </row>
    <row r="9144" spans="1:6" x14ac:dyDescent="0.2">
      <c r="A9144" t="s">
        <v>9132</v>
      </c>
      <c r="B9144">
        <v>0.27706722419927898</v>
      </c>
      <c r="C9144">
        <v>-8.2519837967017593E-3</v>
      </c>
      <c r="D9144">
        <v>4.0000000000000001E-3</v>
      </c>
      <c r="E9144">
        <v>6.0000000000000001E-3</v>
      </c>
      <c r="F9144">
        <v>1</v>
      </c>
    </row>
    <row r="9145" spans="1:6" x14ac:dyDescent="0.2">
      <c r="A9145" t="s">
        <v>9133</v>
      </c>
      <c r="B9145">
        <v>0.27733657621307301</v>
      </c>
      <c r="C9145">
        <v>-9.9690870617734594E-3</v>
      </c>
      <c r="D9145">
        <v>0.69499999999999995</v>
      </c>
      <c r="E9145">
        <v>0.65200000000000002</v>
      </c>
      <c r="F9145">
        <v>1</v>
      </c>
    </row>
    <row r="9146" spans="1:6" x14ac:dyDescent="0.2">
      <c r="A9146" t="s">
        <v>9134</v>
      </c>
      <c r="B9146">
        <v>0.277349208447011</v>
      </c>
      <c r="C9146">
        <v>-2.40738514872607E-4</v>
      </c>
      <c r="D9146">
        <v>0.1</v>
      </c>
      <c r="E9146">
        <v>9.1999999999999998E-2</v>
      </c>
      <c r="F9146">
        <v>1</v>
      </c>
    </row>
    <row r="9147" spans="1:6" x14ac:dyDescent="0.2">
      <c r="A9147" t="s">
        <v>9135</v>
      </c>
      <c r="B9147">
        <v>0.27743328662586603</v>
      </c>
      <c r="C9147">
        <v>-2.0301923479556699E-2</v>
      </c>
      <c r="D9147">
        <v>2.9000000000000001E-2</v>
      </c>
      <c r="E9147">
        <v>3.3000000000000002E-2</v>
      </c>
      <c r="F9147">
        <v>1</v>
      </c>
    </row>
    <row r="9148" spans="1:6" x14ac:dyDescent="0.2">
      <c r="A9148" t="s">
        <v>9136</v>
      </c>
      <c r="B9148">
        <v>0.27743689461472898</v>
      </c>
      <c r="C9148">
        <v>-6.0357189367946498E-2</v>
      </c>
      <c r="D9148">
        <v>0.32900000000000001</v>
      </c>
      <c r="E9148">
        <v>0.32500000000000001</v>
      </c>
      <c r="F9148">
        <v>1</v>
      </c>
    </row>
    <row r="9149" spans="1:6" x14ac:dyDescent="0.2">
      <c r="A9149" t="s">
        <v>9137</v>
      </c>
      <c r="B9149">
        <v>0.27787533710268197</v>
      </c>
      <c r="C9149">
        <v>-7.9623954534774298E-3</v>
      </c>
      <c r="D9149">
        <v>0.11600000000000001</v>
      </c>
      <c r="E9149">
        <v>0.106</v>
      </c>
      <c r="F9149">
        <v>1</v>
      </c>
    </row>
    <row r="9150" spans="1:6" x14ac:dyDescent="0.2">
      <c r="A9150" t="s">
        <v>9138</v>
      </c>
      <c r="B9150">
        <v>0.27807011232761802</v>
      </c>
      <c r="C9150">
        <v>4.9008453130532197E-3</v>
      </c>
      <c r="D9150">
        <v>2.3E-2</v>
      </c>
      <c r="E9150">
        <v>1.9E-2</v>
      </c>
      <c r="F9150">
        <v>1</v>
      </c>
    </row>
    <row r="9151" spans="1:6" x14ac:dyDescent="0.2">
      <c r="A9151" t="s">
        <v>9139</v>
      </c>
      <c r="B9151">
        <v>0.27844479596059801</v>
      </c>
      <c r="C9151">
        <v>-5.7220252890277899E-2</v>
      </c>
      <c r="D9151">
        <v>0.39500000000000002</v>
      </c>
      <c r="E9151">
        <v>0.38300000000000001</v>
      </c>
      <c r="F9151">
        <v>1</v>
      </c>
    </row>
    <row r="9152" spans="1:6" x14ac:dyDescent="0.2">
      <c r="A9152" t="s">
        <v>9140</v>
      </c>
      <c r="B9152">
        <v>0.27854642388522599</v>
      </c>
      <c r="C9152">
        <v>6.6839009953055702E-3</v>
      </c>
      <c r="D9152">
        <v>1.4999999999999999E-2</v>
      </c>
      <c r="E9152">
        <v>1.2E-2</v>
      </c>
      <c r="F9152">
        <v>1</v>
      </c>
    </row>
    <row r="9153" spans="1:6" x14ac:dyDescent="0.2">
      <c r="A9153" t="s">
        <v>9141</v>
      </c>
      <c r="B9153">
        <v>0.27873263517803898</v>
      </c>
      <c r="C9153">
        <v>-1.9982039098182702E-2</v>
      </c>
      <c r="D9153">
        <v>0.02</v>
      </c>
      <c r="E9153">
        <v>2.3E-2</v>
      </c>
      <c r="F9153">
        <v>1</v>
      </c>
    </row>
    <row r="9154" spans="1:6" x14ac:dyDescent="0.2">
      <c r="A9154" t="s">
        <v>9142</v>
      </c>
      <c r="B9154">
        <v>0.27893808195773501</v>
      </c>
      <c r="C9154">
        <v>-2.8802160271453998E-2</v>
      </c>
      <c r="D9154">
        <v>0.20100000000000001</v>
      </c>
      <c r="E9154">
        <v>0.185</v>
      </c>
      <c r="F9154">
        <v>1</v>
      </c>
    </row>
    <row r="9155" spans="1:6" x14ac:dyDescent="0.2">
      <c r="A9155" t="s">
        <v>9143</v>
      </c>
      <c r="B9155">
        <v>0.27904589297792598</v>
      </c>
      <c r="C9155">
        <v>-6.3115539503148001E-3</v>
      </c>
      <c r="D9155">
        <v>8.0000000000000002E-3</v>
      </c>
      <c r="E9155">
        <v>1.0999999999999999E-2</v>
      </c>
      <c r="F9155">
        <v>1</v>
      </c>
    </row>
    <row r="9156" spans="1:6" x14ac:dyDescent="0.2">
      <c r="A9156" t="s">
        <v>9144</v>
      </c>
      <c r="B9156">
        <v>0.27911347090315097</v>
      </c>
      <c r="C9156">
        <v>-1.9295907539740299E-2</v>
      </c>
      <c r="D9156">
        <v>2.4E-2</v>
      </c>
      <c r="E9156">
        <v>2.7E-2</v>
      </c>
      <c r="F9156">
        <v>1</v>
      </c>
    </row>
    <row r="9157" spans="1:6" x14ac:dyDescent="0.2">
      <c r="A9157" t="s">
        <v>9145</v>
      </c>
      <c r="B9157">
        <v>0.27913851742636703</v>
      </c>
      <c r="C9157">
        <v>-1.21907747997525E-2</v>
      </c>
      <c r="D9157">
        <v>0.13700000000000001</v>
      </c>
      <c r="E9157">
        <v>0.127</v>
      </c>
      <c r="F9157">
        <v>1</v>
      </c>
    </row>
    <row r="9158" spans="1:6" x14ac:dyDescent="0.2">
      <c r="A9158" t="s">
        <v>9146</v>
      </c>
      <c r="B9158">
        <v>0.27915818482878202</v>
      </c>
      <c r="C9158">
        <v>-8.9848061974057702E-3</v>
      </c>
      <c r="D9158">
        <v>0.122</v>
      </c>
      <c r="E9158">
        <v>0.112</v>
      </c>
      <c r="F9158">
        <v>1</v>
      </c>
    </row>
    <row r="9159" spans="1:6" x14ac:dyDescent="0.2">
      <c r="A9159" t="s">
        <v>9147</v>
      </c>
      <c r="B9159">
        <v>0.27919804100279999</v>
      </c>
      <c r="C9159">
        <v>-2.1325108455493201E-2</v>
      </c>
      <c r="D9159">
        <v>2.9000000000000001E-2</v>
      </c>
      <c r="E9159">
        <v>3.2000000000000001E-2</v>
      </c>
      <c r="F9159">
        <v>1</v>
      </c>
    </row>
    <row r="9160" spans="1:6" x14ac:dyDescent="0.2">
      <c r="A9160" t="s">
        <v>9148</v>
      </c>
      <c r="B9160">
        <v>0.279234268303232</v>
      </c>
      <c r="C9160">
        <v>-1.1704753849941799E-2</v>
      </c>
      <c r="D9160">
        <v>1.0999999999999999E-2</v>
      </c>
      <c r="E9160">
        <v>1.2999999999999999E-2</v>
      </c>
      <c r="F9160">
        <v>1</v>
      </c>
    </row>
    <row r="9161" spans="1:6" x14ac:dyDescent="0.2">
      <c r="A9161" t="s">
        <v>9149</v>
      </c>
      <c r="B9161">
        <v>0.27927874002470898</v>
      </c>
      <c r="C9161">
        <v>-2.69805768781614E-2</v>
      </c>
      <c r="D9161">
        <v>5.7000000000000002E-2</v>
      </c>
      <c r="E9161">
        <v>6.3E-2</v>
      </c>
      <c r="F9161">
        <v>1</v>
      </c>
    </row>
    <row r="9162" spans="1:6" x14ac:dyDescent="0.2">
      <c r="A9162" t="s">
        <v>9150</v>
      </c>
      <c r="B9162">
        <v>0.27930686724745801</v>
      </c>
      <c r="C9162">
        <v>1.8721885755453901E-3</v>
      </c>
      <c r="D9162">
        <v>0.14399999999999999</v>
      </c>
      <c r="E9162">
        <v>0.13400000000000001</v>
      </c>
      <c r="F9162">
        <v>1</v>
      </c>
    </row>
    <row r="9163" spans="1:6" x14ac:dyDescent="0.2">
      <c r="A9163" t="s">
        <v>9151</v>
      </c>
      <c r="B9163">
        <v>0.27968288512078499</v>
      </c>
      <c r="C9163">
        <v>-1.8241002940429699E-2</v>
      </c>
      <c r="D9163">
        <v>0.12</v>
      </c>
      <c r="E9163">
        <v>0.11</v>
      </c>
      <c r="F9163">
        <v>1</v>
      </c>
    </row>
    <row r="9164" spans="1:6" x14ac:dyDescent="0.2">
      <c r="A9164" t="s">
        <v>9152</v>
      </c>
      <c r="B9164">
        <v>0.27972673567235201</v>
      </c>
      <c r="C9164">
        <v>7.6316391428309105E-4</v>
      </c>
      <c r="D9164">
        <v>2.7E-2</v>
      </c>
      <c r="E9164">
        <v>2.3E-2</v>
      </c>
      <c r="F9164">
        <v>1</v>
      </c>
    </row>
    <row r="9165" spans="1:6" x14ac:dyDescent="0.2">
      <c r="A9165" t="s">
        <v>9153</v>
      </c>
      <c r="B9165">
        <v>0.27972782059745599</v>
      </c>
      <c r="C9165">
        <v>-1.33234773136807E-2</v>
      </c>
      <c r="D9165">
        <v>0.09</v>
      </c>
      <c r="E9165">
        <v>8.2000000000000003E-2</v>
      </c>
      <c r="F9165">
        <v>1</v>
      </c>
    </row>
    <row r="9166" spans="1:6" x14ac:dyDescent="0.2">
      <c r="A9166" t="s">
        <v>9154</v>
      </c>
      <c r="B9166">
        <v>0.27979485123101</v>
      </c>
      <c r="C9166">
        <v>-6.2014983856272304E-3</v>
      </c>
      <c r="D9166">
        <v>2E-3</v>
      </c>
      <c r="E9166">
        <v>3.0000000000000001E-3</v>
      </c>
      <c r="F9166">
        <v>1</v>
      </c>
    </row>
    <row r="9167" spans="1:6" x14ac:dyDescent="0.2">
      <c r="A9167" t="s">
        <v>9155</v>
      </c>
      <c r="B9167">
        <v>0.27985340155909899</v>
      </c>
      <c r="C9167">
        <v>-3.48615582188148E-2</v>
      </c>
      <c r="D9167">
        <v>0.217</v>
      </c>
      <c r="E9167">
        <v>0.2</v>
      </c>
      <c r="F9167">
        <v>1</v>
      </c>
    </row>
    <row r="9168" spans="1:6" x14ac:dyDescent="0.2">
      <c r="A9168" t="s">
        <v>9156</v>
      </c>
      <c r="B9168">
        <v>0.280032893721121</v>
      </c>
      <c r="C9168">
        <v>-7.8310383669640098E-3</v>
      </c>
      <c r="D9168">
        <v>2E-3</v>
      </c>
      <c r="E9168">
        <v>3.0000000000000001E-3</v>
      </c>
      <c r="F9168">
        <v>1</v>
      </c>
    </row>
    <row r="9169" spans="1:6" x14ac:dyDescent="0.2">
      <c r="A9169" t="s">
        <v>9157</v>
      </c>
      <c r="B9169">
        <v>0.28006848168038501</v>
      </c>
      <c r="C9169">
        <v>-3.6478912273177497E-2</v>
      </c>
      <c r="D9169">
        <v>7.0999999999999994E-2</v>
      </c>
      <c r="E9169">
        <v>7.5999999999999998E-2</v>
      </c>
      <c r="F9169">
        <v>1</v>
      </c>
    </row>
    <row r="9170" spans="1:6" x14ac:dyDescent="0.2">
      <c r="A9170" t="s">
        <v>9158</v>
      </c>
      <c r="B9170">
        <v>0.28007603013044002</v>
      </c>
      <c r="C9170">
        <v>5.2417707267687101E-3</v>
      </c>
      <c r="D9170">
        <v>7.0000000000000007E-2</v>
      </c>
      <c r="E9170">
        <v>6.3E-2</v>
      </c>
      <c r="F9170">
        <v>1</v>
      </c>
    </row>
    <row r="9171" spans="1:6" x14ac:dyDescent="0.2">
      <c r="A9171" t="s">
        <v>9159</v>
      </c>
      <c r="B9171">
        <v>0.28012814923739099</v>
      </c>
      <c r="C9171">
        <v>-4.2719703015599601E-3</v>
      </c>
      <c r="D9171">
        <v>2E-3</v>
      </c>
      <c r="E9171">
        <v>3.0000000000000001E-3</v>
      </c>
      <c r="F9171">
        <v>1</v>
      </c>
    </row>
    <row r="9172" spans="1:6" x14ac:dyDescent="0.2">
      <c r="A9172" t="s">
        <v>9160</v>
      </c>
      <c r="B9172">
        <v>0.28024672042481802</v>
      </c>
      <c r="C9172">
        <v>2.4809350163912799E-3</v>
      </c>
      <c r="D9172">
        <v>3.5000000000000003E-2</v>
      </c>
      <c r="E9172">
        <v>0.03</v>
      </c>
      <c r="F9172">
        <v>1</v>
      </c>
    </row>
    <row r="9173" spans="1:6" x14ac:dyDescent="0.2">
      <c r="A9173" t="s">
        <v>9161</v>
      </c>
      <c r="B9173">
        <v>0.28040832364735901</v>
      </c>
      <c r="C9173">
        <v>-1.48823148618218E-2</v>
      </c>
      <c r="D9173">
        <v>1.6E-2</v>
      </c>
      <c r="E9173">
        <v>1.9E-2</v>
      </c>
      <c r="F9173">
        <v>1</v>
      </c>
    </row>
    <row r="9174" spans="1:6" x14ac:dyDescent="0.2">
      <c r="A9174" t="s">
        <v>9162</v>
      </c>
      <c r="B9174">
        <v>0.28044155246950098</v>
      </c>
      <c r="C9174">
        <v>4.3184388298041802E-3</v>
      </c>
      <c r="D9174">
        <v>5.1999999999999998E-2</v>
      </c>
      <c r="E9174">
        <v>4.5999999999999999E-2</v>
      </c>
      <c r="F9174">
        <v>1</v>
      </c>
    </row>
    <row r="9175" spans="1:6" x14ac:dyDescent="0.2">
      <c r="A9175" t="s">
        <v>9163</v>
      </c>
      <c r="B9175">
        <v>0.28046171689869998</v>
      </c>
      <c r="C9175">
        <v>-3.7223174854338001E-3</v>
      </c>
      <c r="D9175">
        <v>2E-3</v>
      </c>
      <c r="E9175">
        <v>3.0000000000000001E-3</v>
      </c>
      <c r="F9175">
        <v>1</v>
      </c>
    </row>
    <row r="9176" spans="1:6" x14ac:dyDescent="0.2">
      <c r="A9176" t="s">
        <v>9164</v>
      </c>
      <c r="B9176">
        <v>0.28060475702294702</v>
      </c>
      <c r="C9176">
        <v>-3.4857848415565901E-3</v>
      </c>
      <c r="D9176">
        <v>2E-3</v>
      </c>
      <c r="E9176">
        <v>3.0000000000000001E-3</v>
      </c>
      <c r="F9176">
        <v>1</v>
      </c>
    </row>
    <row r="9177" spans="1:6" x14ac:dyDescent="0.2">
      <c r="A9177" t="s">
        <v>9165</v>
      </c>
      <c r="B9177">
        <v>0.280700144625948</v>
      </c>
      <c r="C9177">
        <v>-3.71818809541603E-3</v>
      </c>
      <c r="D9177">
        <v>2E-3</v>
      </c>
      <c r="E9177">
        <v>3.0000000000000001E-3</v>
      </c>
      <c r="F9177">
        <v>1</v>
      </c>
    </row>
    <row r="9178" spans="1:6" x14ac:dyDescent="0.2">
      <c r="A9178" t="s">
        <v>9166</v>
      </c>
      <c r="B9178">
        <v>0.28107601127752802</v>
      </c>
      <c r="C9178">
        <v>2.2407672216989802E-3</v>
      </c>
      <c r="D9178">
        <v>2.1000000000000001E-2</v>
      </c>
      <c r="E9178">
        <v>1.7000000000000001E-2</v>
      </c>
      <c r="F9178">
        <v>1</v>
      </c>
    </row>
    <row r="9179" spans="1:6" x14ac:dyDescent="0.2">
      <c r="A9179" t="s">
        <v>9167</v>
      </c>
      <c r="B9179">
        <v>0.28109237995285702</v>
      </c>
      <c r="C9179">
        <v>-7.9368349858140799E-2</v>
      </c>
      <c r="D9179">
        <v>0.182</v>
      </c>
      <c r="E9179">
        <v>0.185</v>
      </c>
      <c r="F9179">
        <v>1</v>
      </c>
    </row>
    <row r="9180" spans="1:6" x14ac:dyDescent="0.2">
      <c r="A9180" t="s">
        <v>9168</v>
      </c>
      <c r="B9180">
        <v>0.28122517001490599</v>
      </c>
      <c r="C9180">
        <v>-2.2288111188518201E-3</v>
      </c>
      <c r="D9180">
        <v>2E-3</v>
      </c>
      <c r="E9180">
        <v>3.0000000000000001E-3</v>
      </c>
      <c r="F9180">
        <v>1</v>
      </c>
    </row>
    <row r="9181" spans="1:6" x14ac:dyDescent="0.2">
      <c r="A9181" t="s">
        <v>9169</v>
      </c>
      <c r="B9181">
        <v>0.281375466481598</v>
      </c>
      <c r="C9181">
        <v>-2.7623888930543201E-2</v>
      </c>
      <c r="D9181">
        <v>4.3999999999999997E-2</v>
      </c>
      <c r="E9181">
        <v>4.9000000000000002E-2</v>
      </c>
      <c r="F9181">
        <v>1</v>
      </c>
    </row>
    <row r="9182" spans="1:6" x14ac:dyDescent="0.2">
      <c r="A9182" t="s">
        <v>9170</v>
      </c>
      <c r="B9182">
        <v>0.28157088243626099</v>
      </c>
      <c r="C9182">
        <v>-3.8777067500973698E-2</v>
      </c>
      <c r="D9182">
        <v>4.5999999999999999E-2</v>
      </c>
      <c r="E9182">
        <v>5.0999999999999997E-2</v>
      </c>
      <c r="F9182">
        <v>1</v>
      </c>
    </row>
    <row r="9183" spans="1:6" x14ac:dyDescent="0.2">
      <c r="A9183" t="s">
        <v>9171</v>
      </c>
      <c r="B9183">
        <v>0.281901768387675</v>
      </c>
      <c r="C9183">
        <v>-1.5289133840181201E-2</v>
      </c>
      <c r="D9183">
        <v>0.20399999999999999</v>
      </c>
      <c r="E9183">
        <v>0.189</v>
      </c>
      <c r="F9183">
        <v>1</v>
      </c>
    </row>
    <row r="9184" spans="1:6" x14ac:dyDescent="0.2">
      <c r="A9184" t="s">
        <v>9172</v>
      </c>
      <c r="B9184">
        <v>0.28190300083074799</v>
      </c>
      <c r="C9184">
        <v>2.88670657603132E-3</v>
      </c>
      <c r="D9184">
        <v>4.2000000000000003E-2</v>
      </c>
      <c r="E9184">
        <v>3.7999999999999999E-2</v>
      </c>
      <c r="F9184">
        <v>1</v>
      </c>
    </row>
    <row r="9185" spans="1:6" x14ac:dyDescent="0.2">
      <c r="A9185" t="s">
        <v>9173</v>
      </c>
      <c r="B9185">
        <v>0.28192455275733203</v>
      </c>
      <c r="C9185">
        <v>9.3433370799482808E-3</v>
      </c>
      <c r="D9185">
        <v>0.746</v>
      </c>
      <c r="E9185">
        <v>0.72199999999999998</v>
      </c>
      <c r="F9185">
        <v>1</v>
      </c>
    </row>
    <row r="9186" spans="1:6" x14ac:dyDescent="0.2">
      <c r="A9186" t="s">
        <v>9174</v>
      </c>
      <c r="B9186">
        <v>0.28194837986638999</v>
      </c>
      <c r="C9186">
        <v>-6.8103323708943496E-3</v>
      </c>
      <c r="D9186">
        <v>0.1</v>
      </c>
      <c r="E9186">
        <v>9.0999999999999998E-2</v>
      </c>
      <c r="F9186">
        <v>1</v>
      </c>
    </row>
    <row r="9187" spans="1:6" x14ac:dyDescent="0.2">
      <c r="A9187" t="s">
        <v>9175</v>
      </c>
      <c r="B9187">
        <v>0.28198992083591301</v>
      </c>
      <c r="C9187">
        <v>-3.1069781559972101E-2</v>
      </c>
      <c r="D9187">
        <v>6.6000000000000003E-2</v>
      </c>
      <c r="E9187">
        <v>7.0999999999999994E-2</v>
      </c>
      <c r="F9187">
        <v>1</v>
      </c>
    </row>
    <row r="9188" spans="1:6" x14ac:dyDescent="0.2">
      <c r="A9188" t="s">
        <v>9176</v>
      </c>
      <c r="B9188">
        <v>0.28199712200035798</v>
      </c>
      <c r="C9188">
        <v>4.5286876420941201E-3</v>
      </c>
      <c r="D9188">
        <v>3.2000000000000001E-2</v>
      </c>
      <c r="E9188">
        <v>2.7E-2</v>
      </c>
      <c r="F9188">
        <v>1</v>
      </c>
    </row>
    <row r="9189" spans="1:6" x14ac:dyDescent="0.2">
      <c r="A9189" t="s">
        <v>9177</v>
      </c>
      <c r="B9189">
        <v>0.28219947636519899</v>
      </c>
      <c r="C9189">
        <v>-6.5042447913875902E-3</v>
      </c>
      <c r="D9189">
        <v>5.5E-2</v>
      </c>
      <c r="E9189">
        <v>4.9000000000000002E-2</v>
      </c>
      <c r="F9189">
        <v>1</v>
      </c>
    </row>
    <row r="9190" spans="1:6" x14ac:dyDescent="0.2">
      <c r="A9190" t="s">
        <v>9178</v>
      </c>
      <c r="B9190">
        <v>0.28242784899346202</v>
      </c>
      <c r="C9190">
        <v>-4.2616819229368101E-2</v>
      </c>
      <c r="D9190">
        <v>0.65200000000000002</v>
      </c>
      <c r="E9190">
        <v>0.628</v>
      </c>
      <c r="F9190">
        <v>1</v>
      </c>
    </row>
    <row r="9191" spans="1:6" x14ac:dyDescent="0.2">
      <c r="A9191" t="s">
        <v>9179</v>
      </c>
      <c r="B9191">
        <v>0.28251472973363601</v>
      </c>
      <c r="C9191">
        <v>-8.7449893800088695E-4</v>
      </c>
      <c r="D9191">
        <v>4.1000000000000002E-2</v>
      </c>
      <c r="E9191">
        <v>3.6999999999999998E-2</v>
      </c>
      <c r="F9191">
        <v>1</v>
      </c>
    </row>
    <row r="9192" spans="1:6" x14ac:dyDescent="0.2">
      <c r="A9192" t="s">
        <v>9180</v>
      </c>
      <c r="B9192">
        <v>0.282595688112879</v>
      </c>
      <c r="C9192">
        <v>-2.46912448921482E-2</v>
      </c>
      <c r="D9192">
        <v>0.10299999999999999</v>
      </c>
      <c r="E9192">
        <v>9.5000000000000001E-2</v>
      </c>
      <c r="F9192">
        <v>1</v>
      </c>
    </row>
    <row r="9193" spans="1:6" x14ac:dyDescent="0.2">
      <c r="A9193" t="s">
        <v>9181</v>
      </c>
      <c r="B9193">
        <v>0.28291927368080599</v>
      </c>
      <c r="C9193">
        <v>-6.6356872753819398E-3</v>
      </c>
      <c r="D9193">
        <v>8.5000000000000006E-2</v>
      </c>
      <c r="E9193">
        <v>7.6999999999999999E-2</v>
      </c>
      <c r="F9193">
        <v>1</v>
      </c>
    </row>
    <row r="9194" spans="1:6" x14ac:dyDescent="0.2">
      <c r="A9194" t="s">
        <v>9182</v>
      </c>
      <c r="B9194">
        <v>0.28292499503812901</v>
      </c>
      <c r="C9194">
        <v>-2.41388489863156E-2</v>
      </c>
      <c r="D9194">
        <v>5.8000000000000003E-2</v>
      </c>
      <c r="E9194">
        <v>6.3E-2</v>
      </c>
      <c r="F9194">
        <v>1</v>
      </c>
    </row>
    <row r="9195" spans="1:6" x14ac:dyDescent="0.2">
      <c r="A9195" t="s">
        <v>9183</v>
      </c>
      <c r="B9195">
        <v>0.28295791817626098</v>
      </c>
      <c r="C9195">
        <v>-4.3454497759731802E-4</v>
      </c>
      <c r="D9195">
        <v>0.67400000000000004</v>
      </c>
      <c r="E9195">
        <v>0.63600000000000001</v>
      </c>
      <c r="F9195">
        <v>1</v>
      </c>
    </row>
    <row r="9196" spans="1:6" x14ac:dyDescent="0.2">
      <c r="A9196" t="s">
        <v>9184</v>
      </c>
      <c r="B9196">
        <v>0.28301231824642697</v>
      </c>
      <c r="C9196">
        <v>1.32801737573959E-2</v>
      </c>
      <c r="D9196">
        <v>0.03</v>
      </c>
      <c r="E9196">
        <v>2.5999999999999999E-2</v>
      </c>
      <c r="F9196">
        <v>1</v>
      </c>
    </row>
    <row r="9197" spans="1:6" x14ac:dyDescent="0.2">
      <c r="A9197" t="s">
        <v>9185</v>
      </c>
      <c r="B9197">
        <v>0.283245886346769</v>
      </c>
      <c r="C9197">
        <v>-2.3937808056753399E-2</v>
      </c>
      <c r="D9197">
        <v>0.03</v>
      </c>
      <c r="E9197">
        <v>3.4000000000000002E-2</v>
      </c>
      <c r="F9197">
        <v>1</v>
      </c>
    </row>
    <row r="9198" spans="1:6" x14ac:dyDescent="0.2">
      <c r="A9198" t="s">
        <v>9186</v>
      </c>
      <c r="B9198">
        <v>0.28334576649033799</v>
      </c>
      <c r="C9198">
        <v>-1.32488411606413E-2</v>
      </c>
      <c r="D9198">
        <v>0.53700000000000003</v>
      </c>
      <c r="E9198">
        <v>0.501</v>
      </c>
      <c r="F9198">
        <v>1</v>
      </c>
    </row>
    <row r="9199" spans="1:6" x14ac:dyDescent="0.2">
      <c r="A9199" t="s">
        <v>9187</v>
      </c>
      <c r="B9199">
        <v>0.28349729990971301</v>
      </c>
      <c r="C9199">
        <v>-2.9567034878241201E-2</v>
      </c>
      <c r="D9199">
        <v>3.2000000000000001E-2</v>
      </c>
      <c r="E9199">
        <v>3.5999999999999997E-2</v>
      </c>
      <c r="F9199">
        <v>1</v>
      </c>
    </row>
    <row r="9200" spans="1:6" x14ac:dyDescent="0.2">
      <c r="A9200" t="s">
        <v>9188</v>
      </c>
      <c r="B9200">
        <v>0.28363072778069898</v>
      </c>
      <c r="C9200">
        <v>-5.6543199180324501E-2</v>
      </c>
      <c r="D9200">
        <v>0.114</v>
      </c>
      <c r="E9200">
        <v>0.11899999999999999</v>
      </c>
      <c r="F9200">
        <v>1</v>
      </c>
    </row>
    <row r="9201" spans="1:6" x14ac:dyDescent="0.2">
      <c r="A9201" t="s">
        <v>9189</v>
      </c>
      <c r="B9201">
        <v>0.28380701678141301</v>
      </c>
      <c r="C9201">
        <v>-5.0831694822594503E-2</v>
      </c>
      <c r="D9201">
        <v>7.5999999999999998E-2</v>
      </c>
      <c r="E9201">
        <v>8.1000000000000003E-2</v>
      </c>
      <c r="F9201">
        <v>1</v>
      </c>
    </row>
    <row r="9202" spans="1:6" x14ac:dyDescent="0.2">
      <c r="A9202" t="s">
        <v>9190</v>
      </c>
      <c r="B9202">
        <v>0.284031096746449</v>
      </c>
      <c r="C9202">
        <v>-9.7102767278092698E-3</v>
      </c>
      <c r="D9202">
        <v>1.0999999999999999E-2</v>
      </c>
      <c r="E9202">
        <v>1.2999999999999999E-2</v>
      </c>
      <c r="F9202">
        <v>1</v>
      </c>
    </row>
    <row r="9203" spans="1:6" x14ac:dyDescent="0.2">
      <c r="A9203" t="s">
        <v>9191</v>
      </c>
      <c r="B9203">
        <v>0.28423804635108402</v>
      </c>
      <c r="C9203">
        <v>-5.0547467823486202E-2</v>
      </c>
      <c r="D9203">
        <v>0.14499999999999999</v>
      </c>
      <c r="E9203">
        <v>0.15</v>
      </c>
      <c r="F9203">
        <v>1</v>
      </c>
    </row>
    <row r="9204" spans="1:6" x14ac:dyDescent="0.2">
      <c r="A9204" t="s">
        <v>9192</v>
      </c>
      <c r="B9204">
        <v>0.28437336893633902</v>
      </c>
      <c r="C9204">
        <v>-1.14304127890638E-2</v>
      </c>
      <c r="D9204">
        <v>0.17199999999999999</v>
      </c>
      <c r="E9204">
        <v>0.159</v>
      </c>
      <c r="F9204">
        <v>1</v>
      </c>
    </row>
    <row r="9205" spans="1:6" x14ac:dyDescent="0.2">
      <c r="A9205" t="s">
        <v>9193</v>
      </c>
      <c r="B9205">
        <v>0.28440007922886601</v>
      </c>
      <c r="C9205">
        <v>5.2846703685342803E-3</v>
      </c>
      <c r="D9205">
        <v>4.0000000000000001E-3</v>
      </c>
      <c r="E9205">
        <v>3.0000000000000001E-3</v>
      </c>
      <c r="F9205">
        <v>1</v>
      </c>
    </row>
    <row r="9206" spans="1:6" x14ac:dyDescent="0.2">
      <c r="A9206" t="s">
        <v>9194</v>
      </c>
      <c r="B9206">
        <v>0.28445913293754999</v>
      </c>
      <c r="C9206">
        <v>-4.5477292539876799E-2</v>
      </c>
      <c r="D9206">
        <v>5.1999999999999998E-2</v>
      </c>
      <c r="E9206">
        <v>5.6000000000000001E-2</v>
      </c>
      <c r="F9206">
        <v>1</v>
      </c>
    </row>
    <row r="9207" spans="1:6" x14ac:dyDescent="0.2">
      <c r="A9207" t="s">
        <v>9195</v>
      </c>
      <c r="B9207">
        <v>0.28469351916845198</v>
      </c>
      <c r="C9207">
        <v>-1.7479085819832402E-2</v>
      </c>
      <c r="D9207">
        <v>1.7999999999999999E-2</v>
      </c>
      <c r="E9207">
        <v>2.1000000000000001E-2</v>
      </c>
      <c r="F9207">
        <v>1</v>
      </c>
    </row>
    <row r="9208" spans="1:6" x14ac:dyDescent="0.2">
      <c r="A9208" t="s">
        <v>9196</v>
      </c>
      <c r="B9208">
        <v>0.28471765686918199</v>
      </c>
      <c r="C9208">
        <v>5.4660769999531301E-3</v>
      </c>
      <c r="D9208">
        <v>1.2999999999999999E-2</v>
      </c>
      <c r="E9208">
        <v>0.01</v>
      </c>
      <c r="F9208">
        <v>1</v>
      </c>
    </row>
    <row r="9209" spans="1:6" x14ac:dyDescent="0.2">
      <c r="A9209" t="s">
        <v>9197</v>
      </c>
      <c r="B9209">
        <v>0.28485513735335599</v>
      </c>
      <c r="C9209">
        <v>-2.2948738629374701E-2</v>
      </c>
      <c r="D9209">
        <v>7.1999999999999995E-2</v>
      </c>
      <c r="E9209">
        <v>6.5000000000000002E-2</v>
      </c>
      <c r="F9209">
        <v>1</v>
      </c>
    </row>
    <row r="9210" spans="1:6" x14ac:dyDescent="0.2">
      <c r="A9210" t="s">
        <v>9198</v>
      </c>
      <c r="B9210">
        <v>0.28495186502902298</v>
      </c>
      <c r="C9210">
        <v>-3.52494046169873E-2</v>
      </c>
      <c r="D9210">
        <v>0.93</v>
      </c>
      <c r="E9210">
        <v>0.92300000000000004</v>
      </c>
      <c r="F9210">
        <v>1</v>
      </c>
    </row>
    <row r="9211" spans="1:6" x14ac:dyDescent="0.2">
      <c r="A9211" t="s">
        <v>9199</v>
      </c>
      <c r="B9211">
        <v>0.28498815015114898</v>
      </c>
      <c r="C9211">
        <v>2.0884557600210599E-3</v>
      </c>
      <c r="D9211">
        <v>7.0000000000000001E-3</v>
      </c>
      <c r="E9211">
        <v>5.0000000000000001E-3</v>
      </c>
      <c r="F9211">
        <v>1</v>
      </c>
    </row>
    <row r="9212" spans="1:6" x14ac:dyDescent="0.2">
      <c r="A9212" t="s">
        <v>9200</v>
      </c>
      <c r="B9212">
        <v>0.28520788597338298</v>
      </c>
      <c r="C9212">
        <v>-1.1066527151544501E-2</v>
      </c>
      <c r="D9212">
        <v>0.16200000000000001</v>
      </c>
      <c r="E9212">
        <v>0.15</v>
      </c>
      <c r="F9212">
        <v>1</v>
      </c>
    </row>
    <row r="9213" spans="1:6" x14ac:dyDescent="0.2">
      <c r="A9213" t="s">
        <v>9201</v>
      </c>
      <c r="B9213">
        <v>0.285587149780199</v>
      </c>
      <c r="C9213">
        <v>-4.5913460641039301E-2</v>
      </c>
      <c r="D9213">
        <v>8.4000000000000005E-2</v>
      </c>
      <c r="E9213">
        <v>8.8999999999999996E-2</v>
      </c>
      <c r="F9213">
        <v>1</v>
      </c>
    </row>
    <row r="9214" spans="1:6" x14ac:dyDescent="0.2">
      <c r="A9214" t="s">
        <v>9202</v>
      </c>
      <c r="B9214">
        <v>0.28561877572025202</v>
      </c>
      <c r="C9214">
        <v>2.1079136479814999E-3</v>
      </c>
      <c r="D9214">
        <v>7.0000000000000001E-3</v>
      </c>
      <c r="E9214">
        <v>5.0000000000000001E-3</v>
      </c>
      <c r="F9214">
        <v>1</v>
      </c>
    </row>
    <row r="9215" spans="1:6" x14ac:dyDescent="0.2">
      <c r="A9215" t="s">
        <v>9203</v>
      </c>
      <c r="B9215">
        <v>0.285619328642852</v>
      </c>
      <c r="C9215">
        <v>-9.8118455731178392E-3</v>
      </c>
      <c r="D9215">
        <v>4.4999999999999998E-2</v>
      </c>
      <c r="E9215">
        <v>0.04</v>
      </c>
      <c r="F9215">
        <v>1</v>
      </c>
    </row>
    <row r="9216" spans="1:6" x14ac:dyDescent="0.2">
      <c r="A9216" t="s">
        <v>9204</v>
      </c>
      <c r="B9216">
        <v>0.285630805098322</v>
      </c>
      <c r="C9216">
        <v>-1.59214731949131E-4</v>
      </c>
      <c r="D9216">
        <v>0.59799999999999998</v>
      </c>
      <c r="E9216">
        <v>0.55800000000000005</v>
      </c>
      <c r="F9216">
        <v>1</v>
      </c>
    </row>
    <row r="9217" spans="1:6" x14ac:dyDescent="0.2">
      <c r="A9217" t="s">
        <v>9205</v>
      </c>
      <c r="B9217">
        <v>0.28565079411050098</v>
      </c>
      <c r="C9217">
        <v>8.2715749884791807E-3</v>
      </c>
      <c r="D9217">
        <v>2.5999999999999999E-2</v>
      </c>
      <c r="E9217">
        <v>2.1999999999999999E-2</v>
      </c>
      <c r="F9217">
        <v>1</v>
      </c>
    </row>
    <row r="9218" spans="1:6" x14ac:dyDescent="0.2">
      <c r="A9218" t="s">
        <v>9206</v>
      </c>
      <c r="B9218">
        <v>0.28567248443779197</v>
      </c>
      <c r="C9218">
        <v>-2.3487341124486201E-2</v>
      </c>
      <c r="D9218">
        <v>0.224</v>
      </c>
      <c r="E9218">
        <v>0.20899999999999999</v>
      </c>
      <c r="F9218">
        <v>1</v>
      </c>
    </row>
    <row r="9219" spans="1:6" x14ac:dyDescent="0.2">
      <c r="A9219" t="s">
        <v>9207</v>
      </c>
      <c r="B9219">
        <v>0.28579589083964801</v>
      </c>
      <c r="C9219">
        <v>6.7016834272910497E-3</v>
      </c>
      <c r="D9219">
        <v>0.42199999999999999</v>
      </c>
      <c r="E9219">
        <v>0.39600000000000002</v>
      </c>
      <c r="F9219">
        <v>1</v>
      </c>
    </row>
    <row r="9220" spans="1:6" x14ac:dyDescent="0.2">
      <c r="A9220" t="s">
        <v>9208</v>
      </c>
      <c r="B9220">
        <v>0.286205819390915</v>
      </c>
      <c r="C9220">
        <v>-1.3103668037955899E-2</v>
      </c>
      <c r="D9220">
        <v>0.126</v>
      </c>
      <c r="E9220">
        <v>0.11600000000000001</v>
      </c>
      <c r="F9220">
        <v>1</v>
      </c>
    </row>
    <row r="9221" spans="1:6" x14ac:dyDescent="0.2">
      <c r="A9221" t="s">
        <v>9209</v>
      </c>
      <c r="B9221">
        <v>0.28631032637033699</v>
      </c>
      <c r="C9221">
        <v>-7.8731185650768708E-3</v>
      </c>
      <c r="D9221">
        <v>6.0000000000000001E-3</v>
      </c>
      <c r="E9221">
        <v>8.0000000000000002E-3</v>
      </c>
      <c r="F9221">
        <v>1</v>
      </c>
    </row>
    <row r="9222" spans="1:6" x14ac:dyDescent="0.2">
      <c r="A9222" t="s">
        <v>9210</v>
      </c>
      <c r="B9222">
        <v>0.28648855378515697</v>
      </c>
      <c r="C9222">
        <v>-5.9205415885128898E-2</v>
      </c>
      <c r="D9222">
        <v>0.153</v>
      </c>
      <c r="E9222">
        <v>0.157</v>
      </c>
      <c r="F9222">
        <v>1</v>
      </c>
    </row>
    <row r="9223" spans="1:6" x14ac:dyDescent="0.2">
      <c r="A9223" t="s">
        <v>9211</v>
      </c>
      <c r="B9223">
        <v>0.28656214540680403</v>
      </c>
      <c r="C9223">
        <v>-1.0380463773432101E-2</v>
      </c>
      <c r="D9223">
        <v>6.0000000000000001E-3</v>
      </c>
      <c r="E9223">
        <v>8.0000000000000002E-3</v>
      </c>
      <c r="F9223">
        <v>1</v>
      </c>
    </row>
    <row r="9224" spans="1:6" x14ac:dyDescent="0.2">
      <c r="A9224" t="s">
        <v>9212</v>
      </c>
      <c r="B9224">
        <v>0.28662461419615898</v>
      </c>
      <c r="C9224">
        <v>-1.6472631736410601E-2</v>
      </c>
      <c r="D9224">
        <v>3.3000000000000002E-2</v>
      </c>
      <c r="E9224">
        <v>3.7999999999999999E-2</v>
      </c>
      <c r="F9224">
        <v>1</v>
      </c>
    </row>
    <row r="9225" spans="1:6" x14ac:dyDescent="0.2">
      <c r="A9225" t="s">
        <v>9213</v>
      </c>
      <c r="B9225">
        <v>0.28691188416812502</v>
      </c>
      <c r="C9225">
        <v>-5.7273345957893802E-3</v>
      </c>
      <c r="D9225">
        <v>3.0000000000000001E-3</v>
      </c>
      <c r="E9225">
        <v>4.0000000000000001E-3</v>
      </c>
      <c r="F9225">
        <v>1</v>
      </c>
    </row>
    <row r="9226" spans="1:6" x14ac:dyDescent="0.2">
      <c r="A9226" t="s">
        <v>9214</v>
      </c>
      <c r="B9226">
        <v>0.28698899359076202</v>
      </c>
      <c r="C9226">
        <v>-5.1840981076665101E-3</v>
      </c>
      <c r="D9226">
        <v>3.0000000000000001E-3</v>
      </c>
      <c r="E9226">
        <v>4.0000000000000001E-3</v>
      </c>
      <c r="F9226">
        <v>1</v>
      </c>
    </row>
    <row r="9227" spans="1:6" x14ac:dyDescent="0.2">
      <c r="A9227" t="s">
        <v>9215</v>
      </c>
      <c r="B9227">
        <v>0.28702391254874499</v>
      </c>
      <c r="C9227">
        <v>1.61215262286737E-3</v>
      </c>
      <c r="D9227">
        <v>1.4E-2</v>
      </c>
      <c r="E9227">
        <v>1.0999999999999999E-2</v>
      </c>
      <c r="F9227">
        <v>1</v>
      </c>
    </row>
    <row r="9228" spans="1:6" x14ac:dyDescent="0.2">
      <c r="A9228" t="s">
        <v>9216</v>
      </c>
      <c r="B9228">
        <v>0.28842927009749503</v>
      </c>
      <c r="C9228">
        <v>-1.01146293661208E-2</v>
      </c>
      <c r="D9228">
        <v>8.0000000000000002E-3</v>
      </c>
      <c r="E9228">
        <v>0.01</v>
      </c>
      <c r="F9228">
        <v>1</v>
      </c>
    </row>
    <row r="9229" spans="1:6" x14ac:dyDescent="0.2">
      <c r="A9229" t="s">
        <v>9217</v>
      </c>
      <c r="B9229">
        <v>0.28860380281450998</v>
      </c>
      <c r="C9229">
        <v>5.16643354775226E-3</v>
      </c>
      <c r="D9229">
        <v>6.0000000000000001E-3</v>
      </c>
      <c r="E9229">
        <v>4.0000000000000001E-3</v>
      </c>
      <c r="F9229">
        <v>1</v>
      </c>
    </row>
    <row r="9230" spans="1:6" x14ac:dyDescent="0.2">
      <c r="A9230" t="s">
        <v>9218</v>
      </c>
      <c r="B9230">
        <v>0.28863322915731299</v>
      </c>
      <c r="C9230">
        <v>-1.26878775766287E-2</v>
      </c>
      <c r="D9230">
        <v>0.14599999999999999</v>
      </c>
      <c r="E9230">
        <v>0.13600000000000001</v>
      </c>
      <c r="F9230">
        <v>1</v>
      </c>
    </row>
    <row r="9231" spans="1:6" x14ac:dyDescent="0.2">
      <c r="A9231" t="s">
        <v>9219</v>
      </c>
      <c r="B9231">
        <v>0.28877912646778298</v>
      </c>
      <c r="C9231">
        <v>-1.8514116921749899E-2</v>
      </c>
      <c r="D9231">
        <v>1.4999999999999999E-2</v>
      </c>
      <c r="E9231">
        <v>1.7999999999999999E-2</v>
      </c>
      <c r="F9231">
        <v>1</v>
      </c>
    </row>
    <row r="9232" spans="1:6" x14ac:dyDescent="0.2">
      <c r="A9232" t="s">
        <v>9220</v>
      </c>
      <c r="B9232">
        <v>0.28884305328167698</v>
      </c>
      <c r="C9232">
        <v>-1.26671340167472E-3</v>
      </c>
      <c r="D9232">
        <v>0.317</v>
      </c>
      <c r="E9232">
        <v>0.29599999999999999</v>
      </c>
      <c r="F9232">
        <v>1</v>
      </c>
    </row>
    <row r="9233" spans="1:6" x14ac:dyDescent="0.2">
      <c r="A9233" t="s">
        <v>9221</v>
      </c>
      <c r="B9233">
        <v>0.28902737089997699</v>
      </c>
      <c r="C9233">
        <v>-2.9944268999924101E-3</v>
      </c>
      <c r="D9233">
        <v>0.57999999999999996</v>
      </c>
      <c r="E9233">
        <v>0.54</v>
      </c>
      <c r="F9233">
        <v>1</v>
      </c>
    </row>
    <row r="9234" spans="1:6" x14ac:dyDescent="0.2">
      <c r="A9234" t="s">
        <v>9222</v>
      </c>
      <c r="B9234">
        <v>0.28923466905296302</v>
      </c>
      <c r="C9234">
        <v>-2.7246582958397499E-2</v>
      </c>
      <c r="D9234">
        <v>4.1000000000000002E-2</v>
      </c>
      <c r="E9234">
        <v>4.4999999999999998E-2</v>
      </c>
      <c r="F9234">
        <v>1</v>
      </c>
    </row>
    <row r="9235" spans="1:6" x14ac:dyDescent="0.2">
      <c r="A9235" t="s">
        <v>9223</v>
      </c>
      <c r="B9235">
        <v>0.28945714131010403</v>
      </c>
      <c r="C9235">
        <v>-6.3506406357836998E-2</v>
      </c>
      <c r="D9235">
        <v>0.16700000000000001</v>
      </c>
      <c r="E9235">
        <v>0.17100000000000001</v>
      </c>
      <c r="F9235">
        <v>1</v>
      </c>
    </row>
    <row r="9236" spans="1:6" x14ac:dyDescent="0.2">
      <c r="A9236" t="s">
        <v>9224</v>
      </c>
      <c r="B9236">
        <v>0.28964809791837198</v>
      </c>
      <c r="C9236">
        <v>-4.8808924827123602E-2</v>
      </c>
      <c r="D9236">
        <v>0.11600000000000001</v>
      </c>
      <c r="E9236">
        <v>0.122</v>
      </c>
      <c r="F9236">
        <v>1</v>
      </c>
    </row>
    <row r="9237" spans="1:6" x14ac:dyDescent="0.2">
      <c r="A9237" t="s">
        <v>9225</v>
      </c>
      <c r="B9237">
        <v>0.28980480610149001</v>
      </c>
      <c r="C9237">
        <v>-2.2366519070088499E-2</v>
      </c>
      <c r="D9237">
        <v>0.128</v>
      </c>
      <c r="E9237">
        <v>0.11700000000000001</v>
      </c>
      <c r="F9237">
        <v>1</v>
      </c>
    </row>
    <row r="9238" spans="1:6" x14ac:dyDescent="0.2">
      <c r="A9238" t="s">
        <v>9226</v>
      </c>
      <c r="B9238">
        <v>0.29002249745977599</v>
      </c>
      <c r="C9238">
        <v>-5.38151364834972E-2</v>
      </c>
      <c r="D9238">
        <v>9.1999999999999998E-2</v>
      </c>
      <c r="E9238">
        <v>9.7000000000000003E-2</v>
      </c>
      <c r="F9238">
        <v>1</v>
      </c>
    </row>
    <row r="9239" spans="1:6" x14ac:dyDescent="0.2">
      <c r="A9239" t="s">
        <v>9227</v>
      </c>
      <c r="B9239">
        <v>0.29005594320700201</v>
      </c>
      <c r="C9239">
        <v>3.7721736142760798E-3</v>
      </c>
      <c r="D9239">
        <v>0.03</v>
      </c>
      <c r="E9239">
        <v>2.5999999999999999E-2</v>
      </c>
      <c r="F9239">
        <v>1</v>
      </c>
    </row>
    <row r="9240" spans="1:6" x14ac:dyDescent="0.2">
      <c r="A9240" t="s">
        <v>9228</v>
      </c>
      <c r="B9240">
        <v>0.29011175606845802</v>
      </c>
      <c r="C9240">
        <v>-3.7857352116356199E-2</v>
      </c>
      <c r="D9240">
        <v>6.6000000000000003E-2</v>
      </c>
      <c r="E9240">
        <v>7.0999999999999994E-2</v>
      </c>
      <c r="F9240">
        <v>1</v>
      </c>
    </row>
    <row r="9241" spans="1:6" x14ac:dyDescent="0.2">
      <c r="A9241" t="s">
        <v>9229</v>
      </c>
      <c r="B9241">
        <v>0.29050136837843898</v>
      </c>
      <c r="C9241">
        <v>-7.4302770904917997E-3</v>
      </c>
      <c r="D9241">
        <v>8.0000000000000002E-3</v>
      </c>
      <c r="E9241">
        <v>0.01</v>
      </c>
      <c r="F9241">
        <v>1</v>
      </c>
    </row>
    <row r="9242" spans="1:6" x14ac:dyDescent="0.2">
      <c r="A9242" t="s">
        <v>9230</v>
      </c>
      <c r="B9242">
        <v>0.29095198919826298</v>
      </c>
      <c r="C9242">
        <v>2.9481095467529502E-3</v>
      </c>
      <c r="D9242">
        <v>0.107</v>
      </c>
      <c r="E9242">
        <v>9.9000000000000005E-2</v>
      </c>
      <c r="F9242">
        <v>1</v>
      </c>
    </row>
    <row r="9243" spans="1:6" x14ac:dyDescent="0.2">
      <c r="A9243" t="s">
        <v>9231</v>
      </c>
      <c r="B9243">
        <v>0.291030964375879</v>
      </c>
      <c r="C9243">
        <v>-2.5104301144729901E-2</v>
      </c>
      <c r="D9243">
        <v>0.25</v>
      </c>
      <c r="E9243">
        <v>0.23</v>
      </c>
      <c r="F9243">
        <v>1</v>
      </c>
    </row>
    <row r="9244" spans="1:6" x14ac:dyDescent="0.2">
      <c r="A9244" t="s">
        <v>9232</v>
      </c>
      <c r="B9244">
        <v>0.29133207777198</v>
      </c>
      <c r="C9244">
        <v>-2.5849353660415401E-2</v>
      </c>
      <c r="D9244">
        <v>5.1999999999999998E-2</v>
      </c>
      <c r="E9244">
        <v>5.6000000000000001E-2</v>
      </c>
      <c r="F9244">
        <v>1</v>
      </c>
    </row>
    <row r="9245" spans="1:6" x14ac:dyDescent="0.2">
      <c r="A9245" t="s">
        <v>9233</v>
      </c>
      <c r="B9245">
        <v>0.291534008190248</v>
      </c>
      <c r="C9245">
        <v>-5.5754054792751598E-2</v>
      </c>
      <c r="D9245">
        <v>0.307</v>
      </c>
      <c r="E9245">
        <v>0.30599999999999999</v>
      </c>
      <c r="F9245">
        <v>1</v>
      </c>
    </row>
    <row r="9246" spans="1:6" x14ac:dyDescent="0.2">
      <c r="A9246" t="s">
        <v>9234</v>
      </c>
      <c r="B9246">
        <v>0.29155313058412702</v>
      </c>
      <c r="C9246">
        <v>-8.4371344640901194E-3</v>
      </c>
      <c r="D9246">
        <v>8.0000000000000002E-3</v>
      </c>
      <c r="E9246">
        <v>0.01</v>
      </c>
      <c r="F9246">
        <v>1</v>
      </c>
    </row>
    <row r="9247" spans="1:6" x14ac:dyDescent="0.2">
      <c r="A9247" t="s">
        <v>9235</v>
      </c>
      <c r="B9247">
        <v>0.29189847529954399</v>
      </c>
      <c r="C9247">
        <v>-6.0635975942003803E-3</v>
      </c>
      <c r="D9247">
        <v>5.0000000000000001E-3</v>
      </c>
      <c r="E9247">
        <v>6.0000000000000001E-3</v>
      </c>
      <c r="F9247">
        <v>1</v>
      </c>
    </row>
    <row r="9248" spans="1:6" x14ac:dyDescent="0.2">
      <c r="A9248" t="s">
        <v>9236</v>
      </c>
      <c r="B9248">
        <v>0.29189847529954399</v>
      </c>
      <c r="C9248">
        <v>-7.2957816553169998E-3</v>
      </c>
      <c r="D9248">
        <v>5.0000000000000001E-3</v>
      </c>
      <c r="E9248">
        <v>6.0000000000000001E-3</v>
      </c>
      <c r="F9248">
        <v>1</v>
      </c>
    </row>
    <row r="9249" spans="1:6" x14ac:dyDescent="0.2">
      <c r="A9249" t="s">
        <v>9237</v>
      </c>
      <c r="B9249">
        <v>0.29191563468110998</v>
      </c>
      <c r="C9249">
        <v>1.34495443723119E-3</v>
      </c>
      <c r="D9249">
        <v>8.9999999999999993E-3</v>
      </c>
      <c r="E9249">
        <v>7.0000000000000001E-3</v>
      </c>
      <c r="F9249">
        <v>1</v>
      </c>
    </row>
    <row r="9250" spans="1:6" x14ac:dyDescent="0.2">
      <c r="A9250" t="s">
        <v>9238</v>
      </c>
      <c r="B9250">
        <v>0.29194248647920101</v>
      </c>
      <c r="C9250">
        <v>-2.2121807603056699E-2</v>
      </c>
      <c r="D9250">
        <v>2.8000000000000001E-2</v>
      </c>
      <c r="E9250">
        <v>3.2000000000000001E-2</v>
      </c>
      <c r="F9250">
        <v>1</v>
      </c>
    </row>
    <row r="9251" spans="1:6" x14ac:dyDescent="0.2">
      <c r="A9251" t="s">
        <v>9239</v>
      </c>
      <c r="B9251">
        <v>0.29200156769583602</v>
      </c>
      <c r="C9251">
        <v>-7.8240655238764993E-3</v>
      </c>
      <c r="D9251">
        <v>4.0000000000000001E-3</v>
      </c>
      <c r="E9251">
        <v>5.0000000000000001E-3</v>
      </c>
      <c r="F9251">
        <v>1</v>
      </c>
    </row>
    <row r="9252" spans="1:6" x14ac:dyDescent="0.2">
      <c r="A9252" t="s">
        <v>9240</v>
      </c>
      <c r="B9252">
        <v>0.29204605659970401</v>
      </c>
      <c r="C9252">
        <v>-2.69733306432274E-3</v>
      </c>
      <c r="D9252">
        <v>0.38500000000000001</v>
      </c>
      <c r="E9252">
        <v>0.35799999999999998</v>
      </c>
      <c r="F9252">
        <v>1</v>
      </c>
    </row>
    <row r="9253" spans="1:6" x14ac:dyDescent="0.2">
      <c r="A9253" t="s">
        <v>9241</v>
      </c>
      <c r="B9253">
        <v>0.29210427610600898</v>
      </c>
      <c r="C9253">
        <v>-8.6310612220187807E-3</v>
      </c>
      <c r="D9253">
        <v>4.0000000000000001E-3</v>
      </c>
      <c r="E9253">
        <v>5.0000000000000001E-3</v>
      </c>
      <c r="F9253">
        <v>1</v>
      </c>
    </row>
    <row r="9254" spans="1:6" x14ac:dyDescent="0.2">
      <c r="A9254" t="s">
        <v>9242</v>
      </c>
      <c r="B9254">
        <v>0.29235790571799503</v>
      </c>
      <c r="C9254">
        <v>3.6111175473060998E-3</v>
      </c>
      <c r="D9254">
        <v>3.1E-2</v>
      </c>
      <c r="E9254">
        <v>2.7E-2</v>
      </c>
      <c r="F9254">
        <v>1</v>
      </c>
    </row>
    <row r="9255" spans="1:6" x14ac:dyDescent="0.2">
      <c r="A9255" t="s">
        <v>9243</v>
      </c>
      <c r="B9255">
        <v>0.29238828195927002</v>
      </c>
      <c r="C9255">
        <v>-2.36810604795946E-2</v>
      </c>
      <c r="D9255">
        <v>2.8000000000000001E-2</v>
      </c>
      <c r="E9255">
        <v>3.2000000000000001E-2</v>
      </c>
      <c r="F9255">
        <v>1</v>
      </c>
    </row>
    <row r="9256" spans="1:6" x14ac:dyDescent="0.2">
      <c r="A9256" t="s">
        <v>9244</v>
      </c>
      <c r="B9256">
        <v>0.292410696980834</v>
      </c>
      <c r="C9256">
        <v>-6.9686650512537102E-3</v>
      </c>
      <c r="D9256">
        <v>0.14599999999999999</v>
      </c>
      <c r="E9256">
        <v>0.13500000000000001</v>
      </c>
      <c r="F9256">
        <v>1</v>
      </c>
    </row>
    <row r="9257" spans="1:6" x14ac:dyDescent="0.2">
      <c r="A9257" t="s">
        <v>9245</v>
      </c>
      <c r="B9257">
        <v>0.29254135046686203</v>
      </c>
      <c r="C9257">
        <v>4.0334537509935098E-3</v>
      </c>
      <c r="D9257">
        <v>5.3999999999999999E-2</v>
      </c>
      <c r="E9257">
        <v>4.9000000000000002E-2</v>
      </c>
      <c r="F9257">
        <v>1</v>
      </c>
    </row>
    <row r="9258" spans="1:6" x14ac:dyDescent="0.2">
      <c r="A9258" t="s">
        <v>9246</v>
      </c>
      <c r="B9258">
        <v>0.292569752204279</v>
      </c>
      <c r="C9258">
        <v>-6.1448325935290003E-2</v>
      </c>
      <c r="D9258">
        <v>0.215</v>
      </c>
      <c r="E9258">
        <v>0.216</v>
      </c>
      <c r="F9258">
        <v>1</v>
      </c>
    </row>
    <row r="9259" spans="1:6" x14ac:dyDescent="0.2">
      <c r="A9259" t="s">
        <v>9247</v>
      </c>
      <c r="B9259">
        <v>0.292738180741273</v>
      </c>
      <c r="C9259">
        <v>-6.4459136722681597E-3</v>
      </c>
      <c r="D9259">
        <v>4.0000000000000001E-3</v>
      </c>
      <c r="E9259">
        <v>5.0000000000000001E-3</v>
      </c>
      <c r="F9259">
        <v>1</v>
      </c>
    </row>
    <row r="9260" spans="1:6" x14ac:dyDescent="0.2">
      <c r="A9260" t="s">
        <v>9248</v>
      </c>
      <c r="B9260">
        <v>0.29280586869226599</v>
      </c>
      <c r="C9260">
        <v>-2.1635758469338898E-3</v>
      </c>
      <c r="D9260">
        <v>4.7E-2</v>
      </c>
      <c r="E9260">
        <v>4.2000000000000003E-2</v>
      </c>
      <c r="F9260">
        <v>1</v>
      </c>
    </row>
    <row r="9261" spans="1:6" x14ac:dyDescent="0.2">
      <c r="A9261" t="s">
        <v>9249</v>
      </c>
      <c r="B9261">
        <v>0.292974339784285</v>
      </c>
      <c r="C9261">
        <v>-5.10809806370577E-3</v>
      </c>
      <c r="D9261">
        <v>0.14000000000000001</v>
      </c>
      <c r="E9261">
        <v>0.13</v>
      </c>
      <c r="F9261">
        <v>1</v>
      </c>
    </row>
    <row r="9262" spans="1:6" x14ac:dyDescent="0.2">
      <c r="A9262" t="s">
        <v>9250</v>
      </c>
      <c r="B9262">
        <v>0.293212392869517</v>
      </c>
      <c r="C9262">
        <v>-1.1320787411914999E-2</v>
      </c>
      <c r="D9262">
        <v>8.9999999999999993E-3</v>
      </c>
      <c r="E9262">
        <v>1.0999999999999999E-2</v>
      </c>
      <c r="F9262">
        <v>1</v>
      </c>
    </row>
    <row r="9263" spans="1:6" x14ac:dyDescent="0.2">
      <c r="A9263" t="s">
        <v>9251</v>
      </c>
      <c r="B9263">
        <v>0.29323812261933802</v>
      </c>
      <c r="C9263">
        <v>-2.4002544558345901E-2</v>
      </c>
      <c r="D9263">
        <v>0.157</v>
      </c>
      <c r="E9263">
        <v>0.14399999999999999</v>
      </c>
      <c r="F9263">
        <v>1</v>
      </c>
    </row>
    <row r="9264" spans="1:6" x14ac:dyDescent="0.2">
      <c r="A9264" t="s">
        <v>9252</v>
      </c>
      <c r="B9264">
        <v>0.29356407108603</v>
      </c>
      <c r="C9264">
        <v>-4.9448576216537303E-2</v>
      </c>
      <c r="D9264">
        <v>6.8000000000000005E-2</v>
      </c>
      <c r="E9264">
        <v>7.2999999999999995E-2</v>
      </c>
      <c r="F9264">
        <v>1</v>
      </c>
    </row>
    <row r="9265" spans="1:6" x14ac:dyDescent="0.2">
      <c r="A9265" t="s">
        <v>9253</v>
      </c>
      <c r="B9265">
        <v>0.29357803658683801</v>
      </c>
      <c r="C9265">
        <v>8.3600007597461907E-3</v>
      </c>
      <c r="D9265">
        <v>0.26300000000000001</v>
      </c>
      <c r="E9265">
        <v>0.246</v>
      </c>
      <c r="F9265">
        <v>1</v>
      </c>
    </row>
    <row r="9266" spans="1:6" x14ac:dyDescent="0.2">
      <c r="A9266" t="s">
        <v>9254</v>
      </c>
      <c r="B9266">
        <v>0.29378528242504698</v>
      </c>
      <c r="C9266">
        <v>-5.1821748536680402E-3</v>
      </c>
      <c r="D9266">
        <v>4.0000000000000001E-3</v>
      </c>
      <c r="E9266">
        <v>5.0000000000000001E-3</v>
      </c>
      <c r="F9266">
        <v>1</v>
      </c>
    </row>
    <row r="9267" spans="1:6" x14ac:dyDescent="0.2">
      <c r="A9267" t="s">
        <v>9255</v>
      </c>
      <c r="B9267">
        <v>0.29397359361064401</v>
      </c>
      <c r="C9267">
        <v>-8.3448746061798498E-3</v>
      </c>
      <c r="D9267">
        <v>8.9999999999999993E-3</v>
      </c>
      <c r="E9267">
        <v>1.0999999999999999E-2</v>
      </c>
      <c r="F9267">
        <v>1</v>
      </c>
    </row>
    <row r="9268" spans="1:6" x14ac:dyDescent="0.2">
      <c r="A9268" t="s">
        <v>9256</v>
      </c>
      <c r="B9268">
        <v>0.29397931801730898</v>
      </c>
      <c r="C9268">
        <v>6.1693767684862198E-3</v>
      </c>
      <c r="D9268">
        <v>6.5000000000000002E-2</v>
      </c>
      <c r="E9268">
        <v>5.8000000000000003E-2</v>
      </c>
      <c r="F9268">
        <v>1</v>
      </c>
    </row>
    <row r="9269" spans="1:6" x14ac:dyDescent="0.2">
      <c r="A9269" t="s">
        <v>9257</v>
      </c>
      <c r="B9269">
        <v>0.29407371242084002</v>
      </c>
      <c r="C9269">
        <v>-5.4788761911768501E-3</v>
      </c>
      <c r="D9269">
        <v>2E-3</v>
      </c>
      <c r="E9269">
        <v>3.0000000000000001E-3</v>
      </c>
      <c r="F9269">
        <v>1</v>
      </c>
    </row>
    <row r="9270" spans="1:6" x14ac:dyDescent="0.2">
      <c r="A9270" t="s">
        <v>9258</v>
      </c>
      <c r="B9270">
        <v>0.29428188279058998</v>
      </c>
      <c r="C9270">
        <v>-5.0959787853698101E-3</v>
      </c>
      <c r="D9270">
        <v>2E-3</v>
      </c>
      <c r="E9270">
        <v>3.0000000000000001E-3</v>
      </c>
      <c r="F9270">
        <v>1</v>
      </c>
    </row>
    <row r="9271" spans="1:6" x14ac:dyDescent="0.2">
      <c r="A9271" t="s">
        <v>9259</v>
      </c>
      <c r="B9271">
        <v>0.29438600501456702</v>
      </c>
      <c r="C9271">
        <v>-4.96283797948208E-3</v>
      </c>
      <c r="D9271">
        <v>2E-3</v>
      </c>
      <c r="E9271">
        <v>3.0000000000000001E-3</v>
      </c>
      <c r="F9271">
        <v>1</v>
      </c>
    </row>
    <row r="9272" spans="1:6" x14ac:dyDescent="0.2">
      <c r="A9272" t="s">
        <v>9260</v>
      </c>
      <c r="B9272">
        <v>0.29454428531812599</v>
      </c>
      <c r="C9272">
        <v>-3.7613923015827597E-2</v>
      </c>
      <c r="D9272">
        <v>4.7E-2</v>
      </c>
      <c r="E9272">
        <v>5.1999999999999998E-2</v>
      </c>
      <c r="F9272">
        <v>1</v>
      </c>
    </row>
    <row r="9273" spans="1:6" x14ac:dyDescent="0.2">
      <c r="A9273" t="s">
        <v>9261</v>
      </c>
      <c r="B9273">
        <v>0.294552339049164</v>
      </c>
      <c r="C9273">
        <v>-9.1317100301374599E-4</v>
      </c>
      <c r="D9273">
        <v>6.0999999999999999E-2</v>
      </c>
      <c r="E9273">
        <v>5.5E-2</v>
      </c>
      <c r="F9273">
        <v>1</v>
      </c>
    </row>
    <row r="9274" spans="1:6" x14ac:dyDescent="0.2">
      <c r="A9274" t="s">
        <v>9262</v>
      </c>
      <c r="B9274">
        <v>0.294928711960047</v>
      </c>
      <c r="C9274">
        <v>-2.2403911245602998E-2</v>
      </c>
      <c r="D9274">
        <v>0.16300000000000001</v>
      </c>
      <c r="E9274">
        <v>0.14899999999999999</v>
      </c>
      <c r="F9274">
        <v>1</v>
      </c>
    </row>
    <row r="9275" spans="1:6" x14ac:dyDescent="0.2">
      <c r="A9275" t="s">
        <v>9263</v>
      </c>
      <c r="B9275">
        <v>0.29504104279736099</v>
      </c>
      <c r="C9275">
        <v>-4.79016063348131E-2</v>
      </c>
      <c r="D9275">
        <v>7.4999999999999997E-2</v>
      </c>
      <c r="E9275">
        <v>0.08</v>
      </c>
      <c r="F9275">
        <v>1</v>
      </c>
    </row>
    <row r="9276" spans="1:6" x14ac:dyDescent="0.2">
      <c r="A9276" t="s">
        <v>9264</v>
      </c>
      <c r="B9276">
        <v>0.29508538268516199</v>
      </c>
      <c r="C9276">
        <v>-6.2122316547379902E-2</v>
      </c>
      <c r="D9276">
        <v>0.30199999999999999</v>
      </c>
      <c r="E9276">
        <v>0.3</v>
      </c>
      <c r="F9276">
        <v>1</v>
      </c>
    </row>
    <row r="9277" spans="1:6" x14ac:dyDescent="0.2">
      <c r="A9277" t="s">
        <v>9265</v>
      </c>
      <c r="B9277">
        <v>0.29509455004789298</v>
      </c>
      <c r="C9277">
        <v>-7.1483302399562701E-2</v>
      </c>
      <c r="D9277">
        <v>0.247</v>
      </c>
      <c r="E9277">
        <v>0.247</v>
      </c>
      <c r="F9277">
        <v>1</v>
      </c>
    </row>
    <row r="9278" spans="1:6" x14ac:dyDescent="0.2">
      <c r="A9278" t="s">
        <v>9266</v>
      </c>
      <c r="B9278">
        <v>0.29511555202822998</v>
      </c>
      <c r="C9278">
        <v>-4.5095059887730396E-3</v>
      </c>
      <c r="D9278">
        <v>2E-3</v>
      </c>
      <c r="E9278">
        <v>3.0000000000000001E-3</v>
      </c>
      <c r="F9278">
        <v>1</v>
      </c>
    </row>
    <row r="9279" spans="1:6" x14ac:dyDescent="0.2">
      <c r="A9279" t="s">
        <v>9267</v>
      </c>
      <c r="B9279">
        <v>0.29512933694302101</v>
      </c>
      <c r="C9279">
        <v>-1.9345262003031199E-2</v>
      </c>
      <c r="D9279">
        <v>2.5999999999999999E-2</v>
      </c>
      <c r="E9279">
        <v>0.03</v>
      </c>
      <c r="F9279">
        <v>1</v>
      </c>
    </row>
    <row r="9280" spans="1:6" x14ac:dyDescent="0.2">
      <c r="A9280" t="s">
        <v>9268</v>
      </c>
      <c r="B9280">
        <v>0.295272040969073</v>
      </c>
      <c r="C9280">
        <v>-3.9669222051964704E-3</v>
      </c>
      <c r="D9280">
        <v>2E-3</v>
      </c>
      <c r="E9280">
        <v>3.0000000000000001E-3</v>
      </c>
      <c r="F9280">
        <v>1</v>
      </c>
    </row>
    <row r="9281" spans="1:6" x14ac:dyDescent="0.2">
      <c r="A9281" t="s">
        <v>9269</v>
      </c>
      <c r="B9281">
        <v>0.295312501996218</v>
      </c>
      <c r="C9281">
        <v>-3.7089445910068901E-2</v>
      </c>
      <c r="D9281">
        <v>6.4000000000000001E-2</v>
      </c>
      <c r="E9281">
        <v>6.9000000000000006E-2</v>
      </c>
      <c r="F9281">
        <v>1</v>
      </c>
    </row>
    <row r="9282" spans="1:6" x14ac:dyDescent="0.2">
      <c r="A9282" t="s">
        <v>9270</v>
      </c>
      <c r="B9282">
        <v>0.29532421629819799</v>
      </c>
      <c r="C9282">
        <v>-2.8326531964334902E-3</v>
      </c>
      <c r="D9282">
        <v>2E-3</v>
      </c>
      <c r="E9282">
        <v>3.0000000000000001E-3</v>
      </c>
      <c r="F9282">
        <v>1</v>
      </c>
    </row>
    <row r="9283" spans="1:6" x14ac:dyDescent="0.2">
      <c r="A9283" t="s">
        <v>9271</v>
      </c>
      <c r="B9283">
        <v>0.29539373666614499</v>
      </c>
      <c r="C9283">
        <v>3.8046205184905102E-4</v>
      </c>
      <c r="D9283">
        <v>0.151</v>
      </c>
      <c r="E9283">
        <v>0.14000000000000001</v>
      </c>
      <c r="F9283">
        <v>1</v>
      </c>
    </row>
    <row r="9284" spans="1:6" x14ac:dyDescent="0.2">
      <c r="A9284" t="s">
        <v>9272</v>
      </c>
      <c r="B9284">
        <v>0.29548077933299599</v>
      </c>
      <c r="C9284">
        <v>-1.6040940818482701E-3</v>
      </c>
      <c r="D9284">
        <v>2E-3</v>
      </c>
      <c r="E9284">
        <v>3.0000000000000001E-3</v>
      </c>
      <c r="F9284">
        <v>1</v>
      </c>
    </row>
    <row r="9285" spans="1:6" x14ac:dyDescent="0.2">
      <c r="A9285" t="s">
        <v>9273</v>
      </c>
      <c r="B9285">
        <v>0.29548077933299599</v>
      </c>
      <c r="C9285">
        <v>-4.9126837519061902E-3</v>
      </c>
      <c r="D9285">
        <v>2E-3</v>
      </c>
      <c r="E9285">
        <v>3.0000000000000001E-3</v>
      </c>
      <c r="F9285">
        <v>1</v>
      </c>
    </row>
    <row r="9286" spans="1:6" x14ac:dyDescent="0.2">
      <c r="A9286" t="s">
        <v>9274</v>
      </c>
      <c r="B9286">
        <v>0.29550385467256701</v>
      </c>
      <c r="C9286">
        <v>2.1529399264622502E-3</v>
      </c>
      <c r="D9286">
        <v>1.2999999999999999E-2</v>
      </c>
      <c r="E9286">
        <v>1.0999999999999999E-2</v>
      </c>
      <c r="F9286">
        <v>1</v>
      </c>
    </row>
    <row r="9287" spans="1:6" x14ac:dyDescent="0.2">
      <c r="A9287" t="s">
        <v>9275</v>
      </c>
      <c r="B9287">
        <v>0.29568961649240599</v>
      </c>
      <c r="C9287">
        <v>-3.1575176132699399E-3</v>
      </c>
      <c r="D9287">
        <v>2E-3</v>
      </c>
      <c r="E9287">
        <v>3.0000000000000001E-3</v>
      </c>
      <c r="F9287">
        <v>1</v>
      </c>
    </row>
    <row r="9288" spans="1:6" x14ac:dyDescent="0.2">
      <c r="A9288" t="s">
        <v>9276</v>
      </c>
      <c r="B9288">
        <v>0.29580266925924797</v>
      </c>
      <c r="C9288">
        <v>-9.9633816707151903E-3</v>
      </c>
      <c r="D9288">
        <v>1.2999999999999999E-2</v>
      </c>
      <c r="E9288">
        <v>1.6E-2</v>
      </c>
      <c r="F9288">
        <v>1</v>
      </c>
    </row>
    <row r="9289" spans="1:6" x14ac:dyDescent="0.2">
      <c r="A9289" t="s">
        <v>9277</v>
      </c>
      <c r="B9289">
        <v>0.29580543529317499</v>
      </c>
      <c r="C9289">
        <v>-3.5687092001356099E-2</v>
      </c>
      <c r="D9289">
        <v>0.154</v>
      </c>
      <c r="E9289">
        <v>0.14199999999999999</v>
      </c>
      <c r="F9289">
        <v>1</v>
      </c>
    </row>
    <row r="9290" spans="1:6" x14ac:dyDescent="0.2">
      <c r="A9290" t="s">
        <v>9278</v>
      </c>
      <c r="B9290">
        <v>0.29604967633324503</v>
      </c>
      <c r="C9290">
        <v>-3.5944792853430801E-2</v>
      </c>
      <c r="D9290">
        <v>8.3000000000000004E-2</v>
      </c>
      <c r="E9290">
        <v>8.8999999999999996E-2</v>
      </c>
      <c r="F9290">
        <v>1</v>
      </c>
    </row>
    <row r="9291" spans="1:6" x14ac:dyDescent="0.2">
      <c r="A9291" t="s">
        <v>9279</v>
      </c>
      <c r="B9291">
        <v>0.29648130851260501</v>
      </c>
      <c r="C9291">
        <v>-5.3536155777961898E-2</v>
      </c>
      <c r="D9291">
        <v>0.625</v>
      </c>
      <c r="E9291">
        <v>0.60399999999999998</v>
      </c>
      <c r="F9291">
        <v>1</v>
      </c>
    </row>
    <row r="9292" spans="1:6" x14ac:dyDescent="0.2">
      <c r="A9292" t="s">
        <v>9280</v>
      </c>
      <c r="B9292">
        <v>0.29663753777555302</v>
      </c>
      <c r="C9292">
        <v>-3.8969927302278801E-2</v>
      </c>
      <c r="D9292">
        <v>5.0999999999999997E-2</v>
      </c>
      <c r="E9292">
        <v>5.6000000000000001E-2</v>
      </c>
      <c r="F9292">
        <v>1</v>
      </c>
    </row>
    <row r="9293" spans="1:6" x14ac:dyDescent="0.2">
      <c r="A9293" t="s">
        <v>9281</v>
      </c>
      <c r="B9293">
        <v>0.29667833014024297</v>
      </c>
      <c r="C9293">
        <v>-6.0036056315703303E-3</v>
      </c>
      <c r="D9293">
        <v>3.6999999999999998E-2</v>
      </c>
      <c r="E9293">
        <v>3.2000000000000001E-2</v>
      </c>
      <c r="F9293">
        <v>1</v>
      </c>
    </row>
    <row r="9294" spans="1:6" x14ac:dyDescent="0.2">
      <c r="A9294" t="s">
        <v>9282</v>
      </c>
      <c r="B9294">
        <v>0.296940959847799</v>
      </c>
      <c r="C9294">
        <v>7.5131978029663402E-3</v>
      </c>
      <c r="D9294">
        <v>7.0000000000000001E-3</v>
      </c>
      <c r="E9294">
        <v>5.0000000000000001E-3</v>
      </c>
      <c r="F9294">
        <v>1</v>
      </c>
    </row>
    <row r="9295" spans="1:6" x14ac:dyDescent="0.2">
      <c r="A9295" t="s">
        <v>9283</v>
      </c>
      <c r="B9295">
        <v>0.29701670228653099</v>
      </c>
      <c r="C9295">
        <v>3.0138995484794199E-3</v>
      </c>
      <c r="D9295">
        <v>7.0000000000000001E-3</v>
      </c>
      <c r="E9295">
        <v>5.0000000000000001E-3</v>
      </c>
      <c r="F9295">
        <v>1</v>
      </c>
    </row>
    <row r="9296" spans="1:6" x14ac:dyDescent="0.2">
      <c r="A9296" t="s">
        <v>9284</v>
      </c>
      <c r="B9296">
        <v>0.29715836664332301</v>
      </c>
      <c r="C9296">
        <v>-1.9497962730674199E-2</v>
      </c>
      <c r="D9296">
        <v>4.7E-2</v>
      </c>
      <c r="E9296">
        <v>5.1999999999999998E-2</v>
      </c>
      <c r="F9296">
        <v>1</v>
      </c>
    </row>
    <row r="9297" spans="1:6" x14ac:dyDescent="0.2">
      <c r="A9297" t="s">
        <v>9285</v>
      </c>
      <c r="B9297">
        <v>0.29721076807098001</v>
      </c>
      <c r="C9297">
        <v>-2.73128333658046E-2</v>
      </c>
      <c r="D9297">
        <v>2.9000000000000001E-2</v>
      </c>
      <c r="E9297">
        <v>3.3000000000000002E-2</v>
      </c>
      <c r="F9297">
        <v>1</v>
      </c>
    </row>
    <row r="9298" spans="1:6" x14ac:dyDescent="0.2">
      <c r="A9298" t="s">
        <v>9286</v>
      </c>
      <c r="B9298">
        <v>0.29743239024607698</v>
      </c>
      <c r="C9298">
        <v>-5.9071186150055899E-4</v>
      </c>
      <c r="D9298">
        <v>0.122</v>
      </c>
      <c r="E9298">
        <v>0.113</v>
      </c>
      <c r="F9298">
        <v>1</v>
      </c>
    </row>
    <row r="9299" spans="1:6" x14ac:dyDescent="0.2">
      <c r="A9299" t="s">
        <v>9287</v>
      </c>
      <c r="B9299">
        <v>0.29757762711039398</v>
      </c>
      <c r="C9299">
        <v>-2.6920397481183501E-2</v>
      </c>
      <c r="D9299">
        <v>0.14599999999999999</v>
      </c>
      <c r="E9299">
        <v>0.13400000000000001</v>
      </c>
      <c r="F9299">
        <v>1</v>
      </c>
    </row>
    <row r="9300" spans="1:6" x14ac:dyDescent="0.2">
      <c r="A9300" t="s">
        <v>9288</v>
      </c>
      <c r="B9300">
        <v>0.29771027291025298</v>
      </c>
      <c r="C9300">
        <v>-2.8310959063670401E-3</v>
      </c>
      <c r="D9300">
        <v>0.105</v>
      </c>
      <c r="E9300">
        <v>9.7000000000000003E-2</v>
      </c>
      <c r="F9300">
        <v>1</v>
      </c>
    </row>
    <row r="9301" spans="1:6" x14ac:dyDescent="0.2">
      <c r="A9301" t="s">
        <v>9289</v>
      </c>
      <c r="B9301">
        <v>0.29785519094722201</v>
      </c>
      <c r="C9301">
        <v>-4.5229770420643502E-2</v>
      </c>
      <c r="D9301">
        <v>8.7999999999999995E-2</v>
      </c>
      <c r="E9301">
        <v>9.2999999999999999E-2</v>
      </c>
      <c r="F9301">
        <v>1</v>
      </c>
    </row>
    <row r="9302" spans="1:6" x14ac:dyDescent="0.2">
      <c r="A9302" t="s">
        <v>9290</v>
      </c>
      <c r="B9302">
        <v>0.29788292131371402</v>
      </c>
      <c r="C9302">
        <v>-3.6327297512172398E-3</v>
      </c>
      <c r="D9302">
        <v>3.9E-2</v>
      </c>
      <c r="E9302">
        <v>3.4000000000000002E-2</v>
      </c>
      <c r="F9302">
        <v>1</v>
      </c>
    </row>
    <row r="9303" spans="1:6" x14ac:dyDescent="0.2">
      <c r="A9303" t="s">
        <v>9291</v>
      </c>
      <c r="B9303">
        <v>0.29810423445593998</v>
      </c>
      <c r="C9303">
        <v>8.1759839340622698E-4</v>
      </c>
      <c r="D9303">
        <v>0.34499999999999997</v>
      </c>
      <c r="E9303">
        <v>0.32500000000000001</v>
      </c>
      <c r="F9303">
        <v>1</v>
      </c>
    </row>
    <row r="9304" spans="1:6" x14ac:dyDescent="0.2">
      <c r="A9304" t="s">
        <v>9292</v>
      </c>
      <c r="B9304">
        <v>0.29810882595211402</v>
      </c>
      <c r="C9304">
        <v>2.4677501801026501E-3</v>
      </c>
      <c r="D9304">
        <v>7.0000000000000001E-3</v>
      </c>
      <c r="E9304">
        <v>5.0000000000000001E-3</v>
      </c>
      <c r="F9304">
        <v>1</v>
      </c>
    </row>
    <row r="9305" spans="1:6" x14ac:dyDescent="0.2">
      <c r="A9305" t="s">
        <v>9293</v>
      </c>
      <c r="B9305">
        <v>0.298196161997208</v>
      </c>
      <c r="C9305">
        <v>5.4516663212462197E-3</v>
      </c>
      <c r="D9305">
        <v>4.0000000000000001E-3</v>
      </c>
      <c r="E9305">
        <v>3.0000000000000001E-3</v>
      </c>
      <c r="F9305">
        <v>1</v>
      </c>
    </row>
    <row r="9306" spans="1:6" x14ac:dyDescent="0.2">
      <c r="A9306" t="s">
        <v>9294</v>
      </c>
      <c r="B9306">
        <v>0.29822651624289398</v>
      </c>
      <c r="C9306">
        <v>-4.7817515172077898E-2</v>
      </c>
      <c r="D9306">
        <v>9.0999999999999998E-2</v>
      </c>
      <c r="E9306">
        <v>9.6000000000000002E-2</v>
      </c>
      <c r="F9306">
        <v>1</v>
      </c>
    </row>
    <row r="9307" spans="1:6" x14ac:dyDescent="0.2">
      <c r="A9307" t="s">
        <v>9295</v>
      </c>
      <c r="B9307">
        <v>0.29838039800392102</v>
      </c>
      <c r="C9307">
        <v>2.0223052741485301E-3</v>
      </c>
      <c r="D9307">
        <v>0.03</v>
      </c>
      <c r="E9307">
        <v>2.5999999999999999E-2</v>
      </c>
      <c r="F9307">
        <v>1</v>
      </c>
    </row>
    <row r="9308" spans="1:6" x14ac:dyDescent="0.2">
      <c r="A9308" t="s">
        <v>9296</v>
      </c>
      <c r="B9308">
        <v>0.29840530258259701</v>
      </c>
      <c r="C9308">
        <v>-1.7323939023179699E-4</v>
      </c>
      <c r="D9308">
        <v>1.6E-2</v>
      </c>
      <c r="E9308">
        <v>1.2999999999999999E-2</v>
      </c>
      <c r="F9308">
        <v>1</v>
      </c>
    </row>
    <row r="9309" spans="1:6" x14ac:dyDescent="0.2">
      <c r="A9309" t="s">
        <v>9297</v>
      </c>
      <c r="B9309">
        <v>0.29844778957902601</v>
      </c>
      <c r="C9309">
        <v>-6.8436364480813194E-2</v>
      </c>
      <c r="D9309">
        <v>0.14899999999999999</v>
      </c>
      <c r="E9309">
        <v>0.152</v>
      </c>
      <c r="F9309">
        <v>1</v>
      </c>
    </row>
    <row r="9310" spans="1:6" x14ac:dyDescent="0.2">
      <c r="A9310" t="s">
        <v>9298</v>
      </c>
      <c r="B9310">
        <v>0.29854492621350698</v>
      </c>
      <c r="C9310">
        <v>7.1488528242110404E-3</v>
      </c>
      <c r="D9310">
        <v>1.0999999999999999E-2</v>
      </c>
      <c r="E9310">
        <v>8.9999999999999993E-3</v>
      </c>
      <c r="F9310">
        <v>1</v>
      </c>
    </row>
    <row r="9311" spans="1:6" x14ac:dyDescent="0.2">
      <c r="A9311" t="s">
        <v>9299</v>
      </c>
      <c r="B9311">
        <v>0.29867792119285203</v>
      </c>
      <c r="C9311">
        <v>-6.9929210604825903E-2</v>
      </c>
      <c r="D9311">
        <v>0.17599999999999999</v>
      </c>
      <c r="E9311">
        <v>0.17799999999999999</v>
      </c>
      <c r="F9311">
        <v>1</v>
      </c>
    </row>
    <row r="9312" spans="1:6" x14ac:dyDescent="0.2">
      <c r="A9312" t="s">
        <v>9300</v>
      </c>
      <c r="B9312">
        <v>0.29877463338229199</v>
      </c>
      <c r="C9312">
        <v>-2.4183769531840399E-2</v>
      </c>
      <c r="D9312">
        <v>8.7999999999999995E-2</v>
      </c>
      <c r="E9312">
        <v>0.08</v>
      </c>
      <c r="F9312">
        <v>1</v>
      </c>
    </row>
    <row r="9313" spans="1:6" x14ac:dyDescent="0.2">
      <c r="A9313" t="s">
        <v>9301</v>
      </c>
      <c r="B9313">
        <v>0.29880012510825799</v>
      </c>
      <c r="C9313">
        <v>3.3129909409998501E-3</v>
      </c>
      <c r="D9313">
        <v>4.0000000000000001E-3</v>
      </c>
      <c r="E9313">
        <v>3.0000000000000001E-3</v>
      </c>
      <c r="F9313">
        <v>1</v>
      </c>
    </row>
    <row r="9314" spans="1:6" x14ac:dyDescent="0.2">
      <c r="A9314" t="s">
        <v>9302</v>
      </c>
      <c r="B9314">
        <v>0.29880012510825799</v>
      </c>
      <c r="C9314">
        <v>4.1782164711167301E-3</v>
      </c>
      <c r="D9314">
        <v>4.0000000000000001E-3</v>
      </c>
      <c r="E9314">
        <v>3.0000000000000001E-3</v>
      </c>
      <c r="F9314">
        <v>1</v>
      </c>
    </row>
    <row r="9315" spans="1:6" x14ac:dyDescent="0.2">
      <c r="A9315" t="s">
        <v>9303</v>
      </c>
      <c r="B9315">
        <v>0.29883932218772602</v>
      </c>
      <c r="C9315">
        <v>-2.30286788607783E-2</v>
      </c>
      <c r="D9315">
        <v>2.8000000000000001E-2</v>
      </c>
      <c r="E9315">
        <v>3.2000000000000001E-2</v>
      </c>
      <c r="F9315">
        <v>1</v>
      </c>
    </row>
    <row r="9316" spans="1:6" x14ac:dyDescent="0.2">
      <c r="A9316" t="s">
        <v>9304</v>
      </c>
      <c r="B9316">
        <v>0.29909896115439</v>
      </c>
      <c r="C9316">
        <v>-2.8328457877656602E-2</v>
      </c>
      <c r="D9316">
        <v>6.0999999999999999E-2</v>
      </c>
      <c r="E9316">
        <v>6.7000000000000004E-2</v>
      </c>
      <c r="F9316">
        <v>1</v>
      </c>
    </row>
    <row r="9317" spans="1:6" x14ac:dyDescent="0.2">
      <c r="A9317" t="s">
        <v>9305</v>
      </c>
      <c r="B9317">
        <v>0.29915107905766503</v>
      </c>
      <c r="C9317">
        <v>-5.5829931682162E-2</v>
      </c>
      <c r="D9317">
        <v>0.21</v>
      </c>
      <c r="E9317">
        <v>0.21199999999999999</v>
      </c>
      <c r="F9317">
        <v>1</v>
      </c>
    </row>
    <row r="9318" spans="1:6" x14ac:dyDescent="0.2">
      <c r="A9318" t="s">
        <v>9306</v>
      </c>
      <c r="B9318">
        <v>0.29915509268295998</v>
      </c>
      <c r="C9318">
        <v>-8.5621555703435399E-3</v>
      </c>
      <c r="D9318">
        <v>1.2E-2</v>
      </c>
      <c r="E9318">
        <v>1.4999999999999999E-2</v>
      </c>
      <c r="F9318">
        <v>1</v>
      </c>
    </row>
    <row r="9319" spans="1:6" x14ac:dyDescent="0.2">
      <c r="A9319" t="s">
        <v>9307</v>
      </c>
      <c r="B9319">
        <v>0.29952620823562898</v>
      </c>
      <c r="C9319">
        <v>-3.9460838771429601E-4</v>
      </c>
      <c r="D9319">
        <v>7.0000000000000007E-2</v>
      </c>
      <c r="E9319">
        <v>6.3E-2</v>
      </c>
      <c r="F9319">
        <v>1</v>
      </c>
    </row>
    <row r="9320" spans="1:6" x14ac:dyDescent="0.2">
      <c r="A9320" t="s">
        <v>9308</v>
      </c>
      <c r="B9320">
        <v>0.29959327405121799</v>
      </c>
      <c r="C9320">
        <v>-1.12423051465459E-2</v>
      </c>
      <c r="D9320">
        <v>0.13300000000000001</v>
      </c>
      <c r="E9320">
        <v>0.122</v>
      </c>
      <c r="F9320">
        <v>1</v>
      </c>
    </row>
    <row r="9321" spans="1:6" x14ac:dyDescent="0.2">
      <c r="A9321" t="s">
        <v>9309</v>
      </c>
      <c r="B9321">
        <v>0.299689218554127</v>
      </c>
      <c r="C9321">
        <v>-2.1873350099341601E-2</v>
      </c>
      <c r="D9321">
        <v>1.6E-2</v>
      </c>
      <c r="E9321">
        <v>1.9E-2</v>
      </c>
      <c r="F9321">
        <v>1</v>
      </c>
    </row>
    <row r="9322" spans="1:6" x14ac:dyDescent="0.2">
      <c r="A9322" t="s">
        <v>9310</v>
      </c>
      <c r="B9322">
        <v>0.29976816346270502</v>
      </c>
      <c r="C9322">
        <v>2.41490887761571E-3</v>
      </c>
      <c r="D9322">
        <v>4.0000000000000001E-3</v>
      </c>
      <c r="E9322">
        <v>3.0000000000000001E-3</v>
      </c>
      <c r="F9322">
        <v>1</v>
      </c>
    </row>
    <row r="9323" spans="1:6" x14ac:dyDescent="0.2">
      <c r="A9323" t="s">
        <v>9311</v>
      </c>
      <c r="B9323">
        <v>0.29982570135680803</v>
      </c>
      <c r="C9323">
        <v>-2.17333085572535E-2</v>
      </c>
      <c r="D9323">
        <v>0.39400000000000002</v>
      </c>
      <c r="E9323">
        <v>0.36199999999999999</v>
      </c>
      <c r="F9323">
        <v>1</v>
      </c>
    </row>
    <row r="9324" spans="1:6" x14ac:dyDescent="0.2">
      <c r="A9324" t="s">
        <v>9312</v>
      </c>
      <c r="B9324">
        <v>0.29999801268162102</v>
      </c>
      <c r="C9324">
        <v>-5.9505171968628798E-2</v>
      </c>
      <c r="D9324">
        <v>0.28499999999999998</v>
      </c>
      <c r="E9324">
        <v>0.28699999999999998</v>
      </c>
      <c r="F9324">
        <v>1</v>
      </c>
    </row>
    <row r="9325" spans="1:6" x14ac:dyDescent="0.2">
      <c r="A9325" t="s">
        <v>9313</v>
      </c>
      <c r="B9325">
        <v>0.30041077006954803</v>
      </c>
      <c r="C9325">
        <v>-4.3400247084298502E-2</v>
      </c>
      <c r="D9325">
        <v>4.7E-2</v>
      </c>
      <c r="E9325">
        <v>5.0999999999999997E-2</v>
      </c>
      <c r="F9325">
        <v>1</v>
      </c>
    </row>
    <row r="9326" spans="1:6" x14ac:dyDescent="0.2">
      <c r="A9326" t="s">
        <v>9314</v>
      </c>
      <c r="B9326">
        <v>0.30059121594427901</v>
      </c>
      <c r="C9326">
        <v>-4.8796770656172897E-2</v>
      </c>
      <c r="D9326">
        <v>0.105</v>
      </c>
      <c r="E9326">
        <v>0.11</v>
      </c>
      <c r="F9326">
        <v>1</v>
      </c>
    </row>
    <row r="9327" spans="1:6" x14ac:dyDescent="0.2">
      <c r="A9327" t="s">
        <v>9315</v>
      </c>
      <c r="B9327">
        <v>0.30059748585567198</v>
      </c>
      <c r="C9327">
        <v>5.2406158952924596E-3</v>
      </c>
      <c r="D9327">
        <v>7.0000000000000001E-3</v>
      </c>
      <c r="E9327">
        <v>6.0000000000000001E-3</v>
      </c>
      <c r="F9327">
        <v>1</v>
      </c>
    </row>
    <row r="9328" spans="1:6" x14ac:dyDescent="0.2">
      <c r="A9328" t="s">
        <v>9316</v>
      </c>
      <c r="B9328">
        <v>0.30075918632551102</v>
      </c>
      <c r="C9328">
        <v>1.4211165053092101E-4</v>
      </c>
      <c r="D9328">
        <v>7.0000000000000001E-3</v>
      </c>
      <c r="E9328">
        <v>5.0000000000000001E-3</v>
      </c>
      <c r="F9328">
        <v>1</v>
      </c>
    </row>
    <row r="9329" spans="1:6" x14ac:dyDescent="0.2">
      <c r="A9329" t="s">
        <v>9317</v>
      </c>
      <c r="B9329">
        <v>0.30076005505410602</v>
      </c>
      <c r="C9329">
        <v>-4.9048288339625198E-2</v>
      </c>
      <c r="D9329">
        <v>0.10100000000000001</v>
      </c>
      <c r="E9329">
        <v>0.106</v>
      </c>
      <c r="F9329">
        <v>1</v>
      </c>
    </row>
    <row r="9330" spans="1:6" x14ac:dyDescent="0.2">
      <c r="A9330" t="s">
        <v>9318</v>
      </c>
      <c r="B9330">
        <v>0.30078841387595101</v>
      </c>
      <c r="C9330">
        <v>-1.0369086352925499E-2</v>
      </c>
      <c r="D9330">
        <v>1.4999999999999999E-2</v>
      </c>
      <c r="E9330">
        <v>1.7999999999999999E-2</v>
      </c>
      <c r="F9330">
        <v>1</v>
      </c>
    </row>
    <row r="9331" spans="1:6" x14ac:dyDescent="0.2">
      <c r="A9331" t="s">
        <v>9319</v>
      </c>
      <c r="B9331">
        <v>0.30081703520386199</v>
      </c>
      <c r="C9331">
        <v>6.0251443181752696E-3</v>
      </c>
      <c r="D9331">
        <v>1.6E-2</v>
      </c>
      <c r="E9331">
        <v>1.4E-2</v>
      </c>
      <c r="F9331">
        <v>1</v>
      </c>
    </row>
    <row r="9332" spans="1:6" x14ac:dyDescent="0.2">
      <c r="A9332" t="s">
        <v>9320</v>
      </c>
      <c r="B9332">
        <v>0.30097182303250197</v>
      </c>
      <c r="C9332">
        <v>-6.9801397451117698E-3</v>
      </c>
      <c r="D9332">
        <v>6.9000000000000006E-2</v>
      </c>
      <c r="E9332">
        <v>6.3E-2</v>
      </c>
      <c r="F9332">
        <v>1</v>
      </c>
    </row>
    <row r="9333" spans="1:6" x14ac:dyDescent="0.2">
      <c r="A9333" t="s">
        <v>9321</v>
      </c>
      <c r="B9333">
        <v>0.30098201190804702</v>
      </c>
      <c r="C9333">
        <v>-7.5038165163064602E-3</v>
      </c>
      <c r="D9333">
        <v>7.0000000000000001E-3</v>
      </c>
      <c r="E9333">
        <v>8.9999999999999993E-3</v>
      </c>
      <c r="F9333">
        <v>1</v>
      </c>
    </row>
    <row r="9334" spans="1:6" x14ac:dyDescent="0.2">
      <c r="A9334" t="s">
        <v>9322</v>
      </c>
      <c r="B9334">
        <v>0.30114030199196301</v>
      </c>
      <c r="C9334">
        <v>3.3471753836458299E-3</v>
      </c>
      <c r="D9334">
        <v>1.2E-2</v>
      </c>
      <c r="E9334">
        <v>0.01</v>
      </c>
      <c r="F9334">
        <v>1</v>
      </c>
    </row>
    <row r="9335" spans="1:6" x14ac:dyDescent="0.2">
      <c r="A9335" t="s">
        <v>9323</v>
      </c>
      <c r="B9335">
        <v>0.301318044687783</v>
      </c>
      <c r="C9335">
        <v>6.2366435820482499E-3</v>
      </c>
      <c r="D9335">
        <v>8.0000000000000002E-3</v>
      </c>
      <c r="E9335">
        <v>6.0000000000000001E-3</v>
      </c>
      <c r="F9335">
        <v>1</v>
      </c>
    </row>
    <row r="9336" spans="1:6" x14ac:dyDescent="0.2">
      <c r="A9336" t="s">
        <v>9324</v>
      </c>
      <c r="B9336">
        <v>0.301361070833426</v>
      </c>
      <c r="C9336">
        <v>-2.6946625129402099E-2</v>
      </c>
      <c r="D9336">
        <v>3.5000000000000003E-2</v>
      </c>
      <c r="E9336">
        <v>3.9E-2</v>
      </c>
      <c r="F9336">
        <v>1</v>
      </c>
    </row>
    <row r="9337" spans="1:6" x14ac:dyDescent="0.2">
      <c r="A9337" t="s">
        <v>9325</v>
      </c>
      <c r="B9337">
        <v>0.30138769751258698</v>
      </c>
      <c r="C9337">
        <v>-4.6659872534198198E-3</v>
      </c>
      <c r="D9337">
        <v>6.3E-2</v>
      </c>
      <c r="E9337">
        <v>5.7000000000000002E-2</v>
      </c>
      <c r="F9337">
        <v>1</v>
      </c>
    </row>
    <row r="9338" spans="1:6" x14ac:dyDescent="0.2">
      <c r="A9338" t="s">
        <v>9326</v>
      </c>
      <c r="B9338">
        <v>0.301401825438187</v>
      </c>
      <c r="C9338">
        <v>-2.07995281595116E-2</v>
      </c>
      <c r="D9338">
        <v>2.7E-2</v>
      </c>
      <c r="E9338">
        <v>0.03</v>
      </c>
      <c r="F9338">
        <v>1</v>
      </c>
    </row>
    <row r="9339" spans="1:6" x14ac:dyDescent="0.2">
      <c r="A9339" t="s">
        <v>9327</v>
      </c>
      <c r="B9339">
        <v>0.30149842650330599</v>
      </c>
      <c r="C9339">
        <v>-3.14056540463526E-2</v>
      </c>
      <c r="D9339">
        <v>4.2000000000000003E-2</v>
      </c>
      <c r="E9339">
        <v>4.5999999999999999E-2</v>
      </c>
      <c r="F9339">
        <v>1</v>
      </c>
    </row>
    <row r="9340" spans="1:6" x14ac:dyDescent="0.2">
      <c r="A9340" t="s">
        <v>9328</v>
      </c>
      <c r="B9340">
        <v>0.301507516530574</v>
      </c>
      <c r="C9340">
        <v>6.1952633923858299E-3</v>
      </c>
      <c r="D9340">
        <v>7.0000000000000001E-3</v>
      </c>
      <c r="E9340">
        <v>6.0000000000000001E-3</v>
      </c>
      <c r="F9340">
        <v>1</v>
      </c>
    </row>
    <row r="9341" spans="1:6" x14ac:dyDescent="0.2">
      <c r="A9341" t="s">
        <v>9329</v>
      </c>
      <c r="B9341">
        <v>0.30167672666509099</v>
      </c>
      <c r="C9341">
        <v>-3.9559541837712298E-4</v>
      </c>
      <c r="D9341">
        <v>3.4000000000000002E-2</v>
      </c>
      <c r="E9341">
        <v>0.03</v>
      </c>
      <c r="F9341">
        <v>1</v>
      </c>
    </row>
    <row r="9342" spans="1:6" x14ac:dyDescent="0.2">
      <c r="A9342" t="s">
        <v>9330</v>
      </c>
      <c r="B9342">
        <v>0.301760287707247</v>
      </c>
      <c r="C9342">
        <v>-6.2241499388241096E-3</v>
      </c>
      <c r="D9342">
        <v>6.7000000000000004E-2</v>
      </c>
      <c r="E9342">
        <v>6.0999999999999999E-2</v>
      </c>
      <c r="F9342">
        <v>1</v>
      </c>
    </row>
    <row r="9343" spans="1:6" x14ac:dyDescent="0.2">
      <c r="A9343" t="s">
        <v>9331</v>
      </c>
      <c r="B9343">
        <v>0.30184322084121401</v>
      </c>
      <c r="C9343">
        <v>-2.2704949456825E-2</v>
      </c>
      <c r="D9343">
        <v>0.28599999999999998</v>
      </c>
      <c r="E9343">
        <v>0.26200000000000001</v>
      </c>
      <c r="F9343">
        <v>1</v>
      </c>
    </row>
    <row r="9344" spans="1:6" x14ac:dyDescent="0.2">
      <c r="A9344" t="s">
        <v>9332</v>
      </c>
      <c r="B9344">
        <v>0.30197942664374</v>
      </c>
      <c r="C9344">
        <v>-1.7192132671984099E-2</v>
      </c>
      <c r="D9344">
        <v>1.2999999999999999E-2</v>
      </c>
      <c r="E9344">
        <v>1.4999999999999999E-2</v>
      </c>
      <c r="F9344">
        <v>1</v>
      </c>
    </row>
    <row r="9345" spans="1:6" x14ac:dyDescent="0.2">
      <c r="A9345" t="s">
        <v>9333</v>
      </c>
      <c r="B9345">
        <v>0.30202822453303402</v>
      </c>
      <c r="C9345">
        <v>3.7520800121679299E-3</v>
      </c>
      <c r="D9345">
        <v>5.0000000000000001E-3</v>
      </c>
      <c r="E9345">
        <v>4.0000000000000001E-3</v>
      </c>
      <c r="F9345">
        <v>1</v>
      </c>
    </row>
    <row r="9346" spans="1:6" x14ac:dyDescent="0.2">
      <c r="A9346" t="s">
        <v>9334</v>
      </c>
      <c r="B9346">
        <v>0.30237410890336403</v>
      </c>
      <c r="C9346">
        <v>6.2002015127436702E-3</v>
      </c>
      <c r="D9346">
        <v>5.0000000000000001E-3</v>
      </c>
      <c r="E9346">
        <v>4.0000000000000001E-3</v>
      </c>
      <c r="F9346">
        <v>1</v>
      </c>
    </row>
    <row r="9347" spans="1:6" x14ac:dyDescent="0.2">
      <c r="A9347" t="s">
        <v>9335</v>
      </c>
      <c r="B9347">
        <v>0.302900398461665</v>
      </c>
      <c r="C9347">
        <v>-6.6421864833090899E-2</v>
      </c>
      <c r="D9347">
        <v>7.6999999999999999E-2</v>
      </c>
      <c r="E9347">
        <v>8.2000000000000003E-2</v>
      </c>
      <c r="F9347">
        <v>1</v>
      </c>
    </row>
    <row r="9348" spans="1:6" x14ac:dyDescent="0.2">
      <c r="A9348" t="s">
        <v>9336</v>
      </c>
      <c r="B9348">
        <v>0.30302276882858598</v>
      </c>
      <c r="C9348">
        <v>-6.1380356392678997E-2</v>
      </c>
      <c r="D9348">
        <v>0.29599999999999999</v>
      </c>
      <c r="E9348">
        <v>0.29499999999999998</v>
      </c>
      <c r="F9348">
        <v>1</v>
      </c>
    </row>
    <row r="9349" spans="1:6" x14ac:dyDescent="0.2">
      <c r="A9349" t="s">
        <v>9337</v>
      </c>
      <c r="B9349">
        <v>0.30313304797629198</v>
      </c>
      <c r="C9349">
        <v>3.2208022117138201E-3</v>
      </c>
      <c r="D9349">
        <v>7.0000000000000001E-3</v>
      </c>
      <c r="E9349">
        <v>6.0000000000000001E-3</v>
      </c>
      <c r="F9349">
        <v>1</v>
      </c>
    </row>
    <row r="9350" spans="1:6" x14ac:dyDescent="0.2">
      <c r="A9350" t="s">
        <v>9338</v>
      </c>
      <c r="B9350">
        <v>0.30369937913829897</v>
      </c>
      <c r="C9350">
        <v>-3.3510148190856202E-2</v>
      </c>
      <c r="D9350">
        <v>6.0999999999999999E-2</v>
      </c>
      <c r="E9350">
        <v>6.5000000000000002E-2</v>
      </c>
      <c r="F9350">
        <v>1</v>
      </c>
    </row>
    <row r="9351" spans="1:6" x14ac:dyDescent="0.2">
      <c r="A9351" t="s">
        <v>9339</v>
      </c>
      <c r="B9351">
        <v>0.30371920898302301</v>
      </c>
      <c r="C9351">
        <v>-3.5513770197087E-3</v>
      </c>
      <c r="D9351">
        <v>7.9000000000000001E-2</v>
      </c>
      <c r="E9351">
        <v>7.1999999999999995E-2</v>
      </c>
      <c r="F9351">
        <v>1</v>
      </c>
    </row>
    <row r="9352" spans="1:6" x14ac:dyDescent="0.2">
      <c r="A9352" t="s">
        <v>9340</v>
      </c>
      <c r="B9352">
        <v>0.30393424945046499</v>
      </c>
      <c r="C9352">
        <v>-3.1198664330966699E-2</v>
      </c>
      <c r="D9352">
        <v>0.25700000000000001</v>
      </c>
      <c r="E9352">
        <v>0.23799999999999999</v>
      </c>
      <c r="F9352">
        <v>1</v>
      </c>
    </row>
    <row r="9353" spans="1:6" x14ac:dyDescent="0.2">
      <c r="A9353" t="s">
        <v>9341</v>
      </c>
      <c r="B9353">
        <v>0.30393769471337501</v>
      </c>
      <c r="C9353">
        <v>1.9658258017667398E-3</v>
      </c>
      <c r="D9353">
        <v>0.114</v>
      </c>
      <c r="E9353">
        <v>0.105</v>
      </c>
      <c r="F9353">
        <v>1</v>
      </c>
    </row>
    <row r="9354" spans="1:6" x14ac:dyDescent="0.2">
      <c r="A9354" t="s">
        <v>9342</v>
      </c>
      <c r="B9354">
        <v>0.30397899873177398</v>
      </c>
      <c r="C9354">
        <v>-5.1022651896806999E-3</v>
      </c>
      <c r="D9354">
        <v>3.0000000000000001E-3</v>
      </c>
      <c r="E9354">
        <v>4.0000000000000001E-3</v>
      </c>
      <c r="F9354">
        <v>1</v>
      </c>
    </row>
    <row r="9355" spans="1:6" x14ac:dyDescent="0.2">
      <c r="A9355" t="s">
        <v>9343</v>
      </c>
      <c r="B9355">
        <v>0.30405303424514302</v>
      </c>
      <c r="C9355">
        <v>-3.40960502716428E-3</v>
      </c>
      <c r="D9355">
        <v>3.3000000000000002E-2</v>
      </c>
      <c r="E9355">
        <v>2.9000000000000001E-2</v>
      </c>
      <c r="F9355">
        <v>1</v>
      </c>
    </row>
    <row r="9356" spans="1:6" x14ac:dyDescent="0.2">
      <c r="A9356" t="s">
        <v>9344</v>
      </c>
      <c r="B9356">
        <v>0.30408801577850098</v>
      </c>
      <c r="C9356">
        <v>1.9609034436490099E-4</v>
      </c>
      <c r="D9356">
        <v>1.2E-2</v>
      </c>
      <c r="E9356">
        <v>0.01</v>
      </c>
      <c r="F9356">
        <v>1</v>
      </c>
    </row>
    <row r="9357" spans="1:6" x14ac:dyDescent="0.2">
      <c r="A9357" t="s">
        <v>9345</v>
      </c>
      <c r="B9357">
        <v>0.304144925214476</v>
      </c>
      <c r="C9357">
        <v>-4.75541584777353E-3</v>
      </c>
      <c r="D9357">
        <v>3.0000000000000001E-3</v>
      </c>
      <c r="E9357">
        <v>4.0000000000000001E-3</v>
      </c>
      <c r="F9357">
        <v>1</v>
      </c>
    </row>
    <row r="9358" spans="1:6" x14ac:dyDescent="0.2">
      <c r="A9358" t="s">
        <v>9346</v>
      </c>
      <c r="B9358">
        <v>0.30458604239961401</v>
      </c>
      <c r="C9358">
        <v>3.2203779187603599E-3</v>
      </c>
      <c r="D9358">
        <v>1.7999999999999999E-2</v>
      </c>
      <c r="E9358">
        <v>1.4999999999999999E-2</v>
      </c>
      <c r="F9358">
        <v>1</v>
      </c>
    </row>
    <row r="9359" spans="1:6" x14ac:dyDescent="0.2">
      <c r="A9359" t="s">
        <v>9347</v>
      </c>
      <c r="B9359">
        <v>0.30460918981207902</v>
      </c>
      <c r="C9359">
        <v>-5.3390214608793798E-2</v>
      </c>
      <c r="D9359">
        <v>0.13500000000000001</v>
      </c>
      <c r="E9359">
        <v>0.14000000000000001</v>
      </c>
      <c r="F9359">
        <v>1</v>
      </c>
    </row>
    <row r="9360" spans="1:6" x14ac:dyDescent="0.2">
      <c r="A9360" t="s">
        <v>9348</v>
      </c>
      <c r="B9360">
        <v>0.30466355166246101</v>
      </c>
      <c r="C9360">
        <v>1.3339489347421901E-3</v>
      </c>
      <c r="D9360">
        <v>5.0000000000000001E-3</v>
      </c>
      <c r="E9360">
        <v>4.0000000000000001E-3</v>
      </c>
      <c r="F9360">
        <v>1</v>
      </c>
    </row>
    <row r="9361" spans="1:6" x14ac:dyDescent="0.2">
      <c r="A9361" t="s">
        <v>9349</v>
      </c>
      <c r="B9361">
        <v>0.30477815789750801</v>
      </c>
      <c r="C9361">
        <v>-6.1027651449667699E-3</v>
      </c>
      <c r="D9361">
        <v>0.217</v>
      </c>
      <c r="E9361">
        <v>0.20200000000000001</v>
      </c>
      <c r="F9361">
        <v>1</v>
      </c>
    </row>
    <row r="9362" spans="1:6" x14ac:dyDescent="0.2">
      <c r="A9362" t="s">
        <v>9350</v>
      </c>
      <c r="B9362">
        <v>0.30479916377564797</v>
      </c>
      <c r="C9362">
        <v>-2.98257380710737E-2</v>
      </c>
      <c r="D9362">
        <v>2.8000000000000001E-2</v>
      </c>
      <c r="E9362">
        <v>3.2000000000000001E-2</v>
      </c>
      <c r="F9362">
        <v>1</v>
      </c>
    </row>
    <row r="9363" spans="1:6" x14ac:dyDescent="0.2">
      <c r="A9363" t="s">
        <v>9351</v>
      </c>
      <c r="B9363">
        <v>0.305185842392311</v>
      </c>
      <c r="C9363">
        <v>-1.82344465351902E-3</v>
      </c>
      <c r="D9363">
        <v>1.2E-2</v>
      </c>
      <c r="E9363">
        <v>0.01</v>
      </c>
      <c r="F9363">
        <v>1</v>
      </c>
    </row>
    <row r="9364" spans="1:6" x14ac:dyDescent="0.2">
      <c r="A9364" t="s">
        <v>9352</v>
      </c>
      <c r="B9364">
        <v>0.30526650205120298</v>
      </c>
      <c r="C9364">
        <v>-4.6363918646189599E-3</v>
      </c>
      <c r="D9364">
        <v>3.0000000000000001E-3</v>
      </c>
      <c r="E9364">
        <v>4.0000000000000001E-3</v>
      </c>
      <c r="F9364">
        <v>1</v>
      </c>
    </row>
    <row r="9365" spans="1:6" x14ac:dyDescent="0.2">
      <c r="A9365" t="s">
        <v>9353</v>
      </c>
      <c r="B9365">
        <v>0.30557459128164499</v>
      </c>
      <c r="C9365">
        <v>-1.18171273349361E-2</v>
      </c>
      <c r="D9365">
        <v>0.01</v>
      </c>
      <c r="E9365">
        <v>1.2999999999999999E-2</v>
      </c>
      <c r="F9365">
        <v>1</v>
      </c>
    </row>
    <row r="9366" spans="1:6" x14ac:dyDescent="0.2">
      <c r="A9366" t="s">
        <v>9354</v>
      </c>
      <c r="B9366">
        <v>0.30597473359254801</v>
      </c>
      <c r="C9366">
        <v>-7.3625466790200301E-4</v>
      </c>
      <c r="D9366">
        <v>9.4E-2</v>
      </c>
      <c r="E9366">
        <v>8.5999999999999993E-2</v>
      </c>
      <c r="F9366">
        <v>1</v>
      </c>
    </row>
    <row r="9367" spans="1:6" x14ac:dyDescent="0.2">
      <c r="A9367" t="s">
        <v>9355</v>
      </c>
      <c r="B9367">
        <v>0.30640399013963099</v>
      </c>
      <c r="C9367">
        <v>2.5929236419193502E-4</v>
      </c>
      <c r="D9367">
        <v>3.6999999999999998E-2</v>
      </c>
      <c r="E9367">
        <v>3.2000000000000001E-2</v>
      </c>
      <c r="F9367">
        <v>1</v>
      </c>
    </row>
    <row r="9368" spans="1:6" x14ac:dyDescent="0.2">
      <c r="A9368" t="s">
        <v>9356</v>
      </c>
      <c r="B9368">
        <v>0.30654188107351799</v>
      </c>
      <c r="C9368">
        <v>-1.66424042121384E-2</v>
      </c>
      <c r="D9368">
        <v>2.5999999999999999E-2</v>
      </c>
      <c r="E9368">
        <v>2.9000000000000001E-2</v>
      </c>
      <c r="F9368">
        <v>1</v>
      </c>
    </row>
    <row r="9369" spans="1:6" x14ac:dyDescent="0.2">
      <c r="A9369" t="s">
        <v>9357</v>
      </c>
      <c r="B9369">
        <v>0.30814464751517101</v>
      </c>
      <c r="C9369">
        <v>4.3157271400200399E-3</v>
      </c>
      <c r="D9369">
        <v>0.50900000000000001</v>
      </c>
      <c r="E9369">
        <v>0.47299999999999998</v>
      </c>
      <c r="F9369">
        <v>1</v>
      </c>
    </row>
    <row r="9370" spans="1:6" x14ac:dyDescent="0.2">
      <c r="A9370" t="s">
        <v>9358</v>
      </c>
      <c r="B9370">
        <v>0.30836666262387802</v>
      </c>
      <c r="C9370">
        <v>-1.74895346293036E-2</v>
      </c>
      <c r="D9370">
        <v>2.3E-2</v>
      </c>
      <c r="E9370">
        <v>2.7E-2</v>
      </c>
      <c r="F9370">
        <v>1</v>
      </c>
    </row>
    <row r="9371" spans="1:6" x14ac:dyDescent="0.2">
      <c r="A9371" t="s">
        <v>9359</v>
      </c>
      <c r="B9371">
        <v>0.30838018714257298</v>
      </c>
      <c r="C9371">
        <v>-5.8523473788932703E-2</v>
      </c>
      <c r="D9371">
        <v>0.13900000000000001</v>
      </c>
      <c r="E9371">
        <v>0.14399999999999999</v>
      </c>
      <c r="F9371">
        <v>1</v>
      </c>
    </row>
    <row r="9372" spans="1:6" x14ac:dyDescent="0.2">
      <c r="A9372" t="s">
        <v>9360</v>
      </c>
      <c r="B9372">
        <v>0.30850008377543398</v>
      </c>
      <c r="C9372">
        <v>-6.68422579159096E-2</v>
      </c>
      <c r="D9372">
        <v>0.35699999999999998</v>
      </c>
      <c r="E9372">
        <v>0.35099999999999998</v>
      </c>
      <c r="F9372">
        <v>1</v>
      </c>
    </row>
    <row r="9373" spans="1:6" x14ac:dyDescent="0.2">
      <c r="A9373" t="s">
        <v>9361</v>
      </c>
      <c r="B9373">
        <v>0.30855439330921702</v>
      </c>
      <c r="C9373">
        <v>-6.0210509695147497E-3</v>
      </c>
      <c r="D9373">
        <v>5.0000000000000001E-3</v>
      </c>
      <c r="E9373">
        <v>6.0000000000000001E-3</v>
      </c>
      <c r="F9373">
        <v>1</v>
      </c>
    </row>
    <row r="9374" spans="1:6" x14ac:dyDescent="0.2">
      <c r="A9374" t="s">
        <v>9362</v>
      </c>
      <c r="B9374">
        <v>0.30858807850971698</v>
      </c>
      <c r="C9374">
        <v>-2.0252770688984199E-2</v>
      </c>
      <c r="D9374">
        <v>3.2000000000000001E-2</v>
      </c>
      <c r="E9374">
        <v>3.5999999999999997E-2</v>
      </c>
      <c r="F9374">
        <v>1</v>
      </c>
    </row>
    <row r="9375" spans="1:6" x14ac:dyDescent="0.2">
      <c r="A9375" t="s">
        <v>9363</v>
      </c>
      <c r="B9375">
        <v>0.30864539274187303</v>
      </c>
      <c r="C9375">
        <v>-5.6950174022353299E-2</v>
      </c>
      <c r="D9375">
        <v>0.13300000000000001</v>
      </c>
      <c r="E9375">
        <v>0.13700000000000001</v>
      </c>
      <c r="F9375">
        <v>1</v>
      </c>
    </row>
    <row r="9376" spans="1:6" x14ac:dyDescent="0.2">
      <c r="A9376" t="s">
        <v>9364</v>
      </c>
      <c r="B9376">
        <v>0.30888360103413698</v>
      </c>
      <c r="C9376">
        <v>-1.96344459528963E-3</v>
      </c>
      <c r="D9376">
        <v>0.17699999999999999</v>
      </c>
      <c r="E9376">
        <v>0.16400000000000001</v>
      </c>
      <c r="F9376">
        <v>1</v>
      </c>
    </row>
    <row r="9377" spans="1:6" x14ac:dyDescent="0.2">
      <c r="A9377" t="s">
        <v>9365</v>
      </c>
      <c r="B9377">
        <v>0.30931738161807198</v>
      </c>
      <c r="C9377">
        <v>-1.1282655498650899E-3</v>
      </c>
      <c r="D9377">
        <v>2.4E-2</v>
      </c>
      <c r="E9377">
        <v>2.1000000000000001E-2</v>
      </c>
      <c r="F9377">
        <v>1</v>
      </c>
    </row>
    <row r="9378" spans="1:6" x14ac:dyDescent="0.2">
      <c r="A9378" t="s">
        <v>9366</v>
      </c>
      <c r="B9378">
        <v>0.30959337603979198</v>
      </c>
      <c r="C9378">
        <v>-7.5240518128396102E-3</v>
      </c>
      <c r="D9378">
        <v>4.0000000000000001E-3</v>
      </c>
      <c r="E9378">
        <v>5.0000000000000001E-3</v>
      </c>
      <c r="F9378">
        <v>1</v>
      </c>
    </row>
    <row r="9379" spans="1:6" x14ac:dyDescent="0.2">
      <c r="A9379" t="s">
        <v>9367</v>
      </c>
      <c r="B9379">
        <v>0.30966074910304298</v>
      </c>
      <c r="C9379">
        <v>-4.7155719626634203E-3</v>
      </c>
      <c r="D9379">
        <v>1E-3</v>
      </c>
      <c r="E9379">
        <v>2E-3</v>
      </c>
      <c r="F9379">
        <v>1</v>
      </c>
    </row>
    <row r="9380" spans="1:6" x14ac:dyDescent="0.2">
      <c r="A9380" t="s">
        <v>9368</v>
      </c>
      <c r="B9380">
        <v>0.30983274412069201</v>
      </c>
      <c r="C9380">
        <v>-4.9258318031771197E-3</v>
      </c>
      <c r="D9380">
        <v>1E-3</v>
      </c>
      <c r="E9380">
        <v>2E-3</v>
      </c>
      <c r="F9380">
        <v>1</v>
      </c>
    </row>
    <row r="9381" spans="1:6" x14ac:dyDescent="0.2">
      <c r="A9381" t="s">
        <v>9369</v>
      </c>
      <c r="B9381">
        <v>0.30989008981207</v>
      </c>
      <c r="C9381">
        <v>-6.0787375758293502E-3</v>
      </c>
      <c r="D9381">
        <v>1E-3</v>
      </c>
      <c r="E9381">
        <v>2E-3</v>
      </c>
      <c r="F9381">
        <v>1</v>
      </c>
    </row>
    <row r="9382" spans="1:6" x14ac:dyDescent="0.2">
      <c r="A9382" t="s">
        <v>9370</v>
      </c>
      <c r="B9382">
        <v>0.310062168943051</v>
      </c>
      <c r="C9382">
        <v>-3.5860325036031998E-3</v>
      </c>
      <c r="D9382">
        <v>1E-3</v>
      </c>
      <c r="E9382">
        <v>2E-3</v>
      </c>
      <c r="F9382">
        <v>1</v>
      </c>
    </row>
    <row r="9383" spans="1:6" x14ac:dyDescent="0.2">
      <c r="A9383" t="s">
        <v>9371</v>
      </c>
      <c r="B9383">
        <v>0.310068609917239</v>
      </c>
      <c r="C9383">
        <v>-5.7209102049320202E-3</v>
      </c>
      <c r="D9383">
        <v>4.0000000000000001E-3</v>
      </c>
      <c r="E9383">
        <v>5.0000000000000001E-3</v>
      </c>
      <c r="F9383">
        <v>1</v>
      </c>
    </row>
    <row r="9384" spans="1:6" x14ac:dyDescent="0.2">
      <c r="A9384" t="s">
        <v>9372</v>
      </c>
      <c r="B9384">
        <v>0.310178347645863</v>
      </c>
      <c r="C9384">
        <v>-8.5326176365962507E-3</v>
      </c>
      <c r="D9384">
        <v>4.0000000000000001E-3</v>
      </c>
      <c r="E9384">
        <v>5.0000000000000001E-3</v>
      </c>
      <c r="F9384">
        <v>1</v>
      </c>
    </row>
    <row r="9385" spans="1:6" x14ac:dyDescent="0.2">
      <c r="A9385" t="s">
        <v>9373</v>
      </c>
      <c r="B9385">
        <v>0.31029170591795402</v>
      </c>
      <c r="C9385">
        <v>-3.2659916877035202E-3</v>
      </c>
      <c r="D9385">
        <v>1E-3</v>
      </c>
      <c r="E9385">
        <v>2E-3</v>
      </c>
      <c r="F9385">
        <v>1</v>
      </c>
    </row>
    <row r="9386" spans="1:6" x14ac:dyDescent="0.2">
      <c r="A9386" t="s">
        <v>9374</v>
      </c>
      <c r="B9386">
        <v>0.31032425735654001</v>
      </c>
      <c r="C9386">
        <v>-3.4208446221873899E-3</v>
      </c>
      <c r="D9386">
        <v>5.0000000000000001E-3</v>
      </c>
      <c r="E9386">
        <v>6.0000000000000001E-3</v>
      </c>
      <c r="F9386">
        <v>1</v>
      </c>
    </row>
    <row r="9387" spans="1:6" x14ac:dyDescent="0.2">
      <c r="A9387" t="s">
        <v>9375</v>
      </c>
      <c r="B9387">
        <v>0.31034910768570301</v>
      </c>
      <c r="C9387">
        <v>-4.3447328304062104E-3</v>
      </c>
      <c r="D9387">
        <v>1E-3</v>
      </c>
      <c r="E9387">
        <v>2E-3</v>
      </c>
      <c r="F9387">
        <v>1</v>
      </c>
    </row>
    <row r="9388" spans="1:6" x14ac:dyDescent="0.2">
      <c r="A9388" t="s">
        <v>9376</v>
      </c>
      <c r="B9388">
        <v>0.31038237479775499</v>
      </c>
      <c r="C9388">
        <v>-4.7063013372052202E-2</v>
      </c>
      <c r="D9388">
        <v>0.53500000000000003</v>
      </c>
      <c r="E9388">
        <v>0.51600000000000001</v>
      </c>
      <c r="F9388">
        <v>1</v>
      </c>
    </row>
    <row r="9389" spans="1:6" x14ac:dyDescent="0.2">
      <c r="A9389" t="s">
        <v>9377</v>
      </c>
      <c r="B9389">
        <v>0.310392403773595</v>
      </c>
      <c r="C9389">
        <v>5.1160582714575697E-3</v>
      </c>
      <c r="D9389">
        <v>1.2E-2</v>
      </c>
      <c r="E9389">
        <v>0.01</v>
      </c>
      <c r="F9389">
        <v>1</v>
      </c>
    </row>
    <row r="9390" spans="1:6" x14ac:dyDescent="0.2">
      <c r="A9390" t="s">
        <v>9378</v>
      </c>
      <c r="B9390">
        <v>0.31040651646311002</v>
      </c>
      <c r="C9390">
        <v>-3.4151436009141902E-3</v>
      </c>
      <c r="D9390">
        <v>1E-3</v>
      </c>
      <c r="E9390">
        <v>2E-3</v>
      </c>
      <c r="F9390">
        <v>1</v>
      </c>
    </row>
    <row r="9391" spans="1:6" x14ac:dyDescent="0.2">
      <c r="A9391" t="s">
        <v>9379</v>
      </c>
      <c r="B9391">
        <v>0.31057878485351897</v>
      </c>
      <c r="C9391">
        <v>-2.7665457641962098E-3</v>
      </c>
      <c r="D9391">
        <v>1E-3</v>
      </c>
      <c r="E9391">
        <v>2E-3</v>
      </c>
      <c r="F9391">
        <v>1</v>
      </c>
    </row>
    <row r="9392" spans="1:6" x14ac:dyDescent="0.2">
      <c r="A9392" t="s">
        <v>9380</v>
      </c>
      <c r="B9392">
        <v>0.31068491962898598</v>
      </c>
      <c r="C9392">
        <v>9.9660602138210196E-4</v>
      </c>
      <c r="D9392">
        <v>4.7E-2</v>
      </c>
      <c r="E9392">
        <v>4.2000000000000003E-2</v>
      </c>
      <c r="F9392">
        <v>1</v>
      </c>
    </row>
    <row r="9393" spans="1:6" x14ac:dyDescent="0.2">
      <c r="A9393" t="s">
        <v>9381</v>
      </c>
      <c r="B9393">
        <v>0.310808574177388</v>
      </c>
      <c r="C9393">
        <v>-2.5505327742107301E-3</v>
      </c>
      <c r="D9393">
        <v>1E-3</v>
      </c>
      <c r="E9393">
        <v>2E-3</v>
      </c>
      <c r="F9393">
        <v>1</v>
      </c>
    </row>
    <row r="9394" spans="1:6" x14ac:dyDescent="0.2">
      <c r="A9394" t="s">
        <v>9382</v>
      </c>
      <c r="B9394">
        <v>0.31086603903291299</v>
      </c>
      <c r="C9394">
        <v>-1.9269966184643E-3</v>
      </c>
      <c r="D9394">
        <v>1E-3</v>
      </c>
      <c r="E9394">
        <v>2E-3</v>
      </c>
      <c r="F9394">
        <v>1</v>
      </c>
    </row>
    <row r="9395" spans="1:6" x14ac:dyDescent="0.2">
      <c r="A9395" t="s">
        <v>9383</v>
      </c>
      <c r="B9395">
        <v>0.31096737641161798</v>
      </c>
      <c r="C9395">
        <v>5.8705282283722801E-3</v>
      </c>
      <c r="D9395">
        <v>8.1000000000000003E-2</v>
      </c>
      <c r="E9395">
        <v>7.4999999999999997E-2</v>
      </c>
      <c r="F9395">
        <v>1</v>
      </c>
    </row>
    <row r="9396" spans="1:6" x14ac:dyDescent="0.2">
      <c r="A9396" t="s">
        <v>9384</v>
      </c>
      <c r="B9396">
        <v>0.31109596855392102</v>
      </c>
      <c r="C9396">
        <v>-2.0326086000744198E-3</v>
      </c>
      <c r="D9396">
        <v>1E-3</v>
      </c>
      <c r="E9396">
        <v>2E-3</v>
      </c>
      <c r="F9396">
        <v>1</v>
      </c>
    </row>
    <row r="9397" spans="1:6" x14ac:dyDescent="0.2">
      <c r="A9397" t="s">
        <v>9385</v>
      </c>
      <c r="B9397">
        <v>0.31121802251834002</v>
      </c>
      <c r="C9397">
        <v>-4.6684995466200599E-2</v>
      </c>
      <c r="D9397">
        <v>9.7000000000000003E-2</v>
      </c>
      <c r="E9397">
        <v>0.10199999999999999</v>
      </c>
      <c r="F9397">
        <v>1</v>
      </c>
    </row>
    <row r="9398" spans="1:6" x14ac:dyDescent="0.2">
      <c r="A9398" t="s">
        <v>9386</v>
      </c>
      <c r="B9398">
        <v>0.31135317595212297</v>
      </c>
      <c r="C9398">
        <v>-5.5097335327757603E-2</v>
      </c>
      <c r="D9398">
        <v>0.11899999999999999</v>
      </c>
      <c r="E9398">
        <v>0.124</v>
      </c>
      <c r="F9398">
        <v>1</v>
      </c>
    </row>
    <row r="9399" spans="1:6" x14ac:dyDescent="0.2">
      <c r="A9399" t="s">
        <v>9387</v>
      </c>
      <c r="B9399">
        <v>0.31139094062077299</v>
      </c>
      <c r="C9399">
        <v>-4.0505229188455699E-2</v>
      </c>
      <c r="D9399">
        <v>6.3E-2</v>
      </c>
      <c r="E9399">
        <v>6.7000000000000004E-2</v>
      </c>
      <c r="F9399">
        <v>1</v>
      </c>
    </row>
    <row r="9400" spans="1:6" x14ac:dyDescent="0.2">
      <c r="A9400" t="s">
        <v>9388</v>
      </c>
      <c r="B9400">
        <v>0.31144790753156998</v>
      </c>
      <c r="C9400">
        <v>1.8207791304760701E-3</v>
      </c>
      <c r="D9400">
        <v>3.0000000000000001E-3</v>
      </c>
      <c r="E9400">
        <v>2E-3</v>
      </c>
      <c r="F9400">
        <v>1</v>
      </c>
    </row>
    <row r="9401" spans="1:6" x14ac:dyDescent="0.2">
      <c r="A9401" t="s">
        <v>9389</v>
      </c>
      <c r="B9401">
        <v>0.31148275619335603</v>
      </c>
      <c r="C9401">
        <v>1.1457748297520901E-2</v>
      </c>
      <c r="D9401">
        <v>0.83499999999999996</v>
      </c>
      <c r="E9401">
        <v>0.82199999999999995</v>
      </c>
      <c r="F9401">
        <v>1</v>
      </c>
    </row>
    <row r="9402" spans="1:6" x14ac:dyDescent="0.2">
      <c r="A9402" t="s">
        <v>9390</v>
      </c>
      <c r="B9402">
        <v>0.31172908150088902</v>
      </c>
      <c r="C9402">
        <v>-1.8618271991429399E-2</v>
      </c>
      <c r="D9402">
        <v>0.151</v>
      </c>
      <c r="E9402">
        <v>0.13900000000000001</v>
      </c>
      <c r="F9402">
        <v>1</v>
      </c>
    </row>
    <row r="9403" spans="1:6" x14ac:dyDescent="0.2">
      <c r="A9403" t="s">
        <v>9391</v>
      </c>
      <c r="B9403">
        <v>0.31176016221212799</v>
      </c>
      <c r="C9403">
        <v>-3.1713340909545799E-2</v>
      </c>
      <c r="D9403">
        <v>4.2999999999999997E-2</v>
      </c>
      <c r="E9403">
        <v>4.7E-2</v>
      </c>
      <c r="F9403">
        <v>1</v>
      </c>
    </row>
    <row r="9404" spans="1:6" x14ac:dyDescent="0.2">
      <c r="A9404" t="s">
        <v>9392</v>
      </c>
      <c r="B9404">
        <v>0.311808151956811</v>
      </c>
      <c r="C9404">
        <v>-3.8225080371996601E-4</v>
      </c>
      <c r="D9404">
        <v>2.9000000000000001E-2</v>
      </c>
      <c r="E9404">
        <v>2.5000000000000001E-2</v>
      </c>
      <c r="F9404">
        <v>1</v>
      </c>
    </row>
    <row r="9405" spans="1:6" x14ac:dyDescent="0.2">
      <c r="A9405" t="s">
        <v>9393</v>
      </c>
      <c r="B9405">
        <v>0.311906025214083</v>
      </c>
      <c r="C9405">
        <v>-2.6299573593660801E-2</v>
      </c>
      <c r="D9405">
        <v>2.8000000000000001E-2</v>
      </c>
      <c r="E9405">
        <v>3.2000000000000001E-2</v>
      </c>
      <c r="F9405">
        <v>1</v>
      </c>
    </row>
    <row r="9406" spans="1:6" x14ac:dyDescent="0.2">
      <c r="A9406" t="s">
        <v>9394</v>
      </c>
      <c r="B9406">
        <v>0.31192751732734803</v>
      </c>
      <c r="C9406">
        <v>-4.1152586881712597E-2</v>
      </c>
      <c r="D9406">
        <v>0.66800000000000004</v>
      </c>
      <c r="E9406">
        <v>0.65500000000000003</v>
      </c>
      <c r="F9406">
        <v>1</v>
      </c>
    </row>
    <row r="9407" spans="1:6" x14ac:dyDescent="0.2">
      <c r="A9407" t="s">
        <v>9395</v>
      </c>
      <c r="B9407">
        <v>0.311964124879267</v>
      </c>
      <c r="C9407">
        <v>-6.8779886714682506E-2</v>
      </c>
      <c r="D9407">
        <v>0.19500000000000001</v>
      </c>
      <c r="E9407">
        <v>0.19800000000000001</v>
      </c>
      <c r="F9407">
        <v>1</v>
      </c>
    </row>
    <row r="9408" spans="1:6" x14ac:dyDescent="0.2">
      <c r="A9408" t="s">
        <v>9396</v>
      </c>
      <c r="B9408">
        <v>0.31207300651027697</v>
      </c>
      <c r="C9408">
        <v>9.0461769413706702E-3</v>
      </c>
      <c r="D9408">
        <v>0.01</v>
      </c>
      <c r="E9408">
        <v>8.0000000000000002E-3</v>
      </c>
      <c r="F9408">
        <v>1</v>
      </c>
    </row>
    <row r="9409" spans="1:6" x14ac:dyDescent="0.2">
      <c r="A9409" t="s">
        <v>9397</v>
      </c>
      <c r="B9409">
        <v>0.31221232550086597</v>
      </c>
      <c r="C9409">
        <v>-7.3061591876114598E-3</v>
      </c>
      <c r="D9409">
        <v>3.6999999999999998E-2</v>
      </c>
      <c r="E9409">
        <v>3.2000000000000001E-2</v>
      </c>
      <c r="F9409">
        <v>1</v>
      </c>
    </row>
    <row r="9410" spans="1:6" x14ac:dyDescent="0.2">
      <c r="A9410" t="s">
        <v>9398</v>
      </c>
      <c r="B9410">
        <v>0.31224853764984201</v>
      </c>
      <c r="C9410">
        <v>-3.4121393804923801E-2</v>
      </c>
      <c r="D9410">
        <v>4.3999999999999997E-2</v>
      </c>
      <c r="E9410">
        <v>4.8000000000000001E-2</v>
      </c>
      <c r="F9410">
        <v>1</v>
      </c>
    </row>
    <row r="9411" spans="1:6" x14ac:dyDescent="0.2">
      <c r="A9411" t="s">
        <v>9399</v>
      </c>
      <c r="B9411">
        <v>0.31228690009209897</v>
      </c>
      <c r="C9411">
        <v>-2.2919829289726999E-2</v>
      </c>
      <c r="D9411">
        <v>0.311</v>
      </c>
      <c r="E9411">
        <v>0.28699999999999998</v>
      </c>
      <c r="F9411">
        <v>1</v>
      </c>
    </row>
    <row r="9412" spans="1:6" x14ac:dyDescent="0.2">
      <c r="A9412" t="s">
        <v>9400</v>
      </c>
      <c r="B9412">
        <v>0.31242016820742402</v>
      </c>
      <c r="C9412">
        <v>-5.6637186217089998E-2</v>
      </c>
      <c r="D9412">
        <v>0.34100000000000003</v>
      </c>
      <c r="E9412">
        <v>0.33700000000000002</v>
      </c>
      <c r="F9412">
        <v>1</v>
      </c>
    </row>
    <row r="9413" spans="1:6" x14ac:dyDescent="0.2">
      <c r="A9413" t="s">
        <v>9401</v>
      </c>
      <c r="B9413">
        <v>0.31242881310945603</v>
      </c>
      <c r="C9413">
        <v>-4.0088310203220102E-2</v>
      </c>
      <c r="D9413">
        <v>4.5999999999999999E-2</v>
      </c>
      <c r="E9413">
        <v>0.05</v>
      </c>
      <c r="F9413">
        <v>1</v>
      </c>
    </row>
    <row r="9414" spans="1:6" x14ac:dyDescent="0.2">
      <c r="A9414" t="s">
        <v>9402</v>
      </c>
      <c r="B9414">
        <v>0.31247591984875001</v>
      </c>
      <c r="C9414">
        <v>-5.6180060709611998E-2</v>
      </c>
      <c r="D9414">
        <v>9.2999999999999999E-2</v>
      </c>
      <c r="E9414">
        <v>9.7000000000000003E-2</v>
      </c>
      <c r="F9414">
        <v>1</v>
      </c>
    </row>
    <row r="9415" spans="1:6" x14ac:dyDescent="0.2">
      <c r="A9415" t="s">
        <v>9403</v>
      </c>
      <c r="B9415">
        <v>0.31264583061509899</v>
      </c>
      <c r="C9415">
        <v>-5.3518394714156002E-2</v>
      </c>
      <c r="D9415">
        <v>0.23599999999999999</v>
      </c>
      <c r="E9415">
        <v>0.23699999999999999</v>
      </c>
      <c r="F9415">
        <v>1</v>
      </c>
    </row>
    <row r="9416" spans="1:6" x14ac:dyDescent="0.2">
      <c r="A9416" t="s">
        <v>9404</v>
      </c>
      <c r="B9416">
        <v>0.31265888025612198</v>
      </c>
      <c r="C9416">
        <v>-2.4693442398034099E-4</v>
      </c>
      <c r="D9416">
        <v>2.5999999999999999E-2</v>
      </c>
      <c r="E9416">
        <v>2.1999999999999999E-2</v>
      </c>
      <c r="F9416">
        <v>1</v>
      </c>
    </row>
    <row r="9417" spans="1:6" x14ac:dyDescent="0.2">
      <c r="A9417" t="s">
        <v>9405</v>
      </c>
      <c r="B9417">
        <v>0.31270314109526198</v>
      </c>
      <c r="C9417">
        <v>-3.8853348863171697E-2</v>
      </c>
      <c r="D9417">
        <v>5.5E-2</v>
      </c>
      <c r="E9417">
        <v>5.8999999999999997E-2</v>
      </c>
      <c r="F9417">
        <v>1</v>
      </c>
    </row>
    <row r="9418" spans="1:6" x14ac:dyDescent="0.2">
      <c r="A9418" t="s">
        <v>9406</v>
      </c>
      <c r="B9418">
        <v>0.31273637756669698</v>
      </c>
      <c r="C9418">
        <v>-5.3635376861658299E-2</v>
      </c>
      <c r="D9418">
        <v>0.19700000000000001</v>
      </c>
      <c r="E9418">
        <v>0.2</v>
      </c>
      <c r="F9418">
        <v>1</v>
      </c>
    </row>
    <row r="9419" spans="1:6" x14ac:dyDescent="0.2">
      <c r="A9419" t="s">
        <v>9407</v>
      </c>
      <c r="B9419">
        <v>0.31280006407973598</v>
      </c>
      <c r="C9419">
        <v>-9.2391085162862301E-3</v>
      </c>
      <c r="D9419">
        <v>0.13200000000000001</v>
      </c>
      <c r="E9419">
        <v>0.122</v>
      </c>
      <c r="F9419">
        <v>1</v>
      </c>
    </row>
    <row r="9420" spans="1:6" x14ac:dyDescent="0.2">
      <c r="A9420" t="s">
        <v>9408</v>
      </c>
      <c r="B9420">
        <v>0.31287976097553599</v>
      </c>
      <c r="C9420">
        <v>-2.4252146988764699E-3</v>
      </c>
      <c r="D9420">
        <v>0.10199999999999999</v>
      </c>
      <c r="E9420">
        <v>9.4E-2</v>
      </c>
      <c r="F9420">
        <v>1</v>
      </c>
    </row>
    <row r="9421" spans="1:6" x14ac:dyDescent="0.2">
      <c r="A9421" t="s">
        <v>9409</v>
      </c>
      <c r="B9421">
        <v>0.312999713043562</v>
      </c>
      <c r="C9421">
        <v>-1.7943610904478099E-2</v>
      </c>
      <c r="D9421">
        <v>4.3999999999999997E-2</v>
      </c>
      <c r="E9421">
        <v>4.8000000000000001E-2</v>
      </c>
      <c r="F9421">
        <v>1</v>
      </c>
    </row>
    <row r="9422" spans="1:6" x14ac:dyDescent="0.2">
      <c r="A9422" t="s">
        <v>9410</v>
      </c>
      <c r="B9422">
        <v>0.31302487426899001</v>
      </c>
      <c r="C9422">
        <v>2.0936821484161898E-3</v>
      </c>
      <c r="D9422">
        <v>3.0000000000000001E-3</v>
      </c>
      <c r="E9422">
        <v>2E-3</v>
      </c>
      <c r="F9422">
        <v>1</v>
      </c>
    </row>
    <row r="9423" spans="1:6" x14ac:dyDescent="0.2">
      <c r="A9423" t="s">
        <v>9411</v>
      </c>
      <c r="B9423">
        <v>0.31310280240846899</v>
      </c>
      <c r="C9423">
        <v>4.5556425790081196E-3</v>
      </c>
      <c r="D9423">
        <v>5.1999999999999998E-2</v>
      </c>
      <c r="E9423">
        <v>4.7E-2</v>
      </c>
      <c r="F9423">
        <v>1</v>
      </c>
    </row>
    <row r="9424" spans="1:6" x14ac:dyDescent="0.2">
      <c r="A9424" t="s">
        <v>9412</v>
      </c>
      <c r="B9424">
        <v>0.31338776499753801</v>
      </c>
      <c r="C9424">
        <v>-1.07200146301859E-2</v>
      </c>
      <c r="D9424">
        <v>7.0000000000000001E-3</v>
      </c>
      <c r="E9424">
        <v>8.9999999999999993E-3</v>
      </c>
      <c r="F9424">
        <v>1</v>
      </c>
    </row>
    <row r="9425" spans="1:6" x14ac:dyDescent="0.2">
      <c r="A9425" t="s">
        <v>9413</v>
      </c>
      <c r="B9425">
        <v>0.31355149645597902</v>
      </c>
      <c r="C9425">
        <v>-7.2020947696653202E-3</v>
      </c>
      <c r="D9425">
        <v>0.108</v>
      </c>
      <c r="E9425">
        <v>9.9000000000000005E-2</v>
      </c>
      <c r="F9425">
        <v>1</v>
      </c>
    </row>
    <row r="9426" spans="1:6" x14ac:dyDescent="0.2">
      <c r="A9426" t="s">
        <v>9414</v>
      </c>
      <c r="B9426">
        <v>0.313580827168294</v>
      </c>
      <c r="C9426">
        <v>5.2078517842430398E-3</v>
      </c>
      <c r="D9426">
        <v>2.5999999999999999E-2</v>
      </c>
      <c r="E9426">
        <v>2.1999999999999999E-2</v>
      </c>
      <c r="F9426">
        <v>1</v>
      </c>
    </row>
    <row r="9427" spans="1:6" x14ac:dyDescent="0.2">
      <c r="A9427" t="s">
        <v>9415</v>
      </c>
      <c r="B9427">
        <v>0.31363700225806501</v>
      </c>
      <c r="C9427">
        <v>-3.8471553637024501E-2</v>
      </c>
      <c r="D9427">
        <v>6.5000000000000002E-2</v>
      </c>
      <c r="E9427">
        <v>7.0000000000000007E-2</v>
      </c>
      <c r="F9427">
        <v>1</v>
      </c>
    </row>
    <row r="9428" spans="1:6" x14ac:dyDescent="0.2">
      <c r="A9428" t="s">
        <v>9416</v>
      </c>
      <c r="B9428">
        <v>0.31369895919429402</v>
      </c>
      <c r="C9428">
        <v>-4.8988382493047503E-2</v>
      </c>
      <c r="D9428">
        <v>0.20699999999999999</v>
      </c>
      <c r="E9428">
        <v>0.21099999999999999</v>
      </c>
      <c r="F9428">
        <v>1</v>
      </c>
    </row>
    <row r="9429" spans="1:6" x14ac:dyDescent="0.2">
      <c r="A9429" t="s">
        <v>9417</v>
      </c>
      <c r="B9429">
        <v>0.31376050490283702</v>
      </c>
      <c r="C9429">
        <v>1.36644749398063E-2</v>
      </c>
      <c r="D9429">
        <v>0.373</v>
      </c>
      <c r="E9429">
        <v>0.34899999999999998</v>
      </c>
      <c r="F9429">
        <v>1</v>
      </c>
    </row>
    <row r="9430" spans="1:6" x14ac:dyDescent="0.2">
      <c r="A9430" t="s">
        <v>9418</v>
      </c>
      <c r="B9430">
        <v>0.31379412538780999</v>
      </c>
      <c r="C9430">
        <v>-3.7173212022075498E-2</v>
      </c>
      <c r="D9430">
        <v>5.8000000000000003E-2</v>
      </c>
      <c r="E9430">
        <v>6.3E-2</v>
      </c>
      <c r="F9430">
        <v>1</v>
      </c>
    </row>
    <row r="9431" spans="1:6" x14ac:dyDescent="0.2">
      <c r="A9431" t="s">
        <v>9419</v>
      </c>
      <c r="B9431">
        <v>0.31411427897188599</v>
      </c>
      <c r="C9431">
        <v>-2.4509475513243301E-2</v>
      </c>
      <c r="D9431">
        <v>4.7E-2</v>
      </c>
      <c r="E9431">
        <v>5.0999999999999997E-2</v>
      </c>
      <c r="F9431">
        <v>1</v>
      </c>
    </row>
    <row r="9432" spans="1:6" x14ac:dyDescent="0.2">
      <c r="A9432" t="s">
        <v>9420</v>
      </c>
      <c r="B9432">
        <v>0.314433744778985</v>
      </c>
      <c r="C9432">
        <v>1.0994107190560799E-2</v>
      </c>
      <c r="D9432">
        <v>0.42199999999999999</v>
      </c>
      <c r="E9432">
        <v>0.39500000000000002</v>
      </c>
      <c r="F9432">
        <v>1</v>
      </c>
    </row>
    <row r="9433" spans="1:6" x14ac:dyDescent="0.2">
      <c r="A9433" t="s">
        <v>9421</v>
      </c>
      <c r="B9433">
        <v>0.31449889900031702</v>
      </c>
      <c r="C9433">
        <v>-5.2898238515344802E-2</v>
      </c>
      <c r="D9433">
        <v>6.7000000000000004E-2</v>
      </c>
      <c r="E9433">
        <v>7.1999999999999995E-2</v>
      </c>
      <c r="F9433">
        <v>1</v>
      </c>
    </row>
    <row r="9434" spans="1:6" x14ac:dyDescent="0.2">
      <c r="A9434" t="s">
        <v>9422</v>
      </c>
      <c r="B9434">
        <v>0.31450264529169097</v>
      </c>
      <c r="C9434">
        <v>1.2466825156549901E-3</v>
      </c>
      <c r="D9434">
        <v>1.2E-2</v>
      </c>
      <c r="E9434">
        <v>0.01</v>
      </c>
      <c r="F9434">
        <v>1</v>
      </c>
    </row>
    <row r="9435" spans="1:6" x14ac:dyDescent="0.2">
      <c r="A9435" t="s">
        <v>9423</v>
      </c>
      <c r="B9435">
        <v>0.31454275310483398</v>
      </c>
      <c r="C9435">
        <v>-4.4767405592727703E-2</v>
      </c>
      <c r="D9435">
        <v>0.1</v>
      </c>
      <c r="E9435">
        <v>0.105</v>
      </c>
      <c r="F9435">
        <v>1</v>
      </c>
    </row>
    <row r="9436" spans="1:6" x14ac:dyDescent="0.2">
      <c r="A9436" t="s">
        <v>9424</v>
      </c>
      <c r="B9436">
        <v>0.31492658841100002</v>
      </c>
      <c r="C9436">
        <v>-1.8819689336299801E-2</v>
      </c>
      <c r="D9436">
        <v>0.30199999999999999</v>
      </c>
      <c r="E9436">
        <v>0.28100000000000003</v>
      </c>
      <c r="F9436">
        <v>1</v>
      </c>
    </row>
    <row r="9437" spans="1:6" x14ac:dyDescent="0.2">
      <c r="A9437" t="s">
        <v>9425</v>
      </c>
      <c r="B9437">
        <v>0.31506426877786398</v>
      </c>
      <c r="C9437">
        <v>-9.4921393329316895E-4</v>
      </c>
      <c r="D9437">
        <v>0.51800000000000002</v>
      </c>
      <c r="E9437">
        <v>0.48499999999999999</v>
      </c>
      <c r="F9437">
        <v>1</v>
      </c>
    </row>
    <row r="9438" spans="1:6" x14ac:dyDescent="0.2">
      <c r="A9438" t="s">
        <v>9426</v>
      </c>
      <c r="B9438">
        <v>0.31510842196481698</v>
      </c>
      <c r="C9438">
        <v>-1.2880681271917599E-2</v>
      </c>
      <c r="D9438">
        <v>0.128</v>
      </c>
      <c r="E9438">
        <v>0.11799999999999999</v>
      </c>
      <c r="F9438">
        <v>1</v>
      </c>
    </row>
    <row r="9439" spans="1:6" x14ac:dyDescent="0.2">
      <c r="A9439" t="s">
        <v>9427</v>
      </c>
      <c r="B9439">
        <v>0.31521907490534401</v>
      </c>
      <c r="C9439">
        <v>3.3991271852730999E-3</v>
      </c>
      <c r="D9439">
        <v>5.6000000000000001E-2</v>
      </c>
      <c r="E9439">
        <v>0.05</v>
      </c>
      <c r="F9439">
        <v>1</v>
      </c>
    </row>
    <row r="9440" spans="1:6" x14ac:dyDescent="0.2">
      <c r="A9440" t="s">
        <v>9428</v>
      </c>
      <c r="B9440">
        <v>0.31533593944872701</v>
      </c>
      <c r="C9440">
        <v>-3.6152008004359797E-2</v>
      </c>
      <c r="D9440">
        <v>7.5999999999999998E-2</v>
      </c>
      <c r="E9440">
        <v>0.08</v>
      </c>
      <c r="F9440">
        <v>1</v>
      </c>
    </row>
    <row r="9441" spans="1:6" x14ac:dyDescent="0.2">
      <c r="A9441" t="s">
        <v>9429</v>
      </c>
      <c r="B9441">
        <v>0.31540278819904499</v>
      </c>
      <c r="C9441">
        <v>-1.88370953905003E-2</v>
      </c>
      <c r="D9441">
        <v>0.14799999999999999</v>
      </c>
      <c r="E9441">
        <v>0.13600000000000001</v>
      </c>
      <c r="F9441">
        <v>1</v>
      </c>
    </row>
    <row r="9442" spans="1:6" x14ac:dyDescent="0.2">
      <c r="A9442" t="s">
        <v>9430</v>
      </c>
      <c r="B9442">
        <v>0.31569478025492098</v>
      </c>
      <c r="C9442">
        <v>-6.6282726776577802E-2</v>
      </c>
      <c r="D9442">
        <v>0.2</v>
      </c>
      <c r="E9442">
        <v>0.20100000000000001</v>
      </c>
      <c r="F9442">
        <v>1</v>
      </c>
    </row>
    <row r="9443" spans="1:6" x14ac:dyDescent="0.2">
      <c r="A9443" t="s">
        <v>9431</v>
      </c>
      <c r="B9443">
        <v>0.31572644726091698</v>
      </c>
      <c r="C9443">
        <v>2.8950996154435199E-3</v>
      </c>
      <c r="D9443">
        <v>1.0999999999999999E-2</v>
      </c>
      <c r="E9443">
        <v>8.9999999999999993E-3</v>
      </c>
      <c r="F9443">
        <v>1</v>
      </c>
    </row>
    <row r="9444" spans="1:6" x14ac:dyDescent="0.2">
      <c r="A9444" t="s">
        <v>9432</v>
      </c>
      <c r="B9444">
        <v>0.31573205985025499</v>
      </c>
      <c r="C9444">
        <v>7.9016742837634494E-3</v>
      </c>
      <c r="D9444">
        <v>7.0000000000000001E-3</v>
      </c>
      <c r="E9444">
        <v>5.0000000000000001E-3</v>
      </c>
      <c r="F9444">
        <v>1</v>
      </c>
    </row>
    <row r="9445" spans="1:6" x14ac:dyDescent="0.2">
      <c r="A9445" t="s">
        <v>9433</v>
      </c>
      <c r="B9445">
        <v>0.31580376930778598</v>
      </c>
      <c r="C9445">
        <v>-1.61146183724573E-3</v>
      </c>
      <c r="D9445">
        <v>1.2E-2</v>
      </c>
      <c r="E9445">
        <v>0.01</v>
      </c>
      <c r="F9445">
        <v>1</v>
      </c>
    </row>
    <row r="9446" spans="1:6" x14ac:dyDescent="0.2">
      <c r="A9446" t="s">
        <v>9434</v>
      </c>
      <c r="B9446">
        <v>0.31590399181298801</v>
      </c>
      <c r="C9446">
        <v>-4.5876680357130398E-2</v>
      </c>
      <c r="D9446">
        <v>9.1999999999999998E-2</v>
      </c>
      <c r="E9446">
        <v>9.6000000000000002E-2</v>
      </c>
      <c r="F9446">
        <v>1</v>
      </c>
    </row>
    <row r="9447" spans="1:6" x14ac:dyDescent="0.2">
      <c r="A9447" t="s">
        <v>9435</v>
      </c>
      <c r="B9447">
        <v>0.31592529546304499</v>
      </c>
      <c r="C9447">
        <v>-8.2094614453772197E-2</v>
      </c>
      <c r="D9447">
        <v>0.28799999999999998</v>
      </c>
      <c r="E9447">
        <v>0.28299999999999997</v>
      </c>
      <c r="F9447">
        <v>1</v>
      </c>
    </row>
    <row r="9448" spans="1:6" x14ac:dyDescent="0.2">
      <c r="A9448" t="s">
        <v>9436</v>
      </c>
      <c r="B9448">
        <v>0.31609092696750501</v>
      </c>
      <c r="C9448">
        <v>-1.6892461665608999E-2</v>
      </c>
      <c r="D9448">
        <v>0.221</v>
      </c>
      <c r="E9448">
        <v>0.20399999999999999</v>
      </c>
      <c r="F9448">
        <v>1</v>
      </c>
    </row>
    <row r="9449" spans="1:6" x14ac:dyDescent="0.2">
      <c r="A9449" t="s">
        <v>9437</v>
      </c>
      <c r="B9449">
        <v>0.31610003411903698</v>
      </c>
      <c r="C9449">
        <v>-1.31164190173575E-2</v>
      </c>
      <c r="D9449">
        <v>5.0000000000000001E-3</v>
      </c>
      <c r="E9449">
        <v>7.0000000000000001E-3</v>
      </c>
      <c r="F9449">
        <v>1</v>
      </c>
    </row>
    <row r="9450" spans="1:6" x14ac:dyDescent="0.2">
      <c r="A9450" t="s">
        <v>9438</v>
      </c>
      <c r="B9450">
        <v>0.316301091821308</v>
      </c>
      <c r="C9450">
        <v>-1.33238514093154E-2</v>
      </c>
      <c r="D9450">
        <v>1.2999999999999999E-2</v>
      </c>
      <c r="E9450">
        <v>1.6E-2</v>
      </c>
      <c r="F9450">
        <v>1</v>
      </c>
    </row>
    <row r="9451" spans="1:6" x14ac:dyDescent="0.2">
      <c r="A9451" t="s">
        <v>9439</v>
      </c>
      <c r="B9451">
        <v>0.31656278773297297</v>
      </c>
      <c r="C9451">
        <v>-1.26456156399045E-2</v>
      </c>
      <c r="D9451">
        <v>0.11</v>
      </c>
      <c r="E9451">
        <v>0.10100000000000001</v>
      </c>
      <c r="F9451">
        <v>1</v>
      </c>
    </row>
    <row r="9452" spans="1:6" x14ac:dyDescent="0.2">
      <c r="A9452" t="s">
        <v>9440</v>
      </c>
      <c r="B9452">
        <v>0.31677244238304603</v>
      </c>
      <c r="C9452">
        <v>4.2357975050889103E-3</v>
      </c>
      <c r="D9452">
        <v>5.0000000000000001E-3</v>
      </c>
      <c r="E9452">
        <v>3.0000000000000001E-3</v>
      </c>
      <c r="F9452">
        <v>1</v>
      </c>
    </row>
    <row r="9453" spans="1:6" x14ac:dyDescent="0.2">
      <c r="A9453" t="s">
        <v>9441</v>
      </c>
      <c r="B9453">
        <v>0.31682209882073298</v>
      </c>
      <c r="C9453">
        <v>-5.3885298067124603E-3</v>
      </c>
      <c r="D9453">
        <v>2.8000000000000001E-2</v>
      </c>
      <c r="E9453">
        <v>2.5000000000000001E-2</v>
      </c>
      <c r="F9453">
        <v>1</v>
      </c>
    </row>
    <row r="9454" spans="1:6" x14ac:dyDescent="0.2">
      <c r="A9454" t="s">
        <v>9442</v>
      </c>
      <c r="B9454">
        <v>0.31714738537220699</v>
      </c>
      <c r="C9454">
        <v>2.48358247584769E-3</v>
      </c>
      <c r="D9454">
        <v>3.6999999999999998E-2</v>
      </c>
      <c r="E9454">
        <v>3.3000000000000002E-2</v>
      </c>
      <c r="F9454">
        <v>1</v>
      </c>
    </row>
    <row r="9455" spans="1:6" x14ac:dyDescent="0.2">
      <c r="A9455" t="s">
        <v>9443</v>
      </c>
      <c r="B9455">
        <v>0.31720273651254799</v>
      </c>
      <c r="C9455">
        <v>-8.3582551560683598E-3</v>
      </c>
      <c r="D9455">
        <v>0.16800000000000001</v>
      </c>
      <c r="E9455">
        <v>0.157</v>
      </c>
      <c r="F9455">
        <v>1</v>
      </c>
    </row>
    <row r="9456" spans="1:6" x14ac:dyDescent="0.2">
      <c r="A9456" t="s">
        <v>9444</v>
      </c>
      <c r="B9456">
        <v>0.31733896264442402</v>
      </c>
      <c r="C9456">
        <v>-2.3524906738502702E-2</v>
      </c>
      <c r="D9456">
        <v>3.6999999999999998E-2</v>
      </c>
      <c r="E9456">
        <v>4.1000000000000002E-2</v>
      </c>
      <c r="F9456">
        <v>1</v>
      </c>
    </row>
    <row r="9457" spans="1:6" x14ac:dyDescent="0.2">
      <c r="A9457" t="s">
        <v>9445</v>
      </c>
      <c r="B9457">
        <v>0.317551351116312</v>
      </c>
      <c r="C9457">
        <v>-8.1571267369836605E-3</v>
      </c>
      <c r="D9457">
        <v>0.189</v>
      </c>
      <c r="E9457">
        <v>0.17599999999999999</v>
      </c>
      <c r="F9457">
        <v>1</v>
      </c>
    </row>
    <row r="9458" spans="1:6" x14ac:dyDescent="0.2">
      <c r="A9458" t="s">
        <v>9446</v>
      </c>
      <c r="B9458">
        <v>0.31758927439677997</v>
      </c>
      <c r="C9458">
        <v>-7.8881195708168893E-3</v>
      </c>
      <c r="D9458">
        <v>5.0000000000000001E-3</v>
      </c>
      <c r="E9458">
        <v>7.0000000000000001E-3</v>
      </c>
      <c r="F9458">
        <v>1</v>
      </c>
    </row>
    <row r="9459" spans="1:6" x14ac:dyDescent="0.2">
      <c r="A9459" t="s">
        <v>9447</v>
      </c>
      <c r="B9459">
        <v>0.317747199087412</v>
      </c>
      <c r="C9459">
        <v>5.1640545489379198E-3</v>
      </c>
      <c r="D9459">
        <v>8.9999999999999993E-3</v>
      </c>
      <c r="E9459">
        <v>7.0000000000000001E-3</v>
      </c>
      <c r="F9459">
        <v>1</v>
      </c>
    </row>
    <row r="9460" spans="1:6" x14ac:dyDescent="0.2">
      <c r="A9460" t="s">
        <v>9448</v>
      </c>
      <c r="B9460">
        <v>0.317921693076474</v>
      </c>
      <c r="C9460">
        <v>-7.9264897317172806E-3</v>
      </c>
      <c r="D9460">
        <v>7.0000000000000001E-3</v>
      </c>
      <c r="E9460">
        <v>8.9999999999999993E-3</v>
      </c>
      <c r="F9460">
        <v>1</v>
      </c>
    </row>
    <row r="9461" spans="1:6" x14ac:dyDescent="0.2">
      <c r="A9461" t="s">
        <v>9449</v>
      </c>
      <c r="B9461">
        <v>0.31796246958704499</v>
      </c>
      <c r="C9461">
        <v>-6.3329105855909895E-2</v>
      </c>
      <c r="D9461">
        <v>0.184</v>
      </c>
      <c r="E9461">
        <v>0.187</v>
      </c>
      <c r="F9461">
        <v>1</v>
      </c>
    </row>
    <row r="9462" spans="1:6" x14ac:dyDescent="0.2">
      <c r="A9462" t="s">
        <v>9450</v>
      </c>
      <c r="B9462">
        <v>0.31797874520451103</v>
      </c>
      <c r="C9462">
        <v>2.6154852382145001E-3</v>
      </c>
      <c r="D9462">
        <v>2.1000000000000001E-2</v>
      </c>
      <c r="E9462">
        <v>1.7999999999999999E-2</v>
      </c>
      <c r="F9462">
        <v>1</v>
      </c>
    </row>
    <row r="9463" spans="1:6" x14ac:dyDescent="0.2">
      <c r="A9463" t="s">
        <v>9451</v>
      </c>
      <c r="B9463">
        <v>0.31811219394586399</v>
      </c>
      <c r="C9463">
        <v>-2.9365102228990198E-3</v>
      </c>
      <c r="D9463">
        <v>4.1000000000000002E-2</v>
      </c>
      <c r="E9463">
        <v>3.6999999999999998E-2</v>
      </c>
      <c r="F9463">
        <v>1</v>
      </c>
    </row>
    <row r="9464" spans="1:6" x14ac:dyDescent="0.2">
      <c r="A9464" t="s">
        <v>9452</v>
      </c>
      <c r="B9464">
        <v>0.31816545283432701</v>
      </c>
      <c r="C9464">
        <v>-5.6673203191476796E-3</v>
      </c>
      <c r="D9464">
        <v>5.6000000000000001E-2</v>
      </c>
      <c r="E9464">
        <v>0.05</v>
      </c>
      <c r="F9464">
        <v>1</v>
      </c>
    </row>
    <row r="9465" spans="1:6" x14ac:dyDescent="0.2">
      <c r="A9465" t="s">
        <v>9453</v>
      </c>
      <c r="B9465">
        <v>0.31818444621658298</v>
      </c>
      <c r="C9465">
        <v>2.15967948634333E-3</v>
      </c>
      <c r="D9465">
        <v>0.01</v>
      </c>
      <c r="E9465">
        <v>8.0000000000000002E-3</v>
      </c>
      <c r="F9465">
        <v>1</v>
      </c>
    </row>
    <row r="9466" spans="1:6" x14ac:dyDescent="0.2">
      <c r="A9466" t="s">
        <v>9454</v>
      </c>
      <c r="B9466">
        <v>0.318187462739428</v>
      </c>
      <c r="C9466">
        <v>-1.7650526322355298E-2</v>
      </c>
      <c r="D9466">
        <v>2.5000000000000001E-2</v>
      </c>
      <c r="E9466">
        <v>2.8000000000000001E-2</v>
      </c>
      <c r="F9466">
        <v>1</v>
      </c>
    </row>
    <row r="9467" spans="1:6" x14ac:dyDescent="0.2">
      <c r="A9467" t="s">
        <v>9455</v>
      </c>
      <c r="B9467">
        <v>0.31825846353252402</v>
      </c>
      <c r="C9467">
        <v>1.7578539726611699E-3</v>
      </c>
      <c r="D9467">
        <v>5.0000000000000001E-3</v>
      </c>
      <c r="E9467">
        <v>3.0000000000000001E-3</v>
      </c>
      <c r="F9467">
        <v>1</v>
      </c>
    </row>
    <row r="9468" spans="1:6" x14ac:dyDescent="0.2">
      <c r="A9468" t="s">
        <v>9456</v>
      </c>
      <c r="B9468">
        <v>0.31843743700814803</v>
      </c>
      <c r="C9468">
        <v>-5.3540999658137399E-3</v>
      </c>
      <c r="D9468">
        <v>6.5000000000000002E-2</v>
      </c>
      <c r="E9468">
        <v>5.8000000000000003E-2</v>
      </c>
      <c r="F9468">
        <v>1</v>
      </c>
    </row>
    <row r="9469" spans="1:6" x14ac:dyDescent="0.2">
      <c r="A9469" t="s">
        <v>9457</v>
      </c>
      <c r="B9469">
        <v>0.31849687315866598</v>
      </c>
      <c r="C9469">
        <v>-2.4059969505867999E-3</v>
      </c>
      <c r="D9469">
        <v>0.109</v>
      </c>
      <c r="E9469">
        <v>0.10100000000000001</v>
      </c>
      <c r="F9469">
        <v>1</v>
      </c>
    </row>
    <row r="9470" spans="1:6" x14ac:dyDescent="0.2">
      <c r="A9470" t="s">
        <v>9458</v>
      </c>
      <c r="B9470">
        <v>0.31860642398051398</v>
      </c>
      <c r="C9470">
        <v>-2.3142731298852099E-2</v>
      </c>
      <c r="D9470">
        <v>2.5999999999999999E-2</v>
      </c>
      <c r="E9470">
        <v>2.9000000000000001E-2</v>
      </c>
      <c r="F9470">
        <v>1</v>
      </c>
    </row>
    <row r="9471" spans="1:6" x14ac:dyDescent="0.2">
      <c r="A9471" t="s">
        <v>9459</v>
      </c>
      <c r="B9471">
        <v>0.31862585085824302</v>
      </c>
      <c r="C9471">
        <v>-3.8575082587361399E-2</v>
      </c>
      <c r="D9471">
        <v>6.4000000000000001E-2</v>
      </c>
      <c r="E9471">
        <v>6.9000000000000006E-2</v>
      </c>
      <c r="F9471">
        <v>1</v>
      </c>
    </row>
    <row r="9472" spans="1:6" x14ac:dyDescent="0.2">
      <c r="A9472" t="s">
        <v>9460</v>
      </c>
      <c r="B9472">
        <v>0.319009205615092</v>
      </c>
      <c r="C9472">
        <v>-5.9895735480195E-2</v>
      </c>
      <c r="D9472">
        <v>0.376</v>
      </c>
      <c r="E9472">
        <v>0.372</v>
      </c>
      <c r="F9472">
        <v>1</v>
      </c>
    </row>
    <row r="9473" spans="1:6" x14ac:dyDescent="0.2">
      <c r="A9473" t="s">
        <v>9461</v>
      </c>
      <c r="B9473">
        <v>0.31988131191734598</v>
      </c>
      <c r="C9473">
        <v>9.7837413082464096E-3</v>
      </c>
      <c r="D9473">
        <v>3.4000000000000002E-2</v>
      </c>
      <c r="E9473">
        <v>0.03</v>
      </c>
      <c r="F9473">
        <v>1</v>
      </c>
    </row>
    <row r="9474" spans="1:6" x14ac:dyDescent="0.2">
      <c r="A9474" t="s">
        <v>9462</v>
      </c>
      <c r="B9474">
        <v>0.31993764973786099</v>
      </c>
      <c r="C9474">
        <v>7.1052931797240503E-3</v>
      </c>
      <c r="D9474">
        <v>7.3999999999999996E-2</v>
      </c>
      <c r="E9474">
        <v>6.8000000000000005E-2</v>
      </c>
      <c r="F9474">
        <v>1</v>
      </c>
    </row>
    <row r="9475" spans="1:6" x14ac:dyDescent="0.2">
      <c r="A9475" t="s">
        <v>9463</v>
      </c>
      <c r="B9475">
        <v>0.32002262031427098</v>
      </c>
      <c r="C9475">
        <v>-6.2446162598654396E-3</v>
      </c>
      <c r="D9475">
        <v>8.3000000000000004E-2</v>
      </c>
      <c r="E9475">
        <v>7.5999999999999998E-2</v>
      </c>
      <c r="F9475">
        <v>1</v>
      </c>
    </row>
    <row r="9476" spans="1:6" x14ac:dyDescent="0.2">
      <c r="A9476" t="s">
        <v>9464</v>
      </c>
      <c r="B9476">
        <v>0.32007066119139399</v>
      </c>
      <c r="C9476">
        <v>2.3561730411028599E-3</v>
      </c>
      <c r="D9476">
        <v>1.2999999999999999E-2</v>
      </c>
      <c r="E9476">
        <v>1.0999999999999999E-2</v>
      </c>
      <c r="F9476">
        <v>1</v>
      </c>
    </row>
    <row r="9477" spans="1:6" x14ac:dyDescent="0.2">
      <c r="A9477" t="s">
        <v>9465</v>
      </c>
      <c r="B9477">
        <v>0.32024638942351902</v>
      </c>
      <c r="C9477">
        <v>-4.2107443195597401E-2</v>
      </c>
      <c r="D9477">
        <v>9.5000000000000001E-2</v>
      </c>
      <c r="E9477">
        <v>0.1</v>
      </c>
      <c r="F9477">
        <v>1</v>
      </c>
    </row>
    <row r="9478" spans="1:6" x14ac:dyDescent="0.2">
      <c r="A9478" t="s">
        <v>9466</v>
      </c>
      <c r="B9478">
        <v>0.32062636093428698</v>
      </c>
      <c r="C9478">
        <v>-5.65478695900745E-3</v>
      </c>
      <c r="D9478">
        <v>0.109</v>
      </c>
      <c r="E9478">
        <v>0.10100000000000001</v>
      </c>
      <c r="F9478">
        <v>1</v>
      </c>
    </row>
    <row r="9479" spans="1:6" x14ac:dyDescent="0.2">
      <c r="A9479" t="s">
        <v>9467</v>
      </c>
      <c r="B9479">
        <v>0.32063171393791801</v>
      </c>
      <c r="C9479">
        <v>-6.7009298793336601E-3</v>
      </c>
      <c r="D9479">
        <v>2E-3</v>
      </c>
      <c r="E9479">
        <v>4.0000000000000001E-3</v>
      </c>
      <c r="F9479">
        <v>1</v>
      </c>
    </row>
    <row r="9480" spans="1:6" x14ac:dyDescent="0.2">
      <c r="A9480" t="s">
        <v>9468</v>
      </c>
      <c r="B9480">
        <v>0.320849107523556</v>
      </c>
      <c r="C9480">
        <v>-4.7617338513119296E-3</v>
      </c>
      <c r="D9480">
        <v>7.0000000000000001E-3</v>
      </c>
      <c r="E9480">
        <v>5.0000000000000001E-3</v>
      </c>
      <c r="F9480">
        <v>1</v>
      </c>
    </row>
    <row r="9481" spans="1:6" x14ac:dyDescent="0.2">
      <c r="A9481" t="s">
        <v>9469</v>
      </c>
      <c r="B9481">
        <v>0.32094465417876999</v>
      </c>
      <c r="C9481">
        <v>1.03125492114134E-3</v>
      </c>
      <c r="D9481">
        <v>5.6000000000000001E-2</v>
      </c>
      <c r="E9481">
        <v>0.05</v>
      </c>
      <c r="F9481">
        <v>1</v>
      </c>
    </row>
    <row r="9482" spans="1:6" x14ac:dyDescent="0.2">
      <c r="A9482" t="s">
        <v>9470</v>
      </c>
      <c r="B9482">
        <v>0.32115282788229899</v>
      </c>
      <c r="C9482">
        <v>-6.2436040969289799E-2</v>
      </c>
      <c r="D9482">
        <v>0.247</v>
      </c>
      <c r="E9482">
        <v>0.247</v>
      </c>
      <c r="F9482">
        <v>1</v>
      </c>
    </row>
    <row r="9483" spans="1:6" x14ac:dyDescent="0.2">
      <c r="A9483" t="s">
        <v>9471</v>
      </c>
      <c r="B9483">
        <v>0.32128615095744001</v>
      </c>
      <c r="C9483">
        <v>-2.1427985716463701E-2</v>
      </c>
      <c r="D9483">
        <v>3.5999999999999997E-2</v>
      </c>
      <c r="E9483">
        <v>0.04</v>
      </c>
      <c r="F9483">
        <v>1</v>
      </c>
    </row>
    <row r="9484" spans="1:6" x14ac:dyDescent="0.2">
      <c r="A9484" t="s">
        <v>9472</v>
      </c>
      <c r="B9484">
        <v>0.32132423571494101</v>
      </c>
      <c r="C9484">
        <v>-6.5815341934396497E-3</v>
      </c>
      <c r="D9484">
        <v>5.1999999999999998E-2</v>
      </c>
      <c r="E9484">
        <v>4.7E-2</v>
      </c>
      <c r="F9484">
        <v>1</v>
      </c>
    </row>
    <row r="9485" spans="1:6" x14ac:dyDescent="0.2">
      <c r="A9485" t="s">
        <v>9473</v>
      </c>
      <c r="B9485">
        <v>0.32160788614297098</v>
      </c>
      <c r="C9485">
        <v>-1.64839619120867E-2</v>
      </c>
      <c r="D9485">
        <v>2.8000000000000001E-2</v>
      </c>
      <c r="E9485">
        <v>3.2000000000000001E-2</v>
      </c>
      <c r="F9485">
        <v>1</v>
      </c>
    </row>
    <row r="9486" spans="1:6" x14ac:dyDescent="0.2">
      <c r="A9486" t="s">
        <v>9474</v>
      </c>
      <c r="B9486">
        <v>0.32173981466859503</v>
      </c>
      <c r="C9486">
        <v>-5.7424477176191103E-3</v>
      </c>
      <c r="D9486">
        <v>0.38200000000000001</v>
      </c>
      <c r="E9486">
        <v>0.35699999999999998</v>
      </c>
      <c r="F9486">
        <v>1</v>
      </c>
    </row>
    <row r="9487" spans="1:6" x14ac:dyDescent="0.2">
      <c r="A9487" t="s">
        <v>9475</v>
      </c>
      <c r="B9487">
        <v>0.32196952870871298</v>
      </c>
      <c r="C9487">
        <v>-4.6863044882515602E-2</v>
      </c>
      <c r="D9487">
        <v>0.501</v>
      </c>
      <c r="E9487">
        <v>0.48699999999999999</v>
      </c>
      <c r="F9487">
        <v>1</v>
      </c>
    </row>
    <row r="9488" spans="1:6" x14ac:dyDescent="0.2">
      <c r="A9488" t="s">
        <v>9476</v>
      </c>
      <c r="B9488">
        <v>0.32205275474307998</v>
      </c>
      <c r="C9488">
        <v>-1.71143828266626E-2</v>
      </c>
      <c r="D9488">
        <v>2.1999999999999999E-2</v>
      </c>
      <c r="E9488">
        <v>2.5999999999999999E-2</v>
      </c>
      <c r="F9488">
        <v>1</v>
      </c>
    </row>
    <row r="9489" spans="1:6" x14ac:dyDescent="0.2">
      <c r="A9489" t="s">
        <v>9477</v>
      </c>
      <c r="B9489">
        <v>0.32211264434621301</v>
      </c>
      <c r="C9489">
        <v>-2.2041922168401399E-2</v>
      </c>
      <c r="D9489">
        <v>0.27600000000000002</v>
      </c>
      <c r="E9489">
        <v>0.25600000000000001</v>
      </c>
      <c r="F9489">
        <v>1</v>
      </c>
    </row>
    <row r="9490" spans="1:6" x14ac:dyDescent="0.2">
      <c r="A9490" t="s">
        <v>9478</v>
      </c>
      <c r="B9490">
        <v>0.32219122439836601</v>
      </c>
      <c r="C9490">
        <v>-2.6289223702073299E-2</v>
      </c>
      <c r="D9490">
        <v>4.3999999999999997E-2</v>
      </c>
      <c r="E9490">
        <v>4.8000000000000001E-2</v>
      </c>
      <c r="F9490">
        <v>1</v>
      </c>
    </row>
    <row r="9491" spans="1:6" x14ac:dyDescent="0.2">
      <c r="A9491" t="s">
        <v>9479</v>
      </c>
      <c r="B9491">
        <v>0.32219949070320703</v>
      </c>
      <c r="C9491">
        <v>2.1083047970023301E-3</v>
      </c>
      <c r="D9491">
        <v>4.7E-2</v>
      </c>
      <c r="E9491">
        <v>4.2000000000000003E-2</v>
      </c>
      <c r="F9491">
        <v>1</v>
      </c>
    </row>
    <row r="9492" spans="1:6" x14ac:dyDescent="0.2">
      <c r="A9492" t="s">
        <v>9480</v>
      </c>
      <c r="B9492">
        <v>0.32253537064793703</v>
      </c>
      <c r="C9492">
        <v>-2.5257105208552101E-3</v>
      </c>
      <c r="D9492">
        <v>0.159</v>
      </c>
      <c r="E9492">
        <v>0.14799999999999999</v>
      </c>
      <c r="F9492">
        <v>1</v>
      </c>
    </row>
    <row r="9493" spans="1:6" x14ac:dyDescent="0.2">
      <c r="A9493" t="s">
        <v>9481</v>
      </c>
      <c r="B9493">
        <v>0.32278467628684898</v>
      </c>
      <c r="C9493">
        <v>-2.06568579283717E-2</v>
      </c>
      <c r="D9493">
        <v>3.9E-2</v>
      </c>
      <c r="E9493">
        <v>4.2999999999999997E-2</v>
      </c>
      <c r="F9493">
        <v>1</v>
      </c>
    </row>
    <row r="9494" spans="1:6" x14ac:dyDescent="0.2">
      <c r="A9494" t="s">
        <v>9482</v>
      </c>
      <c r="B9494">
        <v>0.322812127324904</v>
      </c>
      <c r="C9494">
        <v>-1.6042040778241201E-2</v>
      </c>
      <c r="D9494">
        <v>0.105</v>
      </c>
      <c r="E9494">
        <v>9.7000000000000003E-2</v>
      </c>
      <c r="F9494">
        <v>1</v>
      </c>
    </row>
    <row r="9495" spans="1:6" x14ac:dyDescent="0.2">
      <c r="A9495" t="s">
        <v>9483</v>
      </c>
      <c r="B9495">
        <v>0.32321946106756899</v>
      </c>
      <c r="C9495">
        <v>-5.16343908785882E-4</v>
      </c>
      <c r="D9495">
        <v>6.0999999999999999E-2</v>
      </c>
      <c r="E9495">
        <v>5.6000000000000001E-2</v>
      </c>
      <c r="F9495">
        <v>1</v>
      </c>
    </row>
    <row r="9496" spans="1:6" x14ac:dyDescent="0.2">
      <c r="A9496" t="s">
        <v>9484</v>
      </c>
      <c r="B9496">
        <v>0.32324054737670199</v>
      </c>
      <c r="C9496">
        <v>7.5876941951437396E-3</v>
      </c>
      <c r="D9496">
        <v>3.6999999999999998E-2</v>
      </c>
      <c r="E9496">
        <v>3.2000000000000001E-2</v>
      </c>
      <c r="F9496">
        <v>1</v>
      </c>
    </row>
    <row r="9497" spans="1:6" x14ac:dyDescent="0.2">
      <c r="A9497" t="s">
        <v>9485</v>
      </c>
      <c r="B9497">
        <v>0.32331727428764501</v>
      </c>
      <c r="C9497">
        <v>-1.7155179696338799E-2</v>
      </c>
      <c r="D9497">
        <v>1.4E-2</v>
      </c>
      <c r="E9497">
        <v>1.6E-2</v>
      </c>
      <c r="F9497">
        <v>1</v>
      </c>
    </row>
    <row r="9498" spans="1:6" x14ac:dyDescent="0.2">
      <c r="A9498" t="s">
        <v>9486</v>
      </c>
      <c r="B9498">
        <v>0.32337156915716198</v>
      </c>
      <c r="C9498">
        <v>7.2488220479235998E-4</v>
      </c>
      <c r="D9498">
        <v>7.5999999999999998E-2</v>
      </c>
      <c r="E9498">
        <v>6.9000000000000006E-2</v>
      </c>
      <c r="F9498">
        <v>1</v>
      </c>
    </row>
    <row r="9499" spans="1:6" x14ac:dyDescent="0.2">
      <c r="A9499" t="s">
        <v>9487</v>
      </c>
      <c r="B9499">
        <v>0.323384715522615</v>
      </c>
      <c r="C9499">
        <v>-9.46027160792552E-3</v>
      </c>
      <c r="D9499">
        <v>4.0000000000000001E-3</v>
      </c>
      <c r="E9499">
        <v>6.0000000000000001E-3</v>
      </c>
      <c r="F9499">
        <v>1</v>
      </c>
    </row>
    <row r="9500" spans="1:6" x14ac:dyDescent="0.2">
      <c r="A9500" t="s">
        <v>9488</v>
      </c>
      <c r="B9500">
        <v>0.32343699773607798</v>
      </c>
      <c r="C9500">
        <v>1.02693385314323E-4</v>
      </c>
      <c r="D9500">
        <v>0.66300000000000003</v>
      </c>
      <c r="E9500">
        <v>0.623</v>
      </c>
      <c r="F9500">
        <v>1</v>
      </c>
    </row>
    <row r="9501" spans="1:6" x14ac:dyDescent="0.2">
      <c r="A9501" t="s">
        <v>9489</v>
      </c>
      <c r="B9501">
        <v>0.32348208469134498</v>
      </c>
      <c r="C9501">
        <v>-6.7268448311151299E-3</v>
      </c>
      <c r="D9501">
        <v>0.10100000000000001</v>
      </c>
      <c r="E9501">
        <v>9.4E-2</v>
      </c>
      <c r="F9501">
        <v>1</v>
      </c>
    </row>
    <row r="9502" spans="1:6" x14ac:dyDescent="0.2">
      <c r="A9502" t="s">
        <v>9490</v>
      </c>
      <c r="B9502">
        <v>0.323676956326025</v>
      </c>
      <c r="C9502">
        <v>-2.0451620433386001E-2</v>
      </c>
      <c r="D9502">
        <v>0.03</v>
      </c>
      <c r="E9502">
        <v>3.3000000000000002E-2</v>
      </c>
      <c r="F9502">
        <v>1</v>
      </c>
    </row>
    <row r="9503" spans="1:6" x14ac:dyDescent="0.2">
      <c r="A9503" t="s">
        <v>9491</v>
      </c>
      <c r="B9503">
        <v>0.32370924091570702</v>
      </c>
      <c r="C9503">
        <v>-5.7909249179925997E-3</v>
      </c>
      <c r="D9503">
        <v>0.09</v>
      </c>
      <c r="E9503">
        <v>8.2000000000000003E-2</v>
      </c>
      <c r="F9503">
        <v>1</v>
      </c>
    </row>
    <row r="9504" spans="1:6" x14ac:dyDescent="0.2">
      <c r="A9504" t="s">
        <v>9492</v>
      </c>
      <c r="B9504">
        <v>0.32397811314084601</v>
      </c>
      <c r="C9504">
        <v>9.4632673257641908E-3</v>
      </c>
      <c r="D9504">
        <v>0.59</v>
      </c>
      <c r="E9504">
        <v>0.54600000000000004</v>
      </c>
      <c r="F9504">
        <v>1</v>
      </c>
    </row>
    <row r="9505" spans="1:6" x14ac:dyDescent="0.2">
      <c r="A9505" t="s">
        <v>9493</v>
      </c>
      <c r="B9505">
        <v>0.32511294651093398</v>
      </c>
      <c r="C9505">
        <v>-1.8319295675760201E-2</v>
      </c>
      <c r="D9505">
        <v>1.4999999999999999E-2</v>
      </c>
      <c r="E9505">
        <v>1.7000000000000001E-2</v>
      </c>
      <c r="F9505">
        <v>1</v>
      </c>
    </row>
    <row r="9506" spans="1:6" x14ac:dyDescent="0.2">
      <c r="A9506" t="s">
        <v>9494</v>
      </c>
      <c r="B9506">
        <v>0.32511317132791201</v>
      </c>
      <c r="C9506">
        <v>-5.4761795243790497E-2</v>
      </c>
      <c r="D9506">
        <v>0.13600000000000001</v>
      </c>
      <c r="E9506">
        <v>0.14000000000000001</v>
      </c>
      <c r="F9506">
        <v>1</v>
      </c>
    </row>
    <row r="9507" spans="1:6" x14ac:dyDescent="0.2">
      <c r="A9507" t="s">
        <v>9495</v>
      </c>
      <c r="B9507">
        <v>0.32514133695095898</v>
      </c>
      <c r="C9507">
        <v>-1.2365495454136601E-2</v>
      </c>
      <c r="D9507">
        <v>0.16800000000000001</v>
      </c>
      <c r="E9507">
        <v>0.156</v>
      </c>
      <c r="F9507">
        <v>1</v>
      </c>
    </row>
    <row r="9508" spans="1:6" x14ac:dyDescent="0.2">
      <c r="A9508" t="s">
        <v>9496</v>
      </c>
      <c r="B9508">
        <v>0.32540518507960697</v>
      </c>
      <c r="C9508">
        <v>-4.8836433220011697E-3</v>
      </c>
      <c r="D9508">
        <v>1E-3</v>
      </c>
      <c r="E9508">
        <v>2E-3</v>
      </c>
      <c r="F9508">
        <v>1</v>
      </c>
    </row>
    <row r="9509" spans="1:6" x14ac:dyDescent="0.2">
      <c r="A9509" t="s">
        <v>9497</v>
      </c>
      <c r="B9509">
        <v>0.32549845211195499</v>
      </c>
      <c r="C9509">
        <v>-4.9455866000510398E-2</v>
      </c>
      <c r="D9509">
        <v>8.1000000000000003E-2</v>
      </c>
      <c r="E9509">
        <v>8.5000000000000006E-2</v>
      </c>
      <c r="F9509">
        <v>1</v>
      </c>
    </row>
    <row r="9510" spans="1:6" x14ac:dyDescent="0.2">
      <c r="A9510" t="s">
        <v>9498</v>
      </c>
      <c r="B9510">
        <v>0.32553240186719001</v>
      </c>
      <c r="C9510">
        <v>-4.2412262678875297E-3</v>
      </c>
      <c r="D9510">
        <v>1E-3</v>
      </c>
      <c r="E9510">
        <v>2E-3</v>
      </c>
      <c r="F9510">
        <v>1</v>
      </c>
    </row>
    <row r="9511" spans="1:6" x14ac:dyDescent="0.2">
      <c r="A9511" t="s">
        <v>9499</v>
      </c>
      <c r="B9511">
        <v>0.32561907437024201</v>
      </c>
      <c r="C9511">
        <v>2.8241002231518498E-3</v>
      </c>
      <c r="D9511">
        <v>3.0000000000000001E-3</v>
      </c>
      <c r="E9511">
        <v>2E-3</v>
      </c>
      <c r="F9511">
        <v>1</v>
      </c>
    </row>
    <row r="9512" spans="1:6" x14ac:dyDescent="0.2">
      <c r="A9512" t="s">
        <v>9500</v>
      </c>
      <c r="B9512">
        <v>0.32566693977771799</v>
      </c>
      <c r="C9512">
        <v>4.2312246687575602E-3</v>
      </c>
      <c r="D9512">
        <v>3.0000000000000001E-3</v>
      </c>
      <c r="E9512">
        <v>2E-3</v>
      </c>
      <c r="F9512">
        <v>1</v>
      </c>
    </row>
    <row r="9513" spans="1:6" x14ac:dyDescent="0.2">
      <c r="A9513" t="s">
        <v>9501</v>
      </c>
      <c r="B9513">
        <v>0.32572328769046199</v>
      </c>
      <c r="C9513">
        <v>-4.0974673788133796E-3</v>
      </c>
      <c r="D9513">
        <v>1E-3</v>
      </c>
      <c r="E9513">
        <v>2E-3</v>
      </c>
      <c r="F9513">
        <v>1</v>
      </c>
    </row>
    <row r="9514" spans="1:6" x14ac:dyDescent="0.2">
      <c r="A9514" t="s">
        <v>9502</v>
      </c>
      <c r="B9514">
        <v>0.32573062054166202</v>
      </c>
      <c r="C9514">
        <v>-2.1538263813985801E-2</v>
      </c>
      <c r="D9514">
        <v>0.20100000000000001</v>
      </c>
      <c r="E9514">
        <v>0.186</v>
      </c>
      <c r="F9514">
        <v>1</v>
      </c>
    </row>
    <row r="9515" spans="1:6" x14ac:dyDescent="0.2">
      <c r="A9515" t="s">
        <v>9503</v>
      </c>
      <c r="B9515">
        <v>0.32584952811926698</v>
      </c>
      <c r="C9515">
        <v>1.0818716906513301E-3</v>
      </c>
      <c r="D9515">
        <v>9.7000000000000003E-2</v>
      </c>
      <c r="E9515">
        <v>8.8999999999999996E-2</v>
      </c>
      <c r="F9515">
        <v>1</v>
      </c>
    </row>
    <row r="9516" spans="1:6" x14ac:dyDescent="0.2">
      <c r="A9516" t="s">
        <v>9504</v>
      </c>
      <c r="B9516">
        <v>0.32585058533348898</v>
      </c>
      <c r="C9516">
        <v>-4.3540569320752202E-3</v>
      </c>
      <c r="D9516">
        <v>1E-3</v>
      </c>
      <c r="E9516">
        <v>2E-3</v>
      </c>
      <c r="F9516">
        <v>1</v>
      </c>
    </row>
    <row r="9517" spans="1:6" x14ac:dyDescent="0.2">
      <c r="A9517" t="s">
        <v>9505</v>
      </c>
      <c r="B9517">
        <v>0.32585844716055901</v>
      </c>
      <c r="C9517">
        <v>1.99230025843954E-3</v>
      </c>
      <c r="D9517">
        <v>3.0000000000000001E-3</v>
      </c>
      <c r="E9517">
        <v>2E-3</v>
      </c>
      <c r="F9517">
        <v>1</v>
      </c>
    </row>
    <row r="9518" spans="1:6" x14ac:dyDescent="0.2">
      <c r="A9518" t="s">
        <v>9506</v>
      </c>
      <c r="B9518">
        <v>0.32588858045871799</v>
      </c>
      <c r="C9518">
        <v>-4.76887109500903E-2</v>
      </c>
      <c r="D9518">
        <v>8.8999999999999996E-2</v>
      </c>
      <c r="E9518">
        <v>9.4E-2</v>
      </c>
      <c r="F9518">
        <v>1</v>
      </c>
    </row>
    <row r="9519" spans="1:6" x14ac:dyDescent="0.2">
      <c r="A9519" t="s">
        <v>9507</v>
      </c>
      <c r="B9519">
        <v>0.32591424628314702</v>
      </c>
      <c r="C9519">
        <v>-3.6978618964839602E-3</v>
      </c>
      <c r="D9519">
        <v>1E-3</v>
      </c>
      <c r="E9519">
        <v>2E-3</v>
      </c>
      <c r="F9519">
        <v>1</v>
      </c>
    </row>
    <row r="9520" spans="1:6" x14ac:dyDescent="0.2">
      <c r="A9520" t="s">
        <v>9508</v>
      </c>
      <c r="B9520">
        <v>0.32595097768770598</v>
      </c>
      <c r="C9520">
        <v>-2.6247409157424999E-2</v>
      </c>
      <c r="D9520">
        <v>0.222</v>
      </c>
      <c r="E9520">
        <v>0.20399999999999999</v>
      </c>
      <c r="F9520">
        <v>1</v>
      </c>
    </row>
    <row r="9521" spans="1:6" x14ac:dyDescent="0.2">
      <c r="A9521" t="s">
        <v>9509</v>
      </c>
      <c r="B9521">
        <v>0.32610527764425301</v>
      </c>
      <c r="C9521">
        <v>-3.88149042083694E-3</v>
      </c>
      <c r="D9521">
        <v>1E-3</v>
      </c>
      <c r="E9521">
        <v>2E-3</v>
      </c>
      <c r="F9521">
        <v>1</v>
      </c>
    </row>
    <row r="9522" spans="1:6" x14ac:dyDescent="0.2">
      <c r="A9522" t="s">
        <v>9510</v>
      </c>
      <c r="B9522">
        <v>0.32610527764425301</v>
      </c>
      <c r="C9522">
        <v>-3.6716297247869501E-3</v>
      </c>
      <c r="D9522">
        <v>1E-3</v>
      </c>
      <c r="E9522">
        <v>2E-3</v>
      </c>
      <c r="F9522">
        <v>1</v>
      </c>
    </row>
    <row r="9523" spans="1:6" x14ac:dyDescent="0.2">
      <c r="A9523" t="s">
        <v>9511</v>
      </c>
      <c r="B9523">
        <v>0.32616897093520802</v>
      </c>
      <c r="C9523">
        <v>-2.9059346059029101E-3</v>
      </c>
      <c r="D9523">
        <v>1E-3</v>
      </c>
      <c r="E9523">
        <v>2E-3</v>
      </c>
      <c r="F9523">
        <v>1</v>
      </c>
    </row>
    <row r="9524" spans="1:6" x14ac:dyDescent="0.2">
      <c r="A9524" t="s">
        <v>9512</v>
      </c>
      <c r="B9524">
        <v>0.32626408289509201</v>
      </c>
      <c r="C9524">
        <v>-8.4421559664494307E-3</v>
      </c>
      <c r="D9524">
        <v>0.113</v>
      </c>
      <c r="E9524">
        <v>0.104</v>
      </c>
      <c r="F9524">
        <v>1</v>
      </c>
    </row>
    <row r="9525" spans="1:6" x14ac:dyDescent="0.2">
      <c r="A9525" t="s">
        <v>9513</v>
      </c>
      <c r="B9525">
        <v>0.32655968479673497</v>
      </c>
      <c r="C9525">
        <v>-3.6270149686622498E-3</v>
      </c>
      <c r="D9525">
        <v>0.34499999999999997</v>
      </c>
      <c r="E9525">
        <v>0.32200000000000001</v>
      </c>
      <c r="F9525">
        <v>1</v>
      </c>
    </row>
    <row r="9526" spans="1:6" x14ac:dyDescent="0.2">
      <c r="A9526" t="s">
        <v>9514</v>
      </c>
      <c r="B9526">
        <v>0.32660691016779603</v>
      </c>
      <c r="C9526">
        <v>-1.8437259229502099E-2</v>
      </c>
      <c r="D9526">
        <v>1.2E-2</v>
      </c>
      <c r="E9526">
        <v>1.4999999999999999E-2</v>
      </c>
      <c r="F9526">
        <v>1</v>
      </c>
    </row>
    <row r="9527" spans="1:6" x14ac:dyDescent="0.2">
      <c r="A9527" t="s">
        <v>9515</v>
      </c>
      <c r="B9527">
        <v>0.32662520872116302</v>
      </c>
      <c r="C9527">
        <v>-7.6560735992211605E-4</v>
      </c>
      <c r="D9527">
        <v>3.0000000000000001E-3</v>
      </c>
      <c r="E9527">
        <v>2E-3</v>
      </c>
      <c r="F9527">
        <v>1</v>
      </c>
    </row>
    <row r="9528" spans="1:6" x14ac:dyDescent="0.2">
      <c r="A9528" t="s">
        <v>9516</v>
      </c>
      <c r="B9528">
        <v>0.32667880832783702</v>
      </c>
      <c r="C9528">
        <v>-1.9500512014426999E-3</v>
      </c>
      <c r="D9528">
        <v>1E-3</v>
      </c>
      <c r="E9528">
        <v>2E-3</v>
      </c>
      <c r="F9528">
        <v>1</v>
      </c>
    </row>
    <row r="9529" spans="1:6" x14ac:dyDescent="0.2">
      <c r="A9529" t="s">
        <v>9517</v>
      </c>
      <c r="B9529">
        <v>0.32671591649343301</v>
      </c>
      <c r="C9529">
        <v>-2.31313537043795E-2</v>
      </c>
      <c r="D9529">
        <v>0.219</v>
      </c>
      <c r="E9529">
        <v>0.20399999999999999</v>
      </c>
      <c r="F9529">
        <v>1</v>
      </c>
    </row>
    <row r="9530" spans="1:6" x14ac:dyDescent="0.2">
      <c r="A9530" t="s">
        <v>9518</v>
      </c>
      <c r="B9530">
        <v>0.326773414622339</v>
      </c>
      <c r="C9530">
        <v>-5.8485005303475203E-2</v>
      </c>
      <c r="D9530">
        <v>0.16500000000000001</v>
      </c>
      <c r="E9530">
        <v>0.16900000000000001</v>
      </c>
      <c r="F9530">
        <v>1</v>
      </c>
    </row>
    <row r="9531" spans="1:6" x14ac:dyDescent="0.2">
      <c r="A9531" t="s">
        <v>9519</v>
      </c>
      <c r="B9531">
        <v>0.32699771945922701</v>
      </c>
      <c r="C9531">
        <v>-1.0631500620949699E-3</v>
      </c>
      <c r="D9531">
        <v>1E-3</v>
      </c>
      <c r="E9531">
        <v>2E-3</v>
      </c>
      <c r="F9531">
        <v>1</v>
      </c>
    </row>
    <row r="9532" spans="1:6" x14ac:dyDescent="0.2">
      <c r="A9532" t="s">
        <v>9520</v>
      </c>
      <c r="B9532">
        <v>0.32703969001161998</v>
      </c>
      <c r="C9532">
        <v>-5.9612760683550599E-2</v>
      </c>
      <c r="D9532">
        <v>0.34</v>
      </c>
      <c r="E9532">
        <v>0.33300000000000002</v>
      </c>
      <c r="F9532">
        <v>1</v>
      </c>
    </row>
    <row r="9533" spans="1:6" x14ac:dyDescent="0.2">
      <c r="A9533" t="s">
        <v>9521</v>
      </c>
      <c r="B9533">
        <v>0.32707693821218897</v>
      </c>
      <c r="C9533">
        <v>-5.7777651838701101E-2</v>
      </c>
      <c r="D9533">
        <v>0.17899999999999999</v>
      </c>
      <c r="E9533">
        <v>0.183</v>
      </c>
      <c r="F9533">
        <v>1</v>
      </c>
    </row>
    <row r="9534" spans="1:6" x14ac:dyDescent="0.2">
      <c r="A9534" t="s">
        <v>9522</v>
      </c>
      <c r="B9534">
        <v>0.327125340505034</v>
      </c>
      <c r="C9534">
        <v>-2.03942457250079E-3</v>
      </c>
      <c r="D9534">
        <v>1E-3</v>
      </c>
      <c r="E9534">
        <v>2E-3</v>
      </c>
      <c r="F9534">
        <v>1</v>
      </c>
    </row>
    <row r="9535" spans="1:6" x14ac:dyDescent="0.2">
      <c r="A9535" t="s">
        <v>9523</v>
      </c>
      <c r="B9535">
        <v>0.32723866477614</v>
      </c>
      <c r="C9535">
        <v>-1.3606796939475E-3</v>
      </c>
      <c r="D9535">
        <v>3.4000000000000002E-2</v>
      </c>
      <c r="E9535">
        <v>0.03</v>
      </c>
      <c r="F9535">
        <v>1</v>
      </c>
    </row>
    <row r="9536" spans="1:6" x14ac:dyDescent="0.2">
      <c r="A9536" t="s">
        <v>9524</v>
      </c>
      <c r="B9536">
        <v>0.32735166528763199</v>
      </c>
      <c r="C9536">
        <v>-6.2875663780179699E-3</v>
      </c>
      <c r="D9536">
        <v>3.0000000000000001E-3</v>
      </c>
      <c r="E9536">
        <v>5.0000000000000001E-3</v>
      </c>
      <c r="F9536">
        <v>1</v>
      </c>
    </row>
    <row r="9537" spans="1:6" x14ac:dyDescent="0.2">
      <c r="A9537" t="s">
        <v>9525</v>
      </c>
      <c r="B9537">
        <v>0.32736123636596898</v>
      </c>
      <c r="C9537">
        <v>-3.06750216810282E-3</v>
      </c>
      <c r="D9537">
        <v>1.2E-2</v>
      </c>
      <c r="E9537">
        <v>0.01</v>
      </c>
      <c r="F9537">
        <v>1</v>
      </c>
    </row>
    <row r="9538" spans="1:6" x14ac:dyDescent="0.2">
      <c r="A9538" t="s">
        <v>9526</v>
      </c>
      <c r="B9538">
        <v>0.32745751352728297</v>
      </c>
      <c r="C9538">
        <v>-2.0755496399712501E-2</v>
      </c>
      <c r="D9538">
        <v>0.251</v>
      </c>
      <c r="E9538">
        <v>0.23300000000000001</v>
      </c>
      <c r="F9538">
        <v>1</v>
      </c>
    </row>
    <row r="9539" spans="1:6" x14ac:dyDescent="0.2">
      <c r="A9539" t="s">
        <v>9527</v>
      </c>
      <c r="B9539">
        <v>0.327525732124063</v>
      </c>
      <c r="C9539">
        <v>-1.66369011399044E-2</v>
      </c>
      <c r="D9539">
        <v>0.14499999999999999</v>
      </c>
      <c r="E9539">
        <v>0.13400000000000001</v>
      </c>
      <c r="F9539">
        <v>1</v>
      </c>
    </row>
    <row r="9540" spans="1:6" x14ac:dyDescent="0.2">
      <c r="A9540" t="s">
        <v>9528</v>
      </c>
      <c r="B9540">
        <v>0.32764510090194099</v>
      </c>
      <c r="C9540">
        <v>-4.9600869221352898E-3</v>
      </c>
      <c r="D9540">
        <v>8.5000000000000006E-2</v>
      </c>
      <c r="E9540">
        <v>7.8E-2</v>
      </c>
      <c r="F9540">
        <v>1</v>
      </c>
    </row>
    <row r="9541" spans="1:6" x14ac:dyDescent="0.2">
      <c r="A9541" t="s">
        <v>9529</v>
      </c>
      <c r="B9541">
        <v>0.32783559162335901</v>
      </c>
      <c r="C9541">
        <v>-3.05328910178621E-2</v>
      </c>
      <c r="D9541">
        <v>4.9000000000000002E-2</v>
      </c>
      <c r="E9541">
        <v>5.2999999999999999E-2</v>
      </c>
      <c r="F9541">
        <v>1</v>
      </c>
    </row>
    <row r="9542" spans="1:6" x14ac:dyDescent="0.2">
      <c r="A9542" t="s">
        <v>9530</v>
      </c>
      <c r="B9542">
        <v>0.328097921334147</v>
      </c>
      <c r="C9542">
        <v>-3.4628061797974501E-2</v>
      </c>
      <c r="D9542">
        <v>7.4999999999999997E-2</v>
      </c>
      <c r="E9542">
        <v>0.08</v>
      </c>
      <c r="F9542">
        <v>1</v>
      </c>
    </row>
    <row r="9543" spans="1:6" x14ac:dyDescent="0.2">
      <c r="A9543" t="s">
        <v>9531</v>
      </c>
      <c r="B9543">
        <v>0.32817050358126698</v>
      </c>
      <c r="C9543">
        <v>-6.2786266413194097E-3</v>
      </c>
      <c r="D9543">
        <v>3.0000000000000001E-3</v>
      </c>
      <c r="E9543">
        <v>5.0000000000000001E-3</v>
      </c>
      <c r="F9543">
        <v>1</v>
      </c>
    </row>
    <row r="9544" spans="1:6" x14ac:dyDescent="0.2">
      <c r="A9544" t="s">
        <v>9532</v>
      </c>
      <c r="B9544">
        <v>0.32833138412815699</v>
      </c>
      <c r="C9544">
        <v>-1.5670998359828001E-3</v>
      </c>
      <c r="D9544">
        <v>9.1999999999999998E-2</v>
      </c>
      <c r="E9544">
        <v>8.5000000000000006E-2</v>
      </c>
      <c r="F9544">
        <v>1</v>
      </c>
    </row>
    <row r="9545" spans="1:6" x14ac:dyDescent="0.2">
      <c r="A9545" t="s">
        <v>9533</v>
      </c>
      <c r="B9545">
        <v>0.32839487368017301</v>
      </c>
      <c r="C9545">
        <v>-2.2800085415097902E-2</v>
      </c>
      <c r="D9545">
        <v>0.02</v>
      </c>
      <c r="E9545">
        <v>2.3E-2</v>
      </c>
      <c r="F9545">
        <v>1</v>
      </c>
    </row>
    <row r="9546" spans="1:6" x14ac:dyDescent="0.2">
      <c r="A9546" t="s">
        <v>9534</v>
      </c>
      <c r="B9546">
        <v>0.32845243059594498</v>
      </c>
      <c r="C9546">
        <v>9.1907001867488197E-4</v>
      </c>
      <c r="D9546">
        <v>1.2E-2</v>
      </c>
      <c r="E9546">
        <v>8.9999999999999993E-3</v>
      </c>
      <c r="F9546">
        <v>1</v>
      </c>
    </row>
    <row r="9547" spans="1:6" x14ac:dyDescent="0.2">
      <c r="A9547" t="s">
        <v>9535</v>
      </c>
      <c r="B9547">
        <v>0.328564980603749</v>
      </c>
      <c r="C9547">
        <v>8.66972127340895E-3</v>
      </c>
      <c r="D9547">
        <v>8.9999999999999993E-3</v>
      </c>
      <c r="E9547">
        <v>7.0000000000000001E-3</v>
      </c>
      <c r="F9547">
        <v>1</v>
      </c>
    </row>
    <row r="9548" spans="1:6" x14ac:dyDescent="0.2">
      <c r="A9548" t="s">
        <v>9536</v>
      </c>
      <c r="B9548">
        <v>0.32870270139805002</v>
      </c>
      <c r="C9548">
        <v>-4.56377773793923E-2</v>
      </c>
      <c r="D9548">
        <v>0.502</v>
      </c>
      <c r="E9548">
        <v>0.48899999999999999</v>
      </c>
      <c r="F9548">
        <v>1</v>
      </c>
    </row>
    <row r="9549" spans="1:6" x14ac:dyDescent="0.2">
      <c r="A9549" t="s">
        <v>9537</v>
      </c>
      <c r="B9549">
        <v>0.32872802893491099</v>
      </c>
      <c r="C9549">
        <v>-2.0938378037897401E-2</v>
      </c>
      <c r="D9549">
        <v>0.17599999999999999</v>
      </c>
      <c r="E9549">
        <v>0.16200000000000001</v>
      </c>
      <c r="F9549">
        <v>1</v>
      </c>
    </row>
    <row r="9550" spans="1:6" x14ac:dyDescent="0.2">
      <c r="A9550" t="s">
        <v>9538</v>
      </c>
      <c r="B9550">
        <v>0.32905127260494699</v>
      </c>
      <c r="C9550">
        <v>-1.9863263954243999E-2</v>
      </c>
      <c r="D9550">
        <v>0.02</v>
      </c>
      <c r="E9550">
        <v>2.3E-2</v>
      </c>
      <c r="F9550">
        <v>1</v>
      </c>
    </row>
    <row r="9551" spans="1:6" x14ac:dyDescent="0.2">
      <c r="A9551" t="s">
        <v>9539</v>
      </c>
      <c r="B9551">
        <v>0.329071207586002</v>
      </c>
      <c r="C9551">
        <v>-6.06893228661756E-2</v>
      </c>
      <c r="D9551">
        <v>0.191</v>
      </c>
      <c r="E9551">
        <v>0.19400000000000001</v>
      </c>
      <c r="F9551">
        <v>1</v>
      </c>
    </row>
    <row r="9552" spans="1:6" x14ac:dyDescent="0.2">
      <c r="A9552" t="s">
        <v>9540</v>
      </c>
      <c r="B9552">
        <v>0.32918347765926997</v>
      </c>
      <c r="C9552">
        <v>-7.5075565735357999E-3</v>
      </c>
      <c r="D9552">
        <v>0.111</v>
      </c>
      <c r="E9552">
        <v>0.10299999999999999</v>
      </c>
      <c r="F9552">
        <v>1</v>
      </c>
    </row>
    <row r="9553" spans="1:6" x14ac:dyDescent="0.2">
      <c r="A9553" t="s">
        <v>9541</v>
      </c>
      <c r="B9553">
        <v>0.32926880170990103</v>
      </c>
      <c r="C9553">
        <v>1.01853677759822E-3</v>
      </c>
      <c r="D9553">
        <v>4.2999999999999997E-2</v>
      </c>
      <c r="E9553">
        <v>3.7999999999999999E-2</v>
      </c>
      <c r="F9553">
        <v>1</v>
      </c>
    </row>
    <row r="9554" spans="1:6" x14ac:dyDescent="0.2">
      <c r="A9554" t="s">
        <v>9542</v>
      </c>
      <c r="B9554">
        <v>0.329380646515193</v>
      </c>
      <c r="C9554">
        <v>-1.1738969795071301E-2</v>
      </c>
      <c r="D9554">
        <v>1.4999999999999999E-2</v>
      </c>
      <c r="E9554">
        <v>1.7000000000000001E-2</v>
      </c>
      <c r="F9554">
        <v>1</v>
      </c>
    </row>
    <row r="9555" spans="1:6" x14ac:dyDescent="0.2">
      <c r="A9555" t="s">
        <v>9543</v>
      </c>
      <c r="B9555">
        <v>0.32939131467264898</v>
      </c>
      <c r="C9555">
        <v>-4.5024126939665302E-2</v>
      </c>
      <c r="D9555">
        <v>9.7000000000000003E-2</v>
      </c>
      <c r="E9555">
        <v>0.10100000000000001</v>
      </c>
      <c r="F9555">
        <v>1</v>
      </c>
    </row>
    <row r="9556" spans="1:6" x14ac:dyDescent="0.2">
      <c r="A9556" t="s">
        <v>9544</v>
      </c>
      <c r="B9556">
        <v>0.329472575825832</v>
      </c>
      <c r="C9556">
        <v>-4.3209691254700297E-2</v>
      </c>
      <c r="D9556">
        <v>4.9000000000000002E-2</v>
      </c>
      <c r="E9556">
        <v>5.2999999999999999E-2</v>
      </c>
      <c r="F9556">
        <v>1</v>
      </c>
    </row>
    <row r="9557" spans="1:6" x14ac:dyDescent="0.2">
      <c r="A9557" t="s">
        <v>9545</v>
      </c>
      <c r="B9557">
        <v>0.32957731473403601</v>
      </c>
      <c r="C9557">
        <v>-3.6786974395976902E-3</v>
      </c>
      <c r="D9557">
        <v>3.0000000000000001E-3</v>
      </c>
      <c r="E9557">
        <v>5.0000000000000001E-3</v>
      </c>
      <c r="F9557">
        <v>1</v>
      </c>
    </row>
    <row r="9558" spans="1:6" x14ac:dyDescent="0.2">
      <c r="A9558" t="s">
        <v>9546</v>
      </c>
      <c r="B9558">
        <v>0.32960743362151501</v>
      </c>
      <c r="C9558">
        <v>-1.46186013486277E-3</v>
      </c>
      <c r="D9558">
        <v>5.1999999999999998E-2</v>
      </c>
      <c r="E9558">
        <v>4.7E-2</v>
      </c>
      <c r="F9558">
        <v>1</v>
      </c>
    </row>
    <row r="9559" spans="1:6" x14ac:dyDescent="0.2">
      <c r="A9559" t="s">
        <v>9547</v>
      </c>
      <c r="B9559">
        <v>0.32977367238522598</v>
      </c>
      <c r="C9559">
        <v>-4.13521777954549E-2</v>
      </c>
      <c r="D9559">
        <v>8.3000000000000004E-2</v>
      </c>
      <c r="E9559">
        <v>8.7999999999999995E-2</v>
      </c>
      <c r="F9559">
        <v>1</v>
      </c>
    </row>
    <row r="9560" spans="1:6" x14ac:dyDescent="0.2">
      <c r="A9560" t="s">
        <v>9548</v>
      </c>
      <c r="B9560">
        <v>0.33069139215584797</v>
      </c>
      <c r="C9560">
        <v>-4.9939559548285599E-2</v>
      </c>
      <c r="D9560">
        <v>0.14000000000000001</v>
      </c>
      <c r="E9560">
        <v>0.14399999999999999</v>
      </c>
      <c r="F9560">
        <v>1</v>
      </c>
    </row>
    <row r="9561" spans="1:6" x14ac:dyDescent="0.2">
      <c r="A9561" t="s">
        <v>9549</v>
      </c>
      <c r="B9561">
        <v>0.33170807012297299</v>
      </c>
      <c r="C9561">
        <v>-3.3625962374738402E-2</v>
      </c>
      <c r="D9561">
        <v>0.38400000000000001</v>
      </c>
      <c r="E9561">
        <v>0.35299999999999998</v>
      </c>
      <c r="F9561">
        <v>1</v>
      </c>
    </row>
    <row r="9562" spans="1:6" x14ac:dyDescent="0.2">
      <c r="A9562" t="s">
        <v>9550</v>
      </c>
      <c r="B9562">
        <v>0.33196033406072301</v>
      </c>
      <c r="C9562">
        <v>-7.1264653330220902E-3</v>
      </c>
      <c r="D9562">
        <v>4.1000000000000002E-2</v>
      </c>
      <c r="E9562">
        <v>3.6999999999999998E-2</v>
      </c>
      <c r="F9562">
        <v>1</v>
      </c>
    </row>
    <row r="9563" spans="1:6" x14ac:dyDescent="0.2">
      <c r="A9563" t="s">
        <v>9551</v>
      </c>
      <c r="B9563">
        <v>0.33212089772418002</v>
      </c>
      <c r="C9563">
        <v>-4.3058345981833002E-2</v>
      </c>
      <c r="D9563">
        <v>7.4999999999999997E-2</v>
      </c>
      <c r="E9563">
        <v>7.9000000000000001E-2</v>
      </c>
      <c r="F9563">
        <v>1</v>
      </c>
    </row>
    <row r="9564" spans="1:6" x14ac:dyDescent="0.2">
      <c r="A9564" t="s">
        <v>9552</v>
      </c>
      <c r="B9564">
        <v>0.33221975805824999</v>
      </c>
      <c r="C9564">
        <v>-1.64286913600366E-2</v>
      </c>
      <c r="D9564">
        <v>1.2E-2</v>
      </c>
      <c r="E9564">
        <v>1.4999999999999999E-2</v>
      </c>
      <c r="F9564">
        <v>1</v>
      </c>
    </row>
    <row r="9565" spans="1:6" x14ac:dyDescent="0.2">
      <c r="A9565" t="s">
        <v>9553</v>
      </c>
      <c r="B9565">
        <v>0.332263675312305</v>
      </c>
      <c r="C9565" s="2">
        <v>-7.6660058990977997E-5</v>
      </c>
      <c r="D9565">
        <v>2.1999999999999999E-2</v>
      </c>
      <c r="E9565">
        <v>1.9E-2</v>
      </c>
      <c r="F9565">
        <v>1</v>
      </c>
    </row>
    <row r="9566" spans="1:6" x14ac:dyDescent="0.2">
      <c r="A9566" t="s">
        <v>9554</v>
      </c>
      <c r="B9566">
        <v>0.33231784663925601</v>
      </c>
      <c r="C9566">
        <v>-1.31078861098068E-2</v>
      </c>
      <c r="D9566">
        <v>0.01</v>
      </c>
      <c r="E9566">
        <v>1.2E-2</v>
      </c>
      <c r="F9566">
        <v>1</v>
      </c>
    </row>
    <row r="9567" spans="1:6" x14ac:dyDescent="0.2">
      <c r="A9567" t="s">
        <v>9555</v>
      </c>
      <c r="B9567">
        <v>0.33257516925379199</v>
      </c>
      <c r="C9567">
        <v>-1.3922199186101099E-2</v>
      </c>
      <c r="D9567">
        <v>0.121</v>
      </c>
      <c r="E9567">
        <v>0.112</v>
      </c>
      <c r="F9567">
        <v>1</v>
      </c>
    </row>
    <row r="9568" spans="1:6" x14ac:dyDescent="0.2">
      <c r="A9568" t="s">
        <v>9556</v>
      </c>
      <c r="B9568">
        <v>0.33294387793317398</v>
      </c>
      <c r="C9568">
        <v>-3.4149221014900799E-4</v>
      </c>
      <c r="D9568">
        <v>2.7E-2</v>
      </c>
      <c r="E9568">
        <v>2.3E-2</v>
      </c>
      <c r="F9568">
        <v>1</v>
      </c>
    </row>
    <row r="9569" spans="1:6" x14ac:dyDescent="0.2">
      <c r="A9569" t="s">
        <v>9557</v>
      </c>
      <c r="B9569">
        <v>0.33317739465894403</v>
      </c>
      <c r="C9569">
        <v>3.5640506974818002E-3</v>
      </c>
      <c r="D9569">
        <v>4.0000000000000001E-3</v>
      </c>
      <c r="E9569">
        <v>3.0000000000000001E-3</v>
      </c>
      <c r="F9569">
        <v>1</v>
      </c>
    </row>
    <row r="9570" spans="1:6" x14ac:dyDescent="0.2">
      <c r="A9570" t="s">
        <v>9558</v>
      </c>
      <c r="B9570">
        <v>0.33324519208313502</v>
      </c>
      <c r="C9570">
        <v>-1.1373216773762399E-3</v>
      </c>
      <c r="D9570">
        <v>4.9000000000000002E-2</v>
      </c>
      <c r="E9570">
        <v>4.3999999999999997E-2</v>
      </c>
      <c r="F9570">
        <v>1</v>
      </c>
    </row>
    <row r="9571" spans="1:6" x14ac:dyDescent="0.2">
      <c r="A9571" t="s">
        <v>9559</v>
      </c>
      <c r="B9571">
        <v>0.33332099458752901</v>
      </c>
      <c r="C9571">
        <v>-2.3149412869288701E-2</v>
      </c>
      <c r="D9571">
        <v>0.23300000000000001</v>
      </c>
      <c r="E9571">
        <v>0.217</v>
      </c>
      <c r="F9571">
        <v>1</v>
      </c>
    </row>
    <row r="9572" spans="1:6" x14ac:dyDescent="0.2">
      <c r="A9572" t="s">
        <v>9560</v>
      </c>
      <c r="B9572">
        <v>0.333323846576209</v>
      </c>
      <c r="C9572">
        <v>5.5662223579923198E-3</v>
      </c>
      <c r="D9572">
        <v>8.0000000000000002E-3</v>
      </c>
      <c r="E9572">
        <v>6.0000000000000001E-3</v>
      </c>
      <c r="F9572">
        <v>1</v>
      </c>
    </row>
    <row r="9573" spans="1:6" x14ac:dyDescent="0.2">
      <c r="A9573" t="s">
        <v>9561</v>
      </c>
      <c r="B9573">
        <v>0.33334619689893702</v>
      </c>
      <c r="C9573">
        <v>-5.7624563940791101E-2</v>
      </c>
      <c r="D9573">
        <v>0.156</v>
      </c>
      <c r="E9573">
        <v>0.16</v>
      </c>
      <c r="F9573">
        <v>1</v>
      </c>
    </row>
    <row r="9574" spans="1:6" x14ac:dyDescent="0.2">
      <c r="A9574" t="s">
        <v>9562</v>
      </c>
      <c r="B9574">
        <v>0.33341599893650598</v>
      </c>
      <c r="C9574">
        <v>-1.40772239501327E-2</v>
      </c>
      <c r="D9574">
        <v>0.184</v>
      </c>
      <c r="E9574">
        <v>0.17199999999999999</v>
      </c>
      <c r="F9574">
        <v>1</v>
      </c>
    </row>
    <row r="9575" spans="1:6" x14ac:dyDescent="0.2">
      <c r="A9575" t="s">
        <v>9563</v>
      </c>
      <c r="B9575">
        <v>0.333422911198197</v>
      </c>
      <c r="C9575">
        <v>-8.4863966751718093E-3</v>
      </c>
      <c r="D9575">
        <v>0.57799999999999996</v>
      </c>
      <c r="E9575">
        <v>0.53500000000000003</v>
      </c>
      <c r="F9575">
        <v>1</v>
      </c>
    </row>
    <row r="9576" spans="1:6" x14ac:dyDescent="0.2">
      <c r="A9576" t="s">
        <v>9564</v>
      </c>
      <c r="B9576">
        <v>0.33352799078794898</v>
      </c>
      <c r="C9576">
        <v>2.0950345440062901E-3</v>
      </c>
      <c r="D9576">
        <v>0.01</v>
      </c>
      <c r="E9576">
        <v>8.0000000000000002E-3</v>
      </c>
      <c r="F9576">
        <v>1</v>
      </c>
    </row>
    <row r="9577" spans="1:6" x14ac:dyDescent="0.2">
      <c r="A9577" t="s">
        <v>9565</v>
      </c>
      <c r="B9577">
        <v>0.33355119785121401</v>
      </c>
      <c r="C9577">
        <v>-4.8266105398610398E-2</v>
      </c>
      <c r="D9577">
        <v>0.14399999999999999</v>
      </c>
      <c r="E9577">
        <v>0.14899999999999999</v>
      </c>
      <c r="F9577">
        <v>1</v>
      </c>
    </row>
    <row r="9578" spans="1:6" x14ac:dyDescent="0.2">
      <c r="A9578" t="s">
        <v>9566</v>
      </c>
      <c r="B9578">
        <v>0.33363143436999199</v>
      </c>
      <c r="C9578">
        <v>1.2498298262106401E-3</v>
      </c>
      <c r="D9578">
        <v>7.0000000000000007E-2</v>
      </c>
      <c r="E9578">
        <v>6.4000000000000001E-2</v>
      </c>
      <c r="F9578">
        <v>1</v>
      </c>
    </row>
    <row r="9579" spans="1:6" x14ac:dyDescent="0.2">
      <c r="A9579" t="s">
        <v>9567</v>
      </c>
      <c r="B9579">
        <v>0.33364784279759002</v>
      </c>
      <c r="C9579">
        <v>2.3023648117471499E-3</v>
      </c>
      <c r="D9579">
        <v>7.0000000000000001E-3</v>
      </c>
      <c r="E9579">
        <v>5.0000000000000001E-3</v>
      </c>
      <c r="F9579">
        <v>1</v>
      </c>
    </row>
    <row r="9580" spans="1:6" x14ac:dyDescent="0.2">
      <c r="A9580" t="s">
        <v>9568</v>
      </c>
      <c r="B9580">
        <v>0.33381806290051003</v>
      </c>
      <c r="C9580">
        <v>9.8153532479565292E-3</v>
      </c>
      <c r="D9580">
        <v>1.4E-2</v>
      </c>
      <c r="E9580">
        <v>1.0999999999999999E-2</v>
      </c>
      <c r="F9580">
        <v>1</v>
      </c>
    </row>
    <row r="9581" spans="1:6" x14ac:dyDescent="0.2">
      <c r="A9581" t="s">
        <v>9569</v>
      </c>
      <c r="B9581">
        <v>0.33388580605524398</v>
      </c>
      <c r="C9581">
        <v>-2.3091230925327299E-3</v>
      </c>
      <c r="D9581">
        <v>8.3000000000000004E-2</v>
      </c>
      <c r="E9581">
        <v>7.5999999999999998E-2</v>
      </c>
      <c r="F9581">
        <v>1</v>
      </c>
    </row>
    <row r="9582" spans="1:6" x14ac:dyDescent="0.2">
      <c r="A9582" t="s">
        <v>9570</v>
      </c>
      <c r="B9582">
        <v>0.333897557365324</v>
      </c>
      <c r="C9582">
        <v>3.1768406637146698E-3</v>
      </c>
      <c r="D9582">
        <v>4.0000000000000001E-3</v>
      </c>
      <c r="E9582">
        <v>3.0000000000000001E-3</v>
      </c>
      <c r="F9582">
        <v>1</v>
      </c>
    </row>
    <row r="9583" spans="1:6" x14ac:dyDescent="0.2">
      <c r="A9583" t="s">
        <v>9571</v>
      </c>
      <c r="B9583">
        <v>0.33403654416471101</v>
      </c>
      <c r="C9583">
        <v>-9.5434388053208998E-3</v>
      </c>
      <c r="D9583">
        <v>8.0000000000000002E-3</v>
      </c>
      <c r="E9583">
        <v>0.01</v>
      </c>
      <c r="F9583">
        <v>1</v>
      </c>
    </row>
    <row r="9584" spans="1:6" x14ac:dyDescent="0.2">
      <c r="A9584" t="s">
        <v>9572</v>
      </c>
      <c r="B9584">
        <v>0.33427783862551302</v>
      </c>
      <c r="C9584">
        <v>-6.8295787440480499E-3</v>
      </c>
      <c r="D9584">
        <v>0.128</v>
      </c>
      <c r="E9584">
        <v>0.11799999999999999</v>
      </c>
      <c r="F9584">
        <v>1</v>
      </c>
    </row>
    <row r="9585" spans="1:6" x14ac:dyDescent="0.2">
      <c r="A9585" t="s">
        <v>9573</v>
      </c>
      <c r="B9585">
        <v>0.33435460696116198</v>
      </c>
      <c r="C9585">
        <v>-1.84527079382132E-2</v>
      </c>
      <c r="D9585">
        <v>0.124</v>
      </c>
      <c r="E9585">
        <v>0.115</v>
      </c>
      <c r="F9585">
        <v>1</v>
      </c>
    </row>
    <row r="9586" spans="1:6" x14ac:dyDescent="0.2">
      <c r="A9586" t="s">
        <v>9574</v>
      </c>
      <c r="B9586">
        <v>0.334418496658905</v>
      </c>
      <c r="C9586">
        <v>1.1316252868611E-3</v>
      </c>
      <c r="D9586">
        <v>7.0000000000000001E-3</v>
      </c>
      <c r="E9586">
        <v>5.0000000000000001E-3</v>
      </c>
      <c r="F9586">
        <v>1</v>
      </c>
    </row>
    <row r="9587" spans="1:6" x14ac:dyDescent="0.2">
      <c r="A9587" t="s">
        <v>9575</v>
      </c>
      <c r="B9587">
        <v>0.33461144175649099</v>
      </c>
      <c r="C9587">
        <v>-4.6571404395942997E-2</v>
      </c>
      <c r="D9587">
        <v>5.2999999999999999E-2</v>
      </c>
      <c r="E9587">
        <v>5.7000000000000002E-2</v>
      </c>
      <c r="F9587">
        <v>1</v>
      </c>
    </row>
    <row r="9588" spans="1:6" x14ac:dyDescent="0.2">
      <c r="A9588" t="s">
        <v>9576</v>
      </c>
      <c r="B9588">
        <v>0.33498228663008101</v>
      </c>
      <c r="C9588">
        <v>-1.6179566514446599E-2</v>
      </c>
      <c r="D9588">
        <v>1.4E-2</v>
      </c>
      <c r="E9588">
        <v>1.7000000000000001E-2</v>
      </c>
      <c r="F9588">
        <v>1</v>
      </c>
    </row>
    <row r="9589" spans="1:6" x14ac:dyDescent="0.2">
      <c r="A9589" t="s">
        <v>9577</v>
      </c>
      <c r="B9589">
        <v>0.33500868889556201</v>
      </c>
      <c r="C9589">
        <v>4.1206922340724103E-3</v>
      </c>
      <c r="D9589">
        <v>3.3000000000000002E-2</v>
      </c>
      <c r="E9589">
        <v>0.03</v>
      </c>
      <c r="F9589">
        <v>1</v>
      </c>
    </row>
    <row r="9590" spans="1:6" x14ac:dyDescent="0.2">
      <c r="A9590" t="s">
        <v>9578</v>
      </c>
      <c r="B9590">
        <v>0.33504364948728899</v>
      </c>
      <c r="C9590">
        <v>3.31357407032854E-3</v>
      </c>
      <c r="D9590">
        <v>8.9999999999999993E-3</v>
      </c>
      <c r="E9590">
        <v>7.0000000000000001E-3</v>
      </c>
      <c r="F9590">
        <v>1</v>
      </c>
    </row>
    <row r="9591" spans="1:6" x14ac:dyDescent="0.2">
      <c r="A9591" t="s">
        <v>9579</v>
      </c>
      <c r="B9591">
        <v>0.33514082033721498</v>
      </c>
      <c r="C9591">
        <v>-1.5876178867935999E-2</v>
      </c>
      <c r="D9591">
        <v>2.1999999999999999E-2</v>
      </c>
      <c r="E9591">
        <v>2.5000000000000001E-2</v>
      </c>
      <c r="F9591">
        <v>1</v>
      </c>
    </row>
    <row r="9592" spans="1:6" x14ac:dyDescent="0.2">
      <c r="A9592" t="s">
        <v>9580</v>
      </c>
      <c r="B9592">
        <v>0.33534657304582599</v>
      </c>
      <c r="C9592">
        <v>2.1087549288168299E-3</v>
      </c>
      <c r="D9592">
        <v>2.1000000000000001E-2</v>
      </c>
      <c r="E9592">
        <v>1.7999999999999999E-2</v>
      </c>
      <c r="F9592">
        <v>1</v>
      </c>
    </row>
    <row r="9593" spans="1:6" x14ac:dyDescent="0.2">
      <c r="A9593" t="s">
        <v>9581</v>
      </c>
      <c r="B9593">
        <v>0.33547153495895798</v>
      </c>
      <c r="C9593">
        <v>-2.9944273674884701E-2</v>
      </c>
      <c r="D9593">
        <v>2.9000000000000001E-2</v>
      </c>
      <c r="E9593">
        <v>3.3000000000000002E-2</v>
      </c>
      <c r="F9593">
        <v>1</v>
      </c>
    </row>
    <row r="9594" spans="1:6" x14ac:dyDescent="0.2">
      <c r="A9594" t="s">
        <v>9582</v>
      </c>
      <c r="B9594">
        <v>0.33548279546740001</v>
      </c>
      <c r="C9594">
        <v>-1.23750265983942E-2</v>
      </c>
      <c r="D9594">
        <v>0.19600000000000001</v>
      </c>
      <c r="E9594">
        <v>0.182</v>
      </c>
      <c r="F9594">
        <v>1</v>
      </c>
    </row>
    <row r="9595" spans="1:6" x14ac:dyDescent="0.2">
      <c r="A9595" t="s">
        <v>9583</v>
      </c>
      <c r="B9595">
        <v>0.33580623242291702</v>
      </c>
      <c r="C9595">
        <v>2.6865522138939399E-3</v>
      </c>
      <c r="D9595">
        <v>8.9999999999999993E-3</v>
      </c>
      <c r="E9595">
        <v>7.0000000000000001E-3</v>
      </c>
      <c r="F9595">
        <v>1</v>
      </c>
    </row>
    <row r="9596" spans="1:6" x14ac:dyDescent="0.2">
      <c r="A9596" t="s">
        <v>9584</v>
      </c>
      <c r="B9596">
        <v>0.335807939470529</v>
      </c>
      <c r="C9596">
        <v>-2.1117803733425599E-2</v>
      </c>
      <c r="D9596">
        <v>3.1E-2</v>
      </c>
      <c r="E9596">
        <v>3.4000000000000002E-2</v>
      </c>
      <c r="F9596">
        <v>1</v>
      </c>
    </row>
    <row r="9597" spans="1:6" x14ac:dyDescent="0.2">
      <c r="A9597" t="s">
        <v>9585</v>
      </c>
      <c r="B9597">
        <v>0.33595996870059203</v>
      </c>
      <c r="C9597">
        <v>-4.32348501399955E-2</v>
      </c>
      <c r="D9597">
        <v>0.29799999999999999</v>
      </c>
      <c r="E9597">
        <v>0.27500000000000002</v>
      </c>
      <c r="F9597">
        <v>1</v>
      </c>
    </row>
    <row r="9598" spans="1:6" x14ac:dyDescent="0.2">
      <c r="A9598" t="s">
        <v>9586</v>
      </c>
      <c r="B9598">
        <v>0.33614234314999503</v>
      </c>
      <c r="C9598">
        <v>1.2598237996250801E-3</v>
      </c>
      <c r="D9598">
        <v>0.109</v>
      </c>
      <c r="E9598">
        <v>0.1</v>
      </c>
      <c r="F9598">
        <v>1</v>
      </c>
    </row>
    <row r="9599" spans="1:6" x14ac:dyDescent="0.2">
      <c r="A9599" t="s">
        <v>9587</v>
      </c>
      <c r="B9599">
        <v>0.33617257455024002</v>
      </c>
      <c r="C9599">
        <v>-5.55282316660708E-2</v>
      </c>
      <c r="D9599">
        <v>0.109</v>
      </c>
      <c r="E9599">
        <v>0.113</v>
      </c>
      <c r="F9599">
        <v>1</v>
      </c>
    </row>
    <row r="9600" spans="1:6" x14ac:dyDescent="0.2">
      <c r="A9600" t="s">
        <v>9588</v>
      </c>
      <c r="B9600">
        <v>0.33632470526068597</v>
      </c>
      <c r="C9600">
        <v>-6.1059254890266798E-2</v>
      </c>
      <c r="D9600">
        <v>0.35099999999999998</v>
      </c>
      <c r="E9600">
        <v>0.34599999999999997</v>
      </c>
      <c r="F9600">
        <v>1</v>
      </c>
    </row>
    <row r="9601" spans="1:6" x14ac:dyDescent="0.2">
      <c r="A9601" t="s">
        <v>9589</v>
      </c>
      <c r="B9601">
        <v>0.33637523761986998</v>
      </c>
      <c r="C9601">
        <v>-4.1898252867149002E-2</v>
      </c>
      <c r="D9601">
        <v>6.4000000000000001E-2</v>
      </c>
      <c r="E9601">
        <v>6.9000000000000006E-2</v>
      </c>
      <c r="F9601">
        <v>1</v>
      </c>
    </row>
    <row r="9602" spans="1:6" x14ac:dyDescent="0.2">
      <c r="A9602" t="s">
        <v>9590</v>
      </c>
      <c r="B9602">
        <v>0.33651449909222397</v>
      </c>
      <c r="C9602">
        <v>-5.41714132585484E-2</v>
      </c>
      <c r="D9602">
        <v>0.12</v>
      </c>
      <c r="E9602">
        <v>0.125</v>
      </c>
      <c r="F9602">
        <v>1</v>
      </c>
    </row>
    <row r="9603" spans="1:6" x14ac:dyDescent="0.2">
      <c r="A9603" t="s">
        <v>9591</v>
      </c>
      <c r="B9603">
        <v>0.33657777235789998</v>
      </c>
      <c r="C9603">
        <v>-2.13289292534166E-2</v>
      </c>
      <c r="D9603">
        <v>0.11799999999999999</v>
      </c>
      <c r="E9603">
        <v>0.108</v>
      </c>
      <c r="F9603">
        <v>1</v>
      </c>
    </row>
    <row r="9604" spans="1:6" x14ac:dyDescent="0.2">
      <c r="A9604" t="s">
        <v>9592</v>
      </c>
      <c r="B9604">
        <v>0.33661507999138601</v>
      </c>
      <c r="C9604">
        <v>-3.9362827341533499E-2</v>
      </c>
      <c r="D9604">
        <v>0.08</v>
      </c>
      <c r="E9604">
        <v>8.5000000000000006E-2</v>
      </c>
      <c r="F9604">
        <v>1</v>
      </c>
    </row>
    <row r="9605" spans="1:6" x14ac:dyDescent="0.2">
      <c r="A9605" t="s">
        <v>9593</v>
      </c>
      <c r="B9605">
        <v>0.33687877504825198</v>
      </c>
      <c r="C9605">
        <v>-5.1366231255052797E-2</v>
      </c>
      <c r="D9605">
        <v>0.20599999999999999</v>
      </c>
      <c r="E9605">
        <v>0.20799999999999999</v>
      </c>
      <c r="F9605">
        <v>1</v>
      </c>
    </row>
    <row r="9606" spans="1:6" x14ac:dyDescent="0.2">
      <c r="A9606" t="s">
        <v>9594</v>
      </c>
      <c r="B9606">
        <v>0.33698418243406902</v>
      </c>
      <c r="C9606">
        <v>-5.8644525440261198E-2</v>
      </c>
      <c r="D9606">
        <v>9.9000000000000005E-2</v>
      </c>
      <c r="E9606">
        <v>0.10299999999999999</v>
      </c>
      <c r="F9606">
        <v>1</v>
      </c>
    </row>
    <row r="9607" spans="1:6" x14ac:dyDescent="0.2">
      <c r="A9607" t="s">
        <v>9595</v>
      </c>
      <c r="B9607">
        <v>0.33755827748046002</v>
      </c>
      <c r="C9607">
        <v>-3.06987977397686E-2</v>
      </c>
      <c r="D9607">
        <v>3.3000000000000002E-2</v>
      </c>
      <c r="E9607">
        <v>3.5999999999999997E-2</v>
      </c>
      <c r="F9607">
        <v>1</v>
      </c>
    </row>
    <row r="9608" spans="1:6" x14ac:dyDescent="0.2">
      <c r="A9608" t="s">
        <v>9596</v>
      </c>
      <c r="B9608">
        <v>0.33792199733158901</v>
      </c>
      <c r="C9608">
        <v>-4.9945961943313501E-2</v>
      </c>
      <c r="D9608">
        <v>0.112</v>
      </c>
      <c r="E9608">
        <v>0.11700000000000001</v>
      </c>
      <c r="F9608">
        <v>1</v>
      </c>
    </row>
    <row r="9609" spans="1:6" x14ac:dyDescent="0.2">
      <c r="A9609" t="s">
        <v>9597</v>
      </c>
      <c r="B9609">
        <v>0.33792231798988698</v>
      </c>
      <c r="C9609">
        <v>-3.1363501823143299E-2</v>
      </c>
      <c r="D9609">
        <v>6.9000000000000006E-2</v>
      </c>
      <c r="E9609">
        <v>7.2999999999999995E-2</v>
      </c>
      <c r="F9609">
        <v>1</v>
      </c>
    </row>
    <row r="9610" spans="1:6" x14ac:dyDescent="0.2">
      <c r="A9610" t="s">
        <v>9598</v>
      </c>
      <c r="B9610">
        <v>0.33806564645513798</v>
      </c>
      <c r="C9610">
        <v>-1.5692147409001201E-2</v>
      </c>
      <c r="D9610">
        <v>1.4E-2</v>
      </c>
      <c r="E9610">
        <v>1.6E-2</v>
      </c>
      <c r="F9610">
        <v>1</v>
      </c>
    </row>
    <row r="9611" spans="1:6" x14ac:dyDescent="0.2">
      <c r="A9611" t="s">
        <v>9599</v>
      </c>
      <c r="B9611">
        <v>0.338114967351343</v>
      </c>
      <c r="C9611">
        <v>-9.4546700103922396E-2</v>
      </c>
      <c r="D9611">
        <v>0.13</v>
      </c>
      <c r="E9611">
        <v>0.13300000000000001</v>
      </c>
      <c r="F9611">
        <v>1</v>
      </c>
    </row>
    <row r="9612" spans="1:6" x14ac:dyDescent="0.2">
      <c r="A9612" t="s">
        <v>9600</v>
      </c>
      <c r="B9612">
        <v>0.33813997761381598</v>
      </c>
      <c r="C9612">
        <v>-7.03923605258605E-3</v>
      </c>
      <c r="D9612">
        <v>0.20300000000000001</v>
      </c>
      <c r="E9612">
        <v>0.19</v>
      </c>
      <c r="F9612">
        <v>1</v>
      </c>
    </row>
    <row r="9613" spans="1:6" x14ac:dyDescent="0.2">
      <c r="A9613" t="s">
        <v>9601</v>
      </c>
      <c r="B9613">
        <v>0.33823583965901999</v>
      </c>
      <c r="C9613">
        <v>3.6472948864664499E-3</v>
      </c>
      <c r="D9613">
        <v>5.2999999999999999E-2</v>
      </c>
      <c r="E9613">
        <v>4.8000000000000001E-2</v>
      </c>
      <c r="F9613">
        <v>1</v>
      </c>
    </row>
    <row r="9614" spans="1:6" x14ac:dyDescent="0.2">
      <c r="A9614" t="s">
        <v>9602</v>
      </c>
      <c r="B9614">
        <v>0.33834344613542799</v>
      </c>
      <c r="C9614">
        <v>3.33788722943483E-3</v>
      </c>
      <c r="D9614">
        <v>3.0000000000000001E-3</v>
      </c>
      <c r="E9614">
        <v>2E-3</v>
      </c>
      <c r="F9614">
        <v>1</v>
      </c>
    </row>
    <row r="9615" spans="1:6" x14ac:dyDescent="0.2">
      <c r="A9615" t="s">
        <v>9603</v>
      </c>
      <c r="B9615">
        <v>0.338608817438108</v>
      </c>
      <c r="C9615">
        <v>-7.3621646113504902E-3</v>
      </c>
      <c r="D9615">
        <v>1.2E-2</v>
      </c>
      <c r="E9615">
        <v>1.4E-2</v>
      </c>
      <c r="F9615">
        <v>1</v>
      </c>
    </row>
    <row r="9616" spans="1:6" x14ac:dyDescent="0.2">
      <c r="A9616" t="s">
        <v>9604</v>
      </c>
      <c r="B9616">
        <v>0.338730327167928</v>
      </c>
      <c r="C9616">
        <v>-4.62027846557777E-2</v>
      </c>
      <c r="D9616">
        <v>9.4E-2</v>
      </c>
      <c r="E9616">
        <v>9.9000000000000005E-2</v>
      </c>
      <c r="F9616">
        <v>1</v>
      </c>
    </row>
    <row r="9617" spans="1:6" x14ac:dyDescent="0.2">
      <c r="A9617" t="s">
        <v>9605</v>
      </c>
      <c r="B9617">
        <v>0.33881280115957202</v>
      </c>
      <c r="C9617">
        <v>-7.7860036744135403E-3</v>
      </c>
      <c r="D9617">
        <v>1.2E-2</v>
      </c>
      <c r="E9617">
        <v>1.4E-2</v>
      </c>
      <c r="F9617">
        <v>1</v>
      </c>
    </row>
    <row r="9618" spans="1:6" x14ac:dyDescent="0.2">
      <c r="A9618" t="s">
        <v>9606</v>
      </c>
      <c r="B9618">
        <v>0.33884644494879201</v>
      </c>
      <c r="C9618">
        <v>-4.9850088156310597E-2</v>
      </c>
      <c r="D9618">
        <v>0.08</v>
      </c>
      <c r="E9618">
        <v>8.4000000000000005E-2</v>
      </c>
      <c r="F9618">
        <v>1</v>
      </c>
    </row>
    <row r="9619" spans="1:6" x14ac:dyDescent="0.2">
      <c r="A9619" t="s">
        <v>9607</v>
      </c>
      <c r="B9619">
        <v>0.33892242791444999</v>
      </c>
      <c r="C9619">
        <v>2.0212352283193401E-3</v>
      </c>
      <c r="D9619">
        <v>3.0000000000000001E-3</v>
      </c>
      <c r="E9619">
        <v>2E-3</v>
      </c>
      <c r="F9619">
        <v>1</v>
      </c>
    </row>
    <row r="9620" spans="1:6" x14ac:dyDescent="0.2">
      <c r="A9620" t="s">
        <v>9608</v>
      </c>
      <c r="B9620">
        <v>0.338935866569961</v>
      </c>
      <c r="C9620">
        <v>-2.2065465337340402E-2</v>
      </c>
      <c r="D9620">
        <v>6.6000000000000003E-2</v>
      </c>
      <c r="E9620">
        <v>7.0000000000000007E-2</v>
      </c>
      <c r="F9620">
        <v>1</v>
      </c>
    </row>
    <row r="9621" spans="1:6" x14ac:dyDescent="0.2">
      <c r="A9621" t="s">
        <v>9609</v>
      </c>
      <c r="B9621">
        <v>0.339224996168003</v>
      </c>
      <c r="C9621">
        <v>1.9438106187365599E-2</v>
      </c>
      <c r="D9621">
        <v>0.749</v>
      </c>
      <c r="E9621">
        <v>0.72599999999999998</v>
      </c>
      <c r="F9621">
        <v>1</v>
      </c>
    </row>
    <row r="9622" spans="1:6" x14ac:dyDescent="0.2">
      <c r="A9622" t="s">
        <v>9610</v>
      </c>
      <c r="B9622">
        <v>0.33929120169188798</v>
      </c>
      <c r="C9622">
        <v>1.3727119672311799E-3</v>
      </c>
      <c r="D9622">
        <v>3.0000000000000001E-3</v>
      </c>
      <c r="E9622">
        <v>2E-3</v>
      </c>
      <c r="F9622">
        <v>1</v>
      </c>
    </row>
    <row r="9623" spans="1:6" x14ac:dyDescent="0.2">
      <c r="A9623" t="s">
        <v>9611</v>
      </c>
      <c r="B9623">
        <v>0.33944995881976198</v>
      </c>
      <c r="C9623">
        <v>9.7375793838913604E-4</v>
      </c>
      <c r="D9623">
        <v>6.8000000000000005E-2</v>
      </c>
      <c r="E9623">
        <v>6.2E-2</v>
      </c>
      <c r="F9623">
        <v>1</v>
      </c>
    </row>
    <row r="9624" spans="1:6" x14ac:dyDescent="0.2">
      <c r="A9624" t="s">
        <v>9612</v>
      </c>
      <c r="B9624">
        <v>0.33947020715225701</v>
      </c>
      <c r="C9624">
        <v>-4.8375126332852198E-3</v>
      </c>
      <c r="D9624">
        <v>5.2999999999999999E-2</v>
      </c>
      <c r="E9624">
        <v>4.8000000000000001E-2</v>
      </c>
      <c r="F9624">
        <v>1</v>
      </c>
    </row>
    <row r="9625" spans="1:6" x14ac:dyDescent="0.2">
      <c r="A9625" t="s">
        <v>9613</v>
      </c>
      <c r="B9625">
        <v>0.33957383270315999</v>
      </c>
      <c r="C9625">
        <v>-7.7729629009653002E-3</v>
      </c>
      <c r="D9625">
        <v>0.21099999999999999</v>
      </c>
      <c r="E9625">
        <v>0.19700000000000001</v>
      </c>
      <c r="F9625">
        <v>1</v>
      </c>
    </row>
    <row r="9626" spans="1:6" x14ac:dyDescent="0.2">
      <c r="A9626" t="s">
        <v>9614</v>
      </c>
      <c r="B9626">
        <v>0.339765717461956</v>
      </c>
      <c r="C9626">
        <v>-1.08863804914919E-3</v>
      </c>
      <c r="D9626">
        <v>3.0000000000000001E-3</v>
      </c>
      <c r="E9626">
        <v>2E-3</v>
      </c>
      <c r="F9626">
        <v>1</v>
      </c>
    </row>
    <row r="9627" spans="1:6" x14ac:dyDescent="0.2">
      <c r="A9627" t="s">
        <v>9615</v>
      </c>
      <c r="B9627">
        <v>0.33987122316613699</v>
      </c>
      <c r="C9627">
        <v>-1.8668488902188099E-4</v>
      </c>
      <c r="D9627">
        <v>3.0000000000000001E-3</v>
      </c>
      <c r="E9627">
        <v>2E-3</v>
      </c>
      <c r="F9627">
        <v>1</v>
      </c>
    </row>
    <row r="9628" spans="1:6" x14ac:dyDescent="0.2">
      <c r="A9628" t="s">
        <v>9616</v>
      </c>
      <c r="B9628">
        <v>0.33998707146254797</v>
      </c>
      <c r="C9628">
        <v>9.4189745119153505E-3</v>
      </c>
      <c r="D9628">
        <v>3.9E-2</v>
      </c>
      <c r="E9628">
        <v>3.5000000000000003E-2</v>
      </c>
      <c r="F9628">
        <v>1</v>
      </c>
    </row>
    <row r="9629" spans="1:6" x14ac:dyDescent="0.2">
      <c r="A9629" t="s">
        <v>9617</v>
      </c>
      <c r="B9629">
        <v>0.340296223205037</v>
      </c>
      <c r="C9629">
        <v>-3.1024604364768699E-2</v>
      </c>
      <c r="D9629">
        <v>4.2000000000000003E-2</v>
      </c>
      <c r="E9629">
        <v>4.5999999999999999E-2</v>
      </c>
      <c r="F9629">
        <v>1</v>
      </c>
    </row>
    <row r="9630" spans="1:6" x14ac:dyDescent="0.2">
      <c r="A9630" t="s">
        <v>9618</v>
      </c>
      <c r="B9630">
        <v>0.34031054499341401</v>
      </c>
      <c r="C9630">
        <v>-2.3908165513205602E-2</v>
      </c>
      <c r="D9630">
        <v>2.5000000000000001E-2</v>
      </c>
      <c r="E9630">
        <v>2.8000000000000001E-2</v>
      </c>
      <c r="F9630">
        <v>1</v>
      </c>
    </row>
    <row r="9631" spans="1:6" x14ac:dyDescent="0.2">
      <c r="A9631" t="s">
        <v>9619</v>
      </c>
      <c r="B9631">
        <v>0.34039611786128698</v>
      </c>
      <c r="C9631">
        <v>-2.17589506956644E-2</v>
      </c>
      <c r="D9631">
        <v>0.19800000000000001</v>
      </c>
      <c r="E9631">
        <v>0.183</v>
      </c>
      <c r="F9631">
        <v>1</v>
      </c>
    </row>
    <row r="9632" spans="1:6" x14ac:dyDescent="0.2">
      <c r="A9632" t="s">
        <v>9620</v>
      </c>
      <c r="B9632">
        <v>0.34046708810995402</v>
      </c>
      <c r="C9632">
        <v>-5.35910315360324E-3</v>
      </c>
      <c r="D9632">
        <v>2E-3</v>
      </c>
      <c r="E9632">
        <v>3.0000000000000001E-3</v>
      </c>
      <c r="F9632">
        <v>1</v>
      </c>
    </row>
    <row r="9633" spans="1:6" x14ac:dyDescent="0.2">
      <c r="A9633" t="s">
        <v>9621</v>
      </c>
      <c r="B9633">
        <v>0.34070939304373898</v>
      </c>
      <c r="C9633">
        <v>1.96757764217095E-3</v>
      </c>
      <c r="D9633">
        <v>3.5999999999999997E-2</v>
      </c>
      <c r="E9633">
        <v>3.2000000000000001E-2</v>
      </c>
      <c r="F9633">
        <v>1</v>
      </c>
    </row>
    <row r="9634" spans="1:6" x14ac:dyDescent="0.2">
      <c r="A9634" t="s">
        <v>9622</v>
      </c>
      <c r="B9634">
        <v>0.34087535304243599</v>
      </c>
      <c r="C9634">
        <v>-3.8892939127293698E-2</v>
      </c>
      <c r="D9634">
        <v>8.5999999999999993E-2</v>
      </c>
      <c r="E9634">
        <v>9.0999999999999998E-2</v>
      </c>
      <c r="F9634">
        <v>1</v>
      </c>
    </row>
    <row r="9635" spans="1:6" x14ac:dyDescent="0.2">
      <c r="A9635" t="s">
        <v>9623</v>
      </c>
      <c r="B9635">
        <v>0.34089058114259801</v>
      </c>
      <c r="C9635">
        <v>-1.7521826324429501E-2</v>
      </c>
      <c r="D9635">
        <v>0.104</v>
      </c>
      <c r="E9635">
        <v>9.6000000000000002E-2</v>
      </c>
      <c r="F9635">
        <v>1</v>
      </c>
    </row>
    <row r="9636" spans="1:6" x14ac:dyDescent="0.2">
      <c r="A9636" t="s">
        <v>9624</v>
      </c>
      <c r="B9636">
        <v>0.341046120873507</v>
      </c>
      <c r="C9636">
        <v>-6.2670241768351702E-3</v>
      </c>
      <c r="D9636">
        <v>2E-3</v>
      </c>
      <c r="E9636">
        <v>3.0000000000000001E-3</v>
      </c>
      <c r="F9636">
        <v>1</v>
      </c>
    </row>
    <row r="9637" spans="1:6" x14ac:dyDescent="0.2">
      <c r="A9637" t="s">
        <v>9625</v>
      </c>
      <c r="B9637">
        <v>0.34117098104244198</v>
      </c>
      <c r="C9637">
        <v>1.01452561239193E-3</v>
      </c>
      <c r="D9637">
        <v>6.9000000000000006E-2</v>
      </c>
      <c r="E9637">
        <v>6.3E-2</v>
      </c>
      <c r="F9637">
        <v>1</v>
      </c>
    </row>
    <row r="9638" spans="1:6" x14ac:dyDescent="0.2">
      <c r="A9638" t="s">
        <v>9626</v>
      </c>
      <c r="B9638">
        <v>0.34125036606446602</v>
      </c>
      <c r="C9638">
        <v>-1.83564720757129E-2</v>
      </c>
      <c r="D9638">
        <v>1.7000000000000001E-2</v>
      </c>
      <c r="E9638">
        <v>0.02</v>
      </c>
      <c r="F9638">
        <v>1</v>
      </c>
    </row>
    <row r="9639" spans="1:6" x14ac:dyDescent="0.2">
      <c r="A9639" t="s">
        <v>9627</v>
      </c>
      <c r="B9639">
        <v>0.34128268385295102</v>
      </c>
      <c r="C9639">
        <v>-5.4554717043561102E-2</v>
      </c>
      <c r="D9639">
        <v>0.317</v>
      </c>
      <c r="E9639">
        <v>0.31</v>
      </c>
      <c r="F9639">
        <v>1</v>
      </c>
    </row>
    <row r="9640" spans="1:6" x14ac:dyDescent="0.2">
      <c r="A9640" t="s">
        <v>9628</v>
      </c>
      <c r="B9640">
        <v>0.34175255055939002</v>
      </c>
      <c r="C9640">
        <v>-3.4553372834094701E-3</v>
      </c>
      <c r="D9640">
        <v>1E-3</v>
      </c>
      <c r="E9640">
        <v>2E-3</v>
      </c>
      <c r="F9640">
        <v>1</v>
      </c>
    </row>
    <row r="9641" spans="1:6" x14ac:dyDescent="0.2">
      <c r="A9641" t="s">
        <v>9629</v>
      </c>
      <c r="B9641">
        <v>0.34175255055939002</v>
      </c>
      <c r="C9641">
        <v>-3.1677992469922498E-3</v>
      </c>
      <c r="D9641">
        <v>1E-3</v>
      </c>
      <c r="E9641">
        <v>2E-3</v>
      </c>
      <c r="F9641">
        <v>1</v>
      </c>
    </row>
    <row r="9642" spans="1:6" x14ac:dyDescent="0.2">
      <c r="A9642" t="s">
        <v>9630</v>
      </c>
      <c r="B9642">
        <v>0.34175255055939002</v>
      </c>
      <c r="C9642">
        <v>-2.72835113121472E-3</v>
      </c>
      <c r="D9642">
        <v>1E-3</v>
      </c>
      <c r="E9642">
        <v>2E-3</v>
      </c>
      <c r="F9642">
        <v>1</v>
      </c>
    </row>
    <row r="9643" spans="1:6" x14ac:dyDescent="0.2">
      <c r="A9643" t="s">
        <v>9631</v>
      </c>
      <c r="B9643">
        <v>0.34189527808251302</v>
      </c>
      <c r="C9643">
        <v>-3.6003964886904502E-3</v>
      </c>
      <c r="D9643">
        <v>1E-3</v>
      </c>
      <c r="E9643">
        <v>2E-3</v>
      </c>
      <c r="F9643">
        <v>1</v>
      </c>
    </row>
    <row r="9644" spans="1:6" x14ac:dyDescent="0.2">
      <c r="A9644" t="s">
        <v>9632</v>
      </c>
      <c r="B9644">
        <v>0.34194130878115903</v>
      </c>
      <c r="C9644">
        <v>-4.3116131316893501E-3</v>
      </c>
      <c r="D9644">
        <v>5.7000000000000002E-2</v>
      </c>
      <c r="E9644">
        <v>5.1999999999999998E-2</v>
      </c>
      <c r="F9644">
        <v>1</v>
      </c>
    </row>
    <row r="9645" spans="1:6" x14ac:dyDescent="0.2">
      <c r="A9645" t="s">
        <v>9633</v>
      </c>
      <c r="B9645">
        <v>0.34196665614272997</v>
      </c>
      <c r="C9645">
        <v>-3.02549717690244E-3</v>
      </c>
      <c r="D9645">
        <v>1E-3</v>
      </c>
      <c r="E9645">
        <v>2E-3</v>
      </c>
      <c r="F9645">
        <v>1</v>
      </c>
    </row>
    <row r="9646" spans="1:6" x14ac:dyDescent="0.2">
      <c r="A9646" t="s">
        <v>9634</v>
      </c>
      <c r="B9646">
        <v>0.34196665614272997</v>
      </c>
      <c r="C9646">
        <v>-2.2620806149827402E-3</v>
      </c>
      <c r="D9646">
        <v>1E-3</v>
      </c>
      <c r="E9646">
        <v>2E-3</v>
      </c>
      <c r="F9646">
        <v>1</v>
      </c>
    </row>
    <row r="9647" spans="1:6" x14ac:dyDescent="0.2">
      <c r="A9647" t="s">
        <v>9635</v>
      </c>
      <c r="B9647">
        <v>0.34196665614272997</v>
      </c>
      <c r="C9647">
        <v>-2.65908594384459E-3</v>
      </c>
      <c r="D9647">
        <v>1E-3</v>
      </c>
      <c r="E9647">
        <v>2E-3</v>
      </c>
      <c r="F9647">
        <v>1</v>
      </c>
    </row>
    <row r="9648" spans="1:6" x14ac:dyDescent="0.2">
      <c r="A9648" t="s">
        <v>9636</v>
      </c>
      <c r="B9648">
        <v>0.34196665614272997</v>
      </c>
      <c r="C9648">
        <v>-2.5298517294353E-3</v>
      </c>
      <c r="D9648">
        <v>1E-3</v>
      </c>
      <c r="E9648">
        <v>2E-3</v>
      </c>
      <c r="F9648">
        <v>1</v>
      </c>
    </row>
    <row r="9649" spans="1:6" x14ac:dyDescent="0.2">
      <c r="A9649" t="s">
        <v>9637</v>
      </c>
      <c r="B9649">
        <v>0.34203804373520102</v>
      </c>
      <c r="C9649">
        <v>-3.23678781419589E-3</v>
      </c>
      <c r="D9649">
        <v>1E-3</v>
      </c>
      <c r="E9649">
        <v>2E-3</v>
      </c>
      <c r="F9649">
        <v>1</v>
      </c>
    </row>
    <row r="9650" spans="1:6" x14ac:dyDescent="0.2">
      <c r="A9650" t="s">
        <v>9638</v>
      </c>
      <c r="B9650">
        <v>0.34203804373520102</v>
      </c>
      <c r="C9650">
        <v>-2.3406929064986701E-3</v>
      </c>
      <c r="D9650">
        <v>1E-3</v>
      </c>
      <c r="E9650">
        <v>2E-3</v>
      </c>
      <c r="F9650">
        <v>1</v>
      </c>
    </row>
    <row r="9651" spans="1:6" x14ac:dyDescent="0.2">
      <c r="A9651" t="s">
        <v>9639</v>
      </c>
      <c r="B9651">
        <v>0.34210931760452701</v>
      </c>
      <c r="C9651">
        <v>-3.3961188254751102E-3</v>
      </c>
      <c r="D9651">
        <v>2E-3</v>
      </c>
      <c r="E9651">
        <v>3.0000000000000001E-3</v>
      </c>
      <c r="F9651">
        <v>1</v>
      </c>
    </row>
    <row r="9652" spans="1:6" x14ac:dyDescent="0.2">
      <c r="A9652" t="s">
        <v>9640</v>
      </c>
      <c r="B9652">
        <v>0.34218901022137699</v>
      </c>
      <c r="C9652">
        <v>-1.44466521424586E-2</v>
      </c>
      <c r="D9652">
        <v>2.1000000000000001E-2</v>
      </c>
      <c r="E9652">
        <v>2.4E-2</v>
      </c>
      <c r="F9652">
        <v>1</v>
      </c>
    </row>
    <row r="9653" spans="1:6" x14ac:dyDescent="0.2">
      <c r="A9653" t="s">
        <v>9641</v>
      </c>
      <c r="B9653">
        <v>0.34225226370477602</v>
      </c>
      <c r="C9653">
        <v>-3.0832356560039601E-3</v>
      </c>
      <c r="D9653">
        <v>1E-3</v>
      </c>
      <c r="E9653">
        <v>2E-3</v>
      </c>
      <c r="F9653">
        <v>1</v>
      </c>
    </row>
    <row r="9654" spans="1:6" x14ac:dyDescent="0.2">
      <c r="A9654" t="s">
        <v>9642</v>
      </c>
      <c r="B9654">
        <v>0.34232368942489499</v>
      </c>
      <c r="C9654">
        <v>-2.15124678737319E-3</v>
      </c>
      <c r="D9654">
        <v>1E-3</v>
      </c>
      <c r="E9654">
        <v>2E-3</v>
      </c>
      <c r="F9654">
        <v>1</v>
      </c>
    </row>
    <row r="9655" spans="1:6" x14ac:dyDescent="0.2">
      <c r="A9655" t="s">
        <v>9643</v>
      </c>
      <c r="B9655">
        <v>0.34232368942489499</v>
      </c>
      <c r="C9655">
        <v>-1.3072984690332E-3</v>
      </c>
      <c r="D9655">
        <v>1E-3</v>
      </c>
      <c r="E9655">
        <v>2E-3</v>
      </c>
      <c r="F9655">
        <v>1</v>
      </c>
    </row>
    <row r="9656" spans="1:6" x14ac:dyDescent="0.2">
      <c r="A9656" t="s">
        <v>9644</v>
      </c>
      <c r="B9656">
        <v>0.34232368942489499</v>
      </c>
      <c r="C9656">
        <v>-1.9034492130647E-3</v>
      </c>
      <c r="D9656">
        <v>1E-3</v>
      </c>
      <c r="E9656">
        <v>2E-3</v>
      </c>
      <c r="F9656">
        <v>1</v>
      </c>
    </row>
    <row r="9657" spans="1:6" x14ac:dyDescent="0.2">
      <c r="A9657" t="s">
        <v>9645</v>
      </c>
      <c r="B9657">
        <v>0.34232368942489499</v>
      </c>
      <c r="C9657">
        <v>-2.3810330336096999E-3</v>
      </c>
      <c r="D9657">
        <v>1E-3</v>
      </c>
      <c r="E9657">
        <v>2E-3</v>
      </c>
      <c r="F9657">
        <v>1</v>
      </c>
    </row>
    <row r="9658" spans="1:6" x14ac:dyDescent="0.2">
      <c r="A9658" t="s">
        <v>9646</v>
      </c>
      <c r="B9658">
        <v>0.34236323890145798</v>
      </c>
      <c r="C9658">
        <v>-2.1323969878863001E-2</v>
      </c>
      <c r="D9658">
        <v>0.13100000000000001</v>
      </c>
      <c r="E9658">
        <v>0.122</v>
      </c>
      <c r="F9658">
        <v>1</v>
      </c>
    </row>
    <row r="9659" spans="1:6" x14ac:dyDescent="0.2">
      <c r="A9659" t="s">
        <v>9647</v>
      </c>
      <c r="B9659">
        <v>0.34239512467658101</v>
      </c>
      <c r="C9659">
        <v>-1.26114570124653E-3</v>
      </c>
      <c r="D9659">
        <v>1E-3</v>
      </c>
      <c r="E9659">
        <v>2E-3</v>
      </c>
      <c r="F9659">
        <v>1</v>
      </c>
    </row>
    <row r="9660" spans="1:6" x14ac:dyDescent="0.2">
      <c r="A9660" t="s">
        <v>9648</v>
      </c>
      <c r="B9660">
        <v>0.34243135130337499</v>
      </c>
      <c r="C9660">
        <v>-6.4387496133573299E-3</v>
      </c>
      <c r="D9660">
        <v>0.42099999999999999</v>
      </c>
      <c r="E9660">
        <v>0.39200000000000002</v>
      </c>
      <c r="F9660">
        <v>1</v>
      </c>
    </row>
    <row r="9661" spans="1:6" x14ac:dyDescent="0.2">
      <c r="A9661" t="s">
        <v>9649</v>
      </c>
      <c r="B9661">
        <v>0.342466569459695</v>
      </c>
      <c r="C9661">
        <v>-9.1220008112549505E-4</v>
      </c>
      <c r="D9661">
        <v>1E-3</v>
      </c>
      <c r="E9661">
        <v>2E-3</v>
      </c>
      <c r="F9661">
        <v>1</v>
      </c>
    </row>
    <row r="9662" spans="1:6" x14ac:dyDescent="0.2">
      <c r="A9662" t="s">
        <v>9650</v>
      </c>
      <c r="B9662">
        <v>0.34253802377409698</v>
      </c>
      <c r="C9662">
        <v>-2.1737003751643199E-3</v>
      </c>
      <c r="D9662">
        <v>1E-3</v>
      </c>
      <c r="E9662">
        <v>2E-3</v>
      </c>
      <c r="F9662">
        <v>1</v>
      </c>
    </row>
    <row r="9663" spans="1:6" x14ac:dyDescent="0.2">
      <c r="A9663" t="s">
        <v>9651</v>
      </c>
      <c r="B9663">
        <v>0.34257709929060298</v>
      </c>
      <c r="C9663">
        <v>6.9511190520666396E-3</v>
      </c>
      <c r="D9663">
        <v>1.2999999999999999E-2</v>
      </c>
      <c r="E9663">
        <v>0.01</v>
      </c>
      <c r="F9663">
        <v>1</v>
      </c>
    </row>
    <row r="9664" spans="1:6" x14ac:dyDescent="0.2">
      <c r="A9664" t="s">
        <v>9652</v>
      </c>
      <c r="B9664">
        <v>0.34276944863632403</v>
      </c>
      <c r="C9664">
        <v>-4.2307655042040301E-2</v>
      </c>
      <c r="D9664">
        <v>0.29299999999999998</v>
      </c>
      <c r="E9664">
        <v>0.29199999999999998</v>
      </c>
      <c r="F9664">
        <v>1</v>
      </c>
    </row>
    <row r="9665" spans="1:6" x14ac:dyDescent="0.2">
      <c r="A9665" t="s">
        <v>9653</v>
      </c>
      <c r="B9665">
        <v>0.34277466750090502</v>
      </c>
      <c r="C9665">
        <v>-3.7911958886256399E-3</v>
      </c>
      <c r="D9665">
        <v>0.09</v>
      </c>
      <c r="E9665">
        <v>8.4000000000000005E-2</v>
      </c>
      <c r="F9665">
        <v>1</v>
      </c>
    </row>
    <row r="9666" spans="1:6" x14ac:dyDescent="0.2">
      <c r="A9666" t="s">
        <v>9654</v>
      </c>
      <c r="B9666">
        <v>0.34292309719207797</v>
      </c>
      <c r="C9666">
        <v>4.43993055166847E-4</v>
      </c>
      <c r="D9666">
        <v>3.1E-2</v>
      </c>
      <c r="E9666">
        <v>2.8000000000000001E-2</v>
      </c>
      <c r="F9666">
        <v>1</v>
      </c>
    </row>
    <row r="9667" spans="1:6" x14ac:dyDescent="0.2">
      <c r="A9667" t="s">
        <v>9655</v>
      </c>
      <c r="B9667">
        <v>0.34297153087230903</v>
      </c>
      <c r="C9667">
        <v>-6.1916416384996599E-2</v>
      </c>
      <c r="D9667">
        <v>0.14699999999999999</v>
      </c>
      <c r="E9667">
        <v>0.15</v>
      </c>
      <c r="F9667">
        <v>1</v>
      </c>
    </row>
    <row r="9668" spans="1:6" x14ac:dyDescent="0.2">
      <c r="A9668" t="s">
        <v>9656</v>
      </c>
      <c r="B9668">
        <v>0.34298232499886699</v>
      </c>
      <c r="C9668">
        <v>-2.3257235705094598E-2</v>
      </c>
      <c r="D9668">
        <v>2.5999999999999999E-2</v>
      </c>
      <c r="E9668">
        <v>2.9000000000000001E-2</v>
      </c>
      <c r="F9668">
        <v>1</v>
      </c>
    </row>
    <row r="9669" spans="1:6" x14ac:dyDescent="0.2">
      <c r="A9669" t="s">
        <v>9657</v>
      </c>
      <c r="B9669">
        <v>0.343033409035021</v>
      </c>
      <c r="C9669">
        <v>-5.9752180267234403E-3</v>
      </c>
      <c r="D9669">
        <v>4.0000000000000001E-3</v>
      </c>
      <c r="E9669">
        <v>6.0000000000000001E-3</v>
      </c>
      <c r="F9669">
        <v>1</v>
      </c>
    </row>
    <row r="9670" spans="1:6" x14ac:dyDescent="0.2">
      <c r="A9670" t="s">
        <v>9658</v>
      </c>
      <c r="B9670">
        <v>0.34304702785368901</v>
      </c>
      <c r="C9670">
        <v>-5.0466570404259599E-3</v>
      </c>
      <c r="D9670">
        <v>8.9999999999999993E-3</v>
      </c>
      <c r="E9670">
        <v>1.0999999999999999E-2</v>
      </c>
      <c r="F9670">
        <v>1</v>
      </c>
    </row>
    <row r="9671" spans="1:6" x14ac:dyDescent="0.2">
      <c r="A9671" t="s">
        <v>9659</v>
      </c>
      <c r="B9671">
        <v>0.343103148292289</v>
      </c>
      <c r="C9671">
        <v>6.8710492427267603E-3</v>
      </c>
      <c r="D9671">
        <v>0.01</v>
      </c>
      <c r="E9671">
        <v>8.0000000000000002E-3</v>
      </c>
      <c r="F9671">
        <v>1</v>
      </c>
    </row>
    <row r="9672" spans="1:6" x14ac:dyDescent="0.2">
      <c r="A9672" t="s">
        <v>9660</v>
      </c>
      <c r="B9672">
        <v>0.343475846698654</v>
      </c>
      <c r="C9672">
        <v>-6.3832907187202997E-2</v>
      </c>
      <c r="D9672">
        <v>0.3</v>
      </c>
      <c r="E9672">
        <v>0.29599999999999999</v>
      </c>
      <c r="F9672">
        <v>1</v>
      </c>
    </row>
    <row r="9673" spans="1:6" x14ac:dyDescent="0.2">
      <c r="A9673" t="s">
        <v>9661</v>
      </c>
      <c r="B9673">
        <v>0.34366540770864301</v>
      </c>
      <c r="C9673">
        <v>-2.2851784112185702E-2</v>
      </c>
      <c r="D9673">
        <v>0.24399999999999999</v>
      </c>
      <c r="E9673">
        <v>0.22600000000000001</v>
      </c>
      <c r="F9673">
        <v>1</v>
      </c>
    </row>
    <row r="9674" spans="1:6" x14ac:dyDescent="0.2">
      <c r="A9674" t="s">
        <v>9662</v>
      </c>
      <c r="B9674">
        <v>0.34403158649938198</v>
      </c>
      <c r="C9674">
        <v>-8.1406161014422294E-3</v>
      </c>
      <c r="D9674">
        <v>6.0000000000000001E-3</v>
      </c>
      <c r="E9674">
        <v>8.0000000000000002E-3</v>
      </c>
      <c r="F9674">
        <v>1</v>
      </c>
    </row>
    <row r="9675" spans="1:6" x14ac:dyDescent="0.2">
      <c r="A9675" t="s">
        <v>9663</v>
      </c>
      <c r="B9675">
        <v>0.344040895364501</v>
      </c>
      <c r="C9675">
        <v>-3.1539060310565299E-3</v>
      </c>
      <c r="D9675">
        <v>6.6000000000000003E-2</v>
      </c>
      <c r="E9675">
        <v>0.06</v>
      </c>
      <c r="F9675">
        <v>1</v>
      </c>
    </row>
    <row r="9676" spans="1:6" x14ac:dyDescent="0.2">
      <c r="A9676" t="s">
        <v>9664</v>
      </c>
      <c r="B9676">
        <v>0.34448070262884001</v>
      </c>
      <c r="C9676">
        <v>-1.08620038362933E-3</v>
      </c>
      <c r="D9676">
        <v>9.2999999999999999E-2</v>
      </c>
      <c r="E9676">
        <v>8.5999999999999993E-2</v>
      </c>
      <c r="F9676">
        <v>1</v>
      </c>
    </row>
    <row r="9677" spans="1:6" x14ac:dyDescent="0.2">
      <c r="A9677" t="s">
        <v>9665</v>
      </c>
      <c r="B9677">
        <v>0.34467187001271099</v>
      </c>
      <c r="C9677">
        <v>-1.8955186129941098E-2</v>
      </c>
      <c r="D9677">
        <v>0.14099999999999999</v>
      </c>
      <c r="E9677">
        <v>0.13</v>
      </c>
      <c r="F9677">
        <v>1</v>
      </c>
    </row>
    <row r="9678" spans="1:6" x14ac:dyDescent="0.2">
      <c r="A9678" t="s">
        <v>9666</v>
      </c>
      <c r="B9678">
        <v>0.34477935143036398</v>
      </c>
      <c r="C9678">
        <v>-2.5127947370987402E-2</v>
      </c>
      <c r="D9678">
        <v>4.5999999999999999E-2</v>
      </c>
      <c r="E9678">
        <v>0.05</v>
      </c>
      <c r="F9678">
        <v>1</v>
      </c>
    </row>
    <row r="9679" spans="1:6" x14ac:dyDescent="0.2">
      <c r="A9679" t="s">
        <v>9667</v>
      </c>
      <c r="B9679">
        <v>0.344926833730413</v>
      </c>
      <c r="C9679">
        <v>1.5933402327553399E-3</v>
      </c>
      <c r="D9679">
        <v>1.4999999999999999E-2</v>
      </c>
      <c r="E9679">
        <v>1.2999999999999999E-2</v>
      </c>
      <c r="F9679">
        <v>1</v>
      </c>
    </row>
    <row r="9680" spans="1:6" x14ac:dyDescent="0.2">
      <c r="A9680" t="s">
        <v>9668</v>
      </c>
      <c r="B9680">
        <v>0.34516740956861802</v>
      </c>
      <c r="C9680">
        <v>-3.2561239179767998E-2</v>
      </c>
      <c r="D9680">
        <v>4.2999999999999997E-2</v>
      </c>
      <c r="E9680">
        <v>4.7E-2</v>
      </c>
      <c r="F9680">
        <v>1</v>
      </c>
    </row>
    <row r="9681" spans="1:6" x14ac:dyDescent="0.2">
      <c r="A9681" t="s">
        <v>9669</v>
      </c>
      <c r="B9681">
        <v>0.34525879354535599</v>
      </c>
      <c r="C9681">
        <v>-4.18473877907957E-2</v>
      </c>
      <c r="D9681">
        <v>5.6000000000000001E-2</v>
      </c>
      <c r="E9681">
        <v>0.06</v>
      </c>
      <c r="F9681">
        <v>1</v>
      </c>
    </row>
    <row r="9682" spans="1:6" x14ac:dyDescent="0.2">
      <c r="A9682" t="s">
        <v>9670</v>
      </c>
      <c r="B9682">
        <v>0.345311708932453</v>
      </c>
      <c r="C9682">
        <v>-7.2609849073437599E-3</v>
      </c>
      <c r="D9682">
        <v>4.0000000000000001E-3</v>
      </c>
      <c r="E9682">
        <v>6.0000000000000001E-3</v>
      </c>
      <c r="F9682">
        <v>1</v>
      </c>
    </row>
    <row r="9683" spans="1:6" x14ac:dyDescent="0.2">
      <c r="A9683" t="s">
        <v>9671</v>
      </c>
      <c r="B9683">
        <v>0.34565098471197298</v>
      </c>
      <c r="C9683">
        <v>-2.1318398484536798E-2</v>
      </c>
      <c r="D9683">
        <v>0.247</v>
      </c>
      <c r="E9683">
        <v>0.23100000000000001</v>
      </c>
      <c r="F9683">
        <v>1</v>
      </c>
    </row>
    <row r="9684" spans="1:6" x14ac:dyDescent="0.2">
      <c r="A9684" t="s">
        <v>9672</v>
      </c>
      <c r="B9684">
        <v>0.34571418311337399</v>
      </c>
      <c r="C9684">
        <v>-3.8793739759727601E-2</v>
      </c>
      <c r="D9684">
        <v>4.4999999999999998E-2</v>
      </c>
      <c r="E9684">
        <v>4.9000000000000002E-2</v>
      </c>
      <c r="F9684">
        <v>1</v>
      </c>
    </row>
    <row r="9685" spans="1:6" x14ac:dyDescent="0.2">
      <c r="A9685" t="s">
        <v>9673</v>
      </c>
      <c r="B9685">
        <v>0.34582009275828901</v>
      </c>
      <c r="C9685">
        <v>-4.6742046730429802E-2</v>
      </c>
      <c r="D9685">
        <v>9.9000000000000005E-2</v>
      </c>
      <c r="E9685">
        <v>0.10299999999999999</v>
      </c>
      <c r="F9685">
        <v>1</v>
      </c>
    </row>
    <row r="9686" spans="1:6" x14ac:dyDescent="0.2">
      <c r="A9686" t="s">
        <v>9674</v>
      </c>
      <c r="B9686">
        <v>0.34584611260025899</v>
      </c>
      <c r="C9686">
        <v>-9.0568754944861402E-3</v>
      </c>
      <c r="D9686">
        <v>0.06</v>
      </c>
      <c r="E9686">
        <v>5.3999999999999999E-2</v>
      </c>
      <c r="F9686">
        <v>1</v>
      </c>
    </row>
    <row r="9687" spans="1:6" x14ac:dyDescent="0.2">
      <c r="A9687" t="s">
        <v>9675</v>
      </c>
      <c r="B9687">
        <v>0.34594890502808601</v>
      </c>
      <c r="C9687">
        <v>-4.3004222932396799E-3</v>
      </c>
      <c r="D9687">
        <v>3.5999999999999997E-2</v>
      </c>
      <c r="E9687">
        <v>3.2000000000000001E-2</v>
      </c>
      <c r="F9687">
        <v>1</v>
      </c>
    </row>
    <row r="9688" spans="1:6" x14ac:dyDescent="0.2">
      <c r="A9688" t="s">
        <v>9676</v>
      </c>
      <c r="B9688">
        <v>0.34618413477531301</v>
      </c>
      <c r="C9688">
        <v>-3.01600994102523E-2</v>
      </c>
      <c r="D9688">
        <v>9.8000000000000004E-2</v>
      </c>
      <c r="E9688">
        <v>0.10299999999999999</v>
      </c>
      <c r="F9688">
        <v>1</v>
      </c>
    </row>
    <row r="9689" spans="1:6" x14ac:dyDescent="0.2">
      <c r="A9689" t="s">
        <v>9677</v>
      </c>
      <c r="B9689">
        <v>0.34660933363187701</v>
      </c>
      <c r="C9689">
        <v>-2.1690773987049699E-2</v>
      </c>
      <c r="D9689">
        <v>0.23400000000000001</v>
      </c>
      <c r="E9689">
        <v>0.217</v>
      </c>
      <c r="F9689">
        <v>1</v>
      </c>
    </row>
    <row r="9690" spans="1:6" x14ac:dyDescent="0.2">
      <c r="A9690" t="s">
        <v>9678</v>
      </c>
      <c r="B9690">
        <v>0.34673441535837402</v>
      </c>
      <c r="C9690">
        <v>-6.7688539516182998E-3</v>
      </c>
      <c r="D9690">
        <v>4.3999999999999997E-2</v>
      </c>
      <c r="E9690">
        <v>0.04</v>
      </c>
      <c r="F9690">
        <v>1</v>
      </c>
    </row>
    <row r="9691" spans="1:6" x14ac:dyDescent="0.2">
      <c r="A9691" t="s">
        <v>9679</v>
      </c>
      <c r="B9691">
        <v>0.34678567637594798</v>
      </c>
      <c r="C9691">
        <v>-5.3048485470249401E-2</v>
      </c>
      <c r="D9691">
        <v>0.11</v>
      </c>
      <c r="E9691">
        <v>0.114</v>
      </c>
      <c r="F9691">
        <v>1</v>
      </c>
    </row>
    <row r="9692" spans="1:6" x14ac:dyDescent="0.2">
      <c r="A9692" t="s">
        <v>9680</v>
      </c>
      <c r="B9692">
        <v>0.34680792652268499</v>
      </c>
      <c r="C9692">
        <v>6.65037565113113E-3</v>
      </c>
      <c r="D9692">
        <v>7.0000000000000001E-3</v>
      </c>
      <c r="E9692">
        <v>6.0000000000000001E-3</v>
      </c>
      <c r="F9692">
        <v>1</v>
      </c>
    </row>
    <row r="9693" spans="1:6" x14ac:dyDescent="0.2">
      <c r="A9693" t="s">
        <v>9681</v>
      </c>
      <c r="B9693">
        <v>0.34693905138697401</v>
      </c>
      <c r="C9693">
        <v>-2.3948108456960701E-2</v>
      </c>
      <c r="D9693">
        <v>4.2999999999999997E-2</v>
      </c>
      <c r="E9693">
        <v>4.7E-2</v>
      </c>
      <c r="F9693">
        <v>1</v>
      </c>
    </row>
    <row r="9694" spans="1:6" x14ac:dyDescent="0.2">
      <c r="A9694" t="s">
        <v>9682</v>
      </c>
      <c r="B9694">
        <v>0.34701902901411402</v>
      </c>
      <c r="C9694">
        <v>-6.3126714944664403E-2</v>
      </c>
      <c r="D9694">
        <v>0.22500000000000001</v>
      </c>
      <c r="E9694">
        <v>0.22600000000000001</v>
      </c>
      <c r="F9694">
        <v>1</v>
      </c>
    </row>
    <row r="9695" spans="1:6" x14ac:dyDescent="0.2">
      <c r="A9695" t="s">
        <v>9683</v>
      </c>
      <c r="B9695">
        <v>0.34706328797324498</v>
      </c>
      <c r="C9695">
        <v>-5.2745775069090702E-3</v>
      </c>
      <c r="D9695">
        <v>0.09</v>
      </c>
      <c r="E9695">
        <v>8.3000000000000004E-2</v>
      </c>
      <c r="F9695">
        <v>1</v>
      </c>
    </row>
    <row r="9696" spans="1:6" x14ac:dyDescent="0.2">
      <c r="A9696" t="s">
        <v>9684</v>
      </c>
      <c r="B9696">
        <v>0.34721274750988401</v>
      </c>
      <c r="C9696">
        <v>2.0815932483493802E-3</v>
      </c>
      <c r="D9696">
        <v>3.5000000000000003E-2</v>
      </c>
      <c r="E9696">
        <v>3.1E-2</v>
      </c>
      <c r="F9696">
        <v>1</v>
      </c>
    </row>
    <row r="9697" spans="1:6" x14ac:dyDescent="0.2">
      <c r="A9697" t="s">
        <v>9685</v>
      </c>
      <c r="B9697">
        <v>0.34733316490428801</v>
      </c>
      <c r="C9697">
        <v>-1.7770810659109799E-2</v>
      </c>
      <c r="D9697">
        <v>0.26300000000000001</v>
      </c>
      <c r="E9697">
        <v>0.24399999999999999</v>
      </c>
      <c r="F9697">
        <v>1</v>
      </c>
    </row>
    <row r="9698" spans="1:6" x14ac:dyDescent="0.2">
      <c r="A9698" t="s">
        <v>9686</v>
      </c>
      <c r="B9698">
        <v>0.34760179216832299</v>
      </c>
      <c r="C9698">
        <v>4.33632621497678E-3</v>
      </c>
      <c r="D9698">
        <v>6.0000000000000001E-3</v>
      </c>
      <c r="E9698">
        <v>5.0000000000000001E-3</v>
      </c>
      <c r="F9698">
        <v>1</v>
      </c>
    </row>
    <row r="9699" spans="1:6" x14ac:dyDescent="0.2">
      <c r="A9699" t="s">
        <v>9687</v>
      </c>
      <c r="B9699">
        <v>0.34760336410811099</v>
      </c>
      <c r="C9699">
        <v>-3.9499424188939002E-3</v>
      </c>
      <c r="D9699">
        <v>6.0999999999999999E-2</v>
      </c>
      <c r="E9699">
        <v>5.6000000000000001E-2</v>
      </c>
      <c r="F9699">
        <v>1</v>
      </c>
    </row>
    <row r="9700" spans="1:6" x14ac:dyDescent="0.2">
      <c r="A9700" t="s">
        <v>9688</v>
      </c>
      <c r="B9700">
        <v>0.34760653653433299</v>
      </c>
      <c r="C9700">
        <v>-8.83961357947027E-3</v>
      </c>
      <c r="D9700">
        <v>7.0000000000000001E-3</v>
      </c>
      <c r="E9700">
        <v>8.0000000000000002E-3</v>
      </c>
      <c r="F9700">
        <v>1</v>
      </c>
    </row>
    <row r="9701" spans="1:6" x14ac:dyDescent="0.2">
      <c r="A9701" t="s">
        <v>9689</v>
      </c>
      <c r="B9701">
        <v>0.34765619336275699</v>
      </c>
      <c r="C9701">
        <v>-1.53633053274475E-3</v>
      </c>
      <c r="D9701">
        <v>3.5999999999999997E-2</v>
      </c>
      <c r="E9701">
        <v>3.2000000000000001E-2</v>
      </c>
      <c r="F9701">
        <v>1</v>
      </c>
    </row>
    <row r="9702" spans="1:6" x14ac:dyDescent="0.2">
      <c r="A9702" t="s">
        <v>9690</v>
      </c>
      <c r="B9702">
        <v>0.34798267836708802</v>
      </c>
      <c r="C9702">
        <v>-1.1078478405720699E-2</v>
      </c>
      <c r="D9702">
        <v>7.0000000000000007E-2</v>
      </c>
      <c r="E9702">
        <v>6.4000000000000001E-2</v>
      </c>
      <c r="F9702">
        <v>1</v>
      </c>
    </row>
    <row r="9703" spans="1:6" x14ac:dyDescent="0.2">
      <c r="A9703" t="s">
        <v>9691</v>
      </c>
      <c r="B9703">
        <v>0.34814546397992802</v>
      </c>
      <c r="C9703">
        <v>-1.3735167678832099E-2</v>
      </c>
      <c r="D9703">
        <v>7.0000000000000001E-3</v>
      </c>
      <c r="E9703">
        <v>8.9999999999999993E-3</v>
      </c>
      <c r="F9703">
        <v>1</v>
      </c>
    </row>
    <row r="9704" spans="1:6" x14ac:dyDescent="0.2">
      <c r="A9704" t="s">
        <v>9692</v>
      </c>
      <c r="B9704">
        <v>0.34829203514735302</v>
      </c>
      <c r="C9704">
        <v>9.7721194184123804E-3</v>
      </c>
      <c r="D9704">
        <v>0.63900000000000001</v>
      </c>
      <c r="E9704">
        <v>0.61</v>
      </c>
      <c r="F9704">
        <v>1</v>
      </c>
    </row>
    <row r="9705" spans="1:6" x14ac:dyDescent="0.2">
      <c r="A9705" t="s">
        <v>9693</v>
      </c>
      <c r="B9705">
        <v>0.34841766683224501</v>
      </c>
      <c r="C9705">
        <v>-1.4724529565410101E-2</v>
      </c>
      <c r="D9705">
        <v>1.4E-2</v>
      </c>
      <c r="E9705">
        <v>1.7000000000000001E-2</v>
      </c>
      <c r="F9705">
        <v>1</v>
      </c>
    </row>
    <row r="9706" spans="1:6" x14ac:dyDescent="0.2">
      <c r="A9706" t="s">
        <v>9694</v>
      </c>
      <c r="B9706">
        <v>0.34845137020584399</v>
      </c>
      <c r="C9706">
        <v>-8.0755185610620506E-2</v>
      </c>
      <c r="D9706">
        <v>0.21</v>
      </c>
      <c r="E9706">
        <v>0.20899999999999999</v>
      </c>
      <c r="F9706">
        <v>1</v>
      </c>
    </row>
    <row r="9707" spans="1:6" x14ac:dyDescent="0.2">
      <c r="A9707" t="s">
        <v>9695</v>
      </c>
      <c r="B9707">
        <v>0.34847779823342201</v>
      </c>
      <c r="C9707">
        <v>-2.5297953078505402E-2</v>
      </c>
      <c r="D9707">
        <v>4.2999999999999997E-2</v>
      </c>
      <c r="E9707">
        <v>4.7E-2</v>
      </c>
      <c r="F9707">
        <v>1</v>
      </c>
    </row>
    <row r="9708" spans="1:6" x14ac:dyDescent="0.2">
      <c r="A9708" t="s">
        <v>9696</v>
      </c>
      <c r="B9708">
        <v>0.34849123643732499</v>
      </c>
      <c r="C9708">
        <v>-4.2818688360279897E-2</v>
      </c>
      <c r="D9708">
        <v>6.0999999999999999E-2</v>
      </c>
      <c r="E9708">
        <v>6.5000000000000002E-2</v>
      </c>
      <c r="F9708">
        <v>1</v>
      </c>
    </row>
    <row r="9709" spans="1:6" x14ac:dyDescent="0.2">
      <c r="A9709" t="s">
        <v>9697</v>
      </c>
      <c r="B9709">
        <v>0.34853083655161898</v>
      </c>
      <c r="C9709">
        <v>-7.3834710416760298E-3</v>
      </c>
      <c r="D9709">
        <v>6.7000000000000004E-2</v>
      </c>
      <c r="E9709">
        <v>6.0999999999999999E-2</v>
      </c>
      <c r="F9709">
        <v>1</v>
      </c>
    </row>
    <row r="9710" spans="1:6" x14ac:dyDescent="0.2">
      <c r="A9710" t="s">
        <v>9698</v>
      </c>
      <c r="B9710">
        <v>0.34861948753183802</v>
      </c>
      <c r="C9710">
        <v>-6.3754709810211899E-3</v>
      </c>
      <c r="D9710">
        <v>7.0000000000000001E-3</v>
      </c>
      <c r="E9710">
        <v>8.0000000000000002E-3</v>
      </c>
      <c r="F9710">
        <v>1</v>
      </c>
    </row>
    <row r="9711" spans="1:6" x14ac:dyDescent="0.2">
      <c r="A9711" t="s">
        <v>9699</v>
      </c>
      <c r="B9711">
        <v>0.34865061289063598</v>
      </c>
      <c r="C9711">
        <v>3.11286990802076E-3</v>
      </c>
      <c r="D9711">
        <v>1.7000000000000001E-2</v>
      </c>
      <c r="E9711">
        <v>1.4999999999999999E-2</v>
      </c>
      <c r="F9711">
        <v>1</v>
      </c>
    </row>
    <row r="9712" spans="1:6" x14ac:dyDescent="0.2">
      <c r="A9712" t="s">
        <v>9700</v>
      </c>
      <c r="B9712">
        <v>0.34865669799433502</v>
      </c>
      <c r="C9712">
        <v>6.9617626663342298E-4</v>
      </c>
      <c r="D9712">
        <v>1.2999999999999999E-2</v>
      </c>
      <c r="E9712">
        <v>0.01</v>
      </c>
      <c r="F9712">
        <v>1</v>
      </c>
    </row>
    <row r="9713" spans="1:6" x14ac:dyDescent="0.2">
      <c r="A9713" t="s">
        <v>9701</v>
      </c>
      <c r="B9713">
        <v>0.34905213985804101</v>
      </c>
      <c r="C9713">
        <v>-3.4131258476532103E-2</v>
      </c>
      <c r="D9713">
        <v>0.08</v>
      </c>
      <c r="E9713">
        <v>8.5000000000000006E-2</v>
      </c>
      <c r="F9713">
        <v>1</v>
      </c>
    </row>
    <row r="9714" spans="1:6" x14ac:dyDescent="0.2">
      <c r="A9714" t="s">
        <v>9702</v>
      </c>
      <c r="B9714">
        <v>0.34909578086671</v>
      </c>
      <c r="C9714">
        <v>3.53267434114679E-3</v>
      </c>
      <c r="D9714">
        <v>6.0000000000000001E-3</v>
      </c>
      <c r="E9714">
        <v>5.0000000000000001E-3</v>
      </c>
      <c r="F9714">
        <v>1</v>
      </c>
    </row>
    <row r="9715" spans="1:6" x14ac:dyDescent="0.2">
      <c r="A9715" t="s">
        <v>9703</v>
      </c>
      <c r="B9715">
        <v>0.34911892198650801</v>
      </c>
      <c r="C9715">
        <v>1.3516561660279201E-3</v>
      </c>
      <c r="D9715">
        <v>8.9999999999999993E-3</v>
      </c>
      <c r="E9715">
        <v>7.0000000000000001E-3</v>
      </c>
      <c r="F9715">
        <v>1</v>
      </c>
    </row>
    <row r="9716" spans="1:6" x14ac:dyDescent="0.2">
      <c r="A9716" t="s">
        <v>9704</v>
      </c>
      <c r="B9716">
        <v>0.34912423273941701</v>
      </c>
      <c r="C9716">
        <v>4.3299575641640199E-3</v>
      </c>
      <c r="D9716">
        <v>4.0000000000000001E-3</v>
      </c>
      <c r="E9716">
        <v>3.0000000000000001E-3</v>
      </c>
      <c r="F9716">
        <v>1</v>
      </c>
    </row>
    <row r="9717" spans="1:6" x14ac:dyDescent="0.2">
      <c r="A9717" t="s">
        <v>9705</v>
      </c>
      <c r="B9717">
        <v>0.34915038070869397</v>
      </c>
      <c r="C9717">
        <v>-1.5400791749337501E-2</v>
      </c>
      <c r="D9717">
        <v>1.4E-2</v>
      </c>
      <c r="E9717">
        <v>1.7000000000000001E-2</v>
      </c>
      <c r="F9717">
        <v>1</v>
      </c>
    </row>
    <row r="9718" spans="1:6" x14ac:dyDescent="0.2">
      <c r="A9718" t="s">
        <v>9706</v>
      </c>
      <c r="B9718">
        <v>0.34922673342703597</v>
      </c>
      <c r="C9718">
        <v>-5.4466561186127301E-3</v>
      </c>
      <c r="D9718">
        <v>3.0000000000000001E-3</v>
      </c>
      <c r="E9718">
        <v>5.0000000000000001E-3</v>
      </c>
      <c r="F9718">
        <v>1</v>
      </c>
    </row>
    <row r="9719" spans="1:6" x14ac:dyDescent="0.2">
      <c r="A9719" t="s">
        <v>9707</v>
      </c>
      <c r="B9719">
        <v>0.34938747776990497</v>
      </c>
      <c r="C9719">
        <v>-1.8915808882862799E-2</v>
      </c>
      <c r="D9719">
        <v>0.13700000000000001</v>
      </c>
      <c r="E9719">
        <v>0.127</v>
      </c>
      <c r="F9719">
        <v>1</v>
      </c>
    </row>
    <row r="9720" spans="1:6" x14ac:dyDescent="0.2">
      <c r="A9720" t="s">
        <v>9708</v>
      </c>
      <c r="B9720">
        <v>0.34950950587758201</v>
      </c>
      <c r="C9720">
        <v>-4.9301949299794803E-3</v>
      </c>
      <c r="D9720">
        <v>5.1999999999999998E-2</v>
      </c>
      <c r="E9720">
        <v>4.7E-2</v>
      </c>
      <c r="F9720">
        <v>1</v>
      </c>
    </row>
    <row r="9721" spans="1:6" x14ac:dyDescent="0.2">
      <c r="A9721" t="s">
        <v>9709</v>
      </c>
      <c r="B9721">
        <v>0.34979292009899599</v>
      </c>
      <c r="C9721">
        <v>-1.09517582505752E-2</v>
      </c>
      <c r="D9721">
        <v>1.0999999999999999E-2</v>
      </c>
      <c r="E9721">
        <v>1.2999999999999999E-2</v>
      </c>
      <c r="F9721">
        <v>1</v>
      </c>
    </row>
    <row r="9722" spans="1:6" x14ac:dyDescent="0.2">
      <c r="A9722" t="s">
        <v>9710</v>
      </c>
      <c r="B9722">
        <v>0.34987628342957799</v>
      </c>
      <c r="C9722">
        <v>-1.57154016309425E-2</v>
      </c>
      <c r="D9722">
        <v>0.11799999999999999</v>
      </c>
      <c r="E9722">
        <v>0.109</v>
      </c>
      <c r="F9722">
        <v>1</v>
      </c>
    </row>
    <row r="9723" spans="1:6" x14ac:dyDescent="0.2">
      <c r="A9723" t="s">
        <v>9711</v>
      </c>
      <c r="B9723">
        <v>0.349903255516055</v>
      </c>
      <c r="C9723">
        <v>-6.6281429018526898E-3</v>
      </c>
      <c r="D9723">
        <v>7.0000000000000001E-3</v>
      </c>
      <c r="E9723">
        <v>8.0000000000000002E-3</v>
      </c>
      <c r="F9723">
        <v>1</v>
      </c>
    </row>
    <row r="9724" spans="1:6" x14ac:dyDescent="0.2">
      <c r="A9724" t="s">
        <v>9712</v>
      </c>
      <c r="B9724">
        <v>0.34995845162672801</v>
      </c>
      <c r="C9724">
        <v>-1.6542873987739501E-2</v>
      </c>
      <c r="D9724">
        <v>0.23499999999999999</v>
      </c>
      <c r="E9724">
        <v>0.219</v>
      </c>
      <c r="F9724">
        <v>1</v>
      </c>
    </row>
    <row r="9725" spans="1:6" x14ac:dyDescent="0.2">
      <c r="A9725" t="s">
        <v>9713</v>
      </c>
      <c r="B9725">
        <v>0.35018228522311401</v>
      </c>
      <c r="C9725">
        <v>-4.5188744431926301E-3</v>
      </c>
      <c r="D9725">
        <v>4.5999999999999999E-2</v>
      </c>
      <c r="E9725">
        <v>4.1000000000000002E-2</v>
      </c>
      <c r="F9725">
        <v>1</v>
      </c>
    </row>
    <row r="9726" spans="1:6" x14ac:dyDescent="0.2">
      <c r="A9726" t="s">
        <v>9714</v>
      </c>
      <c r="B9726">
        <v>0.35018369452470599</v>
      </c>
      <c r="C9726">
        <v>-5.7488221164671401E-2</v>
      </c>
      <c r="D9726">
        <v>0.124</v>
      </c>
      <c r="E9726">
        <v>0.128</v>
      </c>
      <c r="F9726">
        <v>1</v>
      </c>
    </row>
    <row r="9727" spans="1:6" x14ac:dyDescent="0.2">
      <c r="A9727" t="s">
        <v>9715</v>
      </c>
      <c r="B9727">
        <v>0.35026892189847197</v>
      </c>
      <c r="C9727">
        <v>2.3822813988306898E-3</v>
      </c>
      <c r="D9727">
        <v>1E-3</v>
      </c>
      <c r="E9727">
        <v>0</v>
      </c>
      <c r="F9727">
        <v>1</v>
      </c>
    </row>
    <row r="9728" spans="1:6" x14ac:dyDescent="0.2">
      <c r="A9728" t="s">
        <v>9716</v>
      </c>
      <c r="B9728">
        <v>0.35026892189847197</v>
      </c>
      <c r="C9728">
        <v>1.9668029192341598E-3</v>
      </c>
      <c r="D9728">
        <v>1E-3</v>
      </c>
      <c r="E9728">
        <v>0</v>
      </c>
      <c r="F9728">
        <v>1</v>
      </c>
    </row>
    <row r="9729" spans="1:6" x14ac:dyDescent="0.2">
      <c r="A9729" t="s">
        <v>9717</v>
      </c>
      <c r="B9729">
        <v>0.35026892189847197</v>
      </c>
      <c r="C9729">
        <v>2.4994917246348399E-3</v>
      </c>
      <c r="D9729">
        <v>1E-3</v>
      </c>
      <c r="E9729">
        <v>0</v>
      </c>
      <c r="F9729">
        <v>1</v>
      </c>
    </row>
    <row r="9730" spans="1:6" x14ac:dyDescent="0.2">
      <c r="A9730" t="s">
        <v>9718</v>
      </c>
      <c r="B9730">
        <v>0.35026892189847197</v>
      </c>
      <c r="C9730">
        <v>1.9733461524603902E-3</v>
      </c>
      <c r="D9730">
        <v>1E-3</v>
      </c>
      <c r="E9730">
        <v>0</v>
      </c>
      <c r="F9730">
        <v>1</v>
      </c>
    </row>
    <row r="9731" spans="1:6" x14ac:dyDescent="0.2">
      <c r="A9731" t="s">
        <v>9719</v>
      </c>
      <c r="B9731">
        <v>0.35026892189847197</v>
      </c>
      <c r="C9731">
        <v>2.58555283152826E-3</v>
      </c>
      <c r="D9731">
        <v>1E-3</v>
      </c>
      <c r="E9731">
        <v>0</v>
      </c>
      <c r="F9731">
        <v>1</v>
      </c>
    </row>
    <row r="9732" spans="1:6" x14ac:dyDescent="0.2">
      <c r="A9732" t="s">
        <v>9720</v>
      </c>
      <c r="B9732">
        <v>0.35026892189847197</v>
      </c>
      <c r="C9732">
        <v>1.6864698616028001E-3</v>
      </c>
      <c r="D9732">
        <v>1E-3</v>
      </c>
      <c r="E9732">
        <v>0</v>
      </c>
      <c r="F9732">
        <v>1</v>
      </c>
    </row>
    <row r="9733" spans="1:6" x14ac:dyDescent="0.2">
      <c r="A9733" t="s">
        <v>9721</v>
      </c>
      <c r="B9733">
        <v>0.35032116371595301</v>
      </c>
      <c r="C9733">
        <v>1.2628765367085099E-3</v>
      </c>
      <c r="D9733">
        <v>6.0000000000000001E-3</v>
      </c>
      <c r="E9733">
        <v>5.0000000000000001E-3</v>
      </c>
      <c r="F9733">
        <v>1</v>
      </c>
    </row>
    <row r="9734" spans="1:6" x14ac:dyDescent="0.2">
      <c r="A9734" t="s">
        <v>9722</v>
      </c>
      <c r="B9734">
        <v>0.350351769910621</v>
      </c>
      <c r="C9734">
        <v>1.9757848215765901E-3</v>
      </c>
      <c r="D9734">
        <v>8.9999999999999993E-3</v>
      </c>
      <c r="E9734">
        <v>7.0000000000000001E-3</v>
      </c>
      <c r="F9734">
        <v>1</v>
      </c>
    </row>
    <row r="9735" spans="1:6" x14ac:dyDescent="0.2">
      <c r="A9735" t="s">
        <v>9723</v>
      </c>
      <c r="B9735">
        <v>0.35037640366133499</v>
      </c>
      <c r="C9735">
        <v>2.0392520461886502E-3</v>
      </c>
      <c r="D9735">
        <v>1E-3</v>
      </c>
      <c r="E9735">
        <v>0</v>
      </c>
      <c r="F9735">
        <v>1</v>
      </c>
    </row>
    <row r="9736" spans="1:6" x14ac:dyDescent="0.2">
      <c r="A9736" t="s">
        <v>9724</v>
      </c>
      <c r="B9736">
        <v>0.35037640366133499</v>
      </c>
      <c r="C9736">
        <v>3.37931391739567E-3</v>
      </c>
      <c r="D9736">
        <v>1E-3</v>
      </c>
      <c r="E9736">
        <v>0</v>
      </c>
      <c r="F9736">
        <v>1</v>
      </c>
    </row>
    <row r="9737" spans="1:6" x14ac:dyDescent="0.2">
      <c r="A9737" t="s">
        <v>9725</v>
      </c>
      <c r="B9737">
        <v>0.35037640366133499</v>
      </c>
      <c r="C9737">
        <v>1.29174891831933E-3</v>
      </c>
      <c r="D9737">
        <v>1E-3</v>
      </c>
      <c r="E9737">
        <v>0</v>
      </c>
      <c r="F9737">
        <v>1</v>
      </c>
    </row>
    <row r="9738" spans="1:6" x14ac:dyDescent="0.2">
      <c r="A9738" t="s">
        <v>9726</v>
      </c>
      <c r="B9738">
        <v>0.35037640366133499</v>
      </c>
      <c r="C9738">
        <v>2.33757767635336E-3</v>
      </c>
      <c r="D9738">
        <v>1E-3</v>
      </c>
      <c r="E9738">
        <v>0</v>
      </c>
      <c r="F9738">
        <v>1</v>
      </c>
    </row>
    <row r="9739" spans="1:6" x14ac:dyDescent="0.2">
      <c r="A9739" t="s">
        <v>9727</v>
      </c>
      <c r="B9739">
        <v>0.35037640366133499</v>
      </c>
      <c r="C9739">
        <v>1.4198026741782299E-3</v>
      </c>
      <c r="D9739">
        <v>1E-3</v>
      </c>
      <c r="E9739">
        <v>0</v>
      </c>
      <c r="F9739">
        <v>1</v>
      </c>
    </row>
    <row r="9740" spans="1:6" x14ac:dyDescent="0.2">
      <c r="A9740" t="s">
        <v>9728</v>
      </c>
      <c r="B9740">
        <v>0.35037640366133499</v>
      </c>
      <c r="C9740">
        <v>2.7267787995232501E-3</v>
      </c>
      <c r="D9740">
        <v>1E-3</v>
      </c>
      <c r="E9740">
        <v>0</v>
      </c>
      <c r="F9740">
        <v>1</v>
      </c>
    </row>
    <row r="9741" spans="1:6" x14ac:dyDescent="0.2">
      <c r="A9741" t="s">
        <v>9729</v>
      </c>
      <c r="B9741">
        <v>0.35037640366133499</v>
      </c>
      <c r="C9741">
        <v>1.67254263006438E-3</v>
      </c>
      <c r="D9741">
        <v>1E-3</v>
      </c>
      <c r="E9741">
        <v>0</v>
      </c>
      <c r="F9741">
        <v>1</v>
      </c>
    </row>
    <row r="9742" spans="1:6" x14ac:dyDescent="0.2">
      <c r="A9742" t="s">
        <v>9730</v>
      </c>
      <c r="B9742">
        <v>0.35037640366133499</v>
      </c>
      <c r="C9742">
        <v>1.5526486298903801E-3</v>
      </c>
      <c r="D9742">
        <v>1E-3</v>
      </c>
      <c r="E9742">
        <v>0</v>
      </c>
      <c r="F9742">
        <v>1</v>
      </c>
    </row>
    <row r="9743" spans="1:6" x14ac:dyDescent="0.2">
      <c r="A9743" t="s">
        <v>9731</v>
      </c>
      <c r="B9743">
        <v>0.35037640366133499</v>
      </c>
      <c r="C9743">
        <v>1.34309716765757E-3</v>
      </c>
      <c r="D9743">
        <v>1E-3</v>
      </c>
      <c r="E9743">
        <v>0</v>
      </c>
      <c r="F9743">
        <v>1</v>
      </c>
    </row>
    <row r="9744" spans="1:6" x14ac:dyDescent="0.2">
      <c r="A9744" t="s">
        <v>9732</v>
      </c>
      <c r="B9744">
        <v>0.35037640366133499</v>
      </c>
      <c r="C9744">
        <v>2.5266026085621102E-3</v>
      </c>
      <c r="D9744">
        <v>1E-3</v>
      </c>
      <c r="E9744">
        <v>0</v>
      </c>
      <c r="F9744">
        <v>1</v>
      </c>
    </row>
    <row r="9745" spans="1:6" x14ac:dyDescent="0.2">
      <c r="A9745" t="s">
        <v>9733</v>
      </c>
      <c r="B9745">
        <v>0.35037640366133499</v>
      </c>
      <c r="C9745">
        <v>1.8026359401618699E-3</v>
      </c>
      <c r="D9745">
        <v>1E-3</v>
      </c>
      <c r="E9745">
        <v>0</v>
      </c>
      <c r="F9745">
        <v>1</v>
      </c>
    </row>
    <row r="9746" spans="1:6" x14ac:dyDescent="0.2">
      <c r="A9746" t="s">
        <v>9734</v>
      </c>
      <c r="B9746">
        <v>0.35037640366133499</v>
      </c>
      <c r="C9746">
        <v>1.5567907088573001E-3</v>
      </c>
      <c r="D9746">
        <v>1E-3</v>
      </c>
      <c r="E9746">
        <v>0</v>
      </c>
      <c r="F9746">
        <v>1</v>
      </c>
    </row>
    <row r="9747" spans="1:6" x14ac:dyDescent="0.2">
      <c r="A9747" t="s">
        <v>9735</v>
      </c>
      <c r="B9747">
        <v>0.35037640366133499</v>
      </c>
      <c r="C9747">
        <v>1.42137879421432E-3</v>
      </c>
      <c r="D9747">
        <v>1E-3</v>
      </c>
      <c r="E9747">
        <v>0</v>
      </c>
      <c r="F9747">
        <v>1</v>
      </c>
    </row>
    <row r="9748" spans="1:6" x14ac:dyDescent="0.2">
      <c r="A9748" t="s">
        <v>9736</v>
      </c>
      <c r="B9748">
        <v>0.35037640366133499</v>
      </c>
      <c r="C9748">
        <v>1.5995032498081899E-3</v>
      </c>
      <c r="D9748">
        <v>1E-3</v>
      </c>
      <c r="E9748">
        <v>0</v>
      </c>
      <c r="F9748">
        <v>1</v>
      </c>
    </row>
    <row r="9749" spans="1:6" x14ac:dyDescent="0.2">
      <c r="A9749" t="s">
        <v>9737</v>
      </c>
      <c r="B9749">
        <v>0.350483906339697</v>
      </c>
      <c r="C9749">
        <v>1.06353149011831E-3</v>
      </c>
      <c r="D9749">
        <v>1E-3</v>
      </c>
      <c r="E9749">
        <v>0</v>
      </c>
      <c r="F9749">
        <v>1</v>
      </c>
    </row>
    <row r="9750" spans="1:6" x14ac:dyDescent="0.2">
      <c r="A9750" t="s">
        <v>9738</v>
      </c>
      <c r="B9750">
        <v>0.350483906339697</v>
      </c>
      <c r="C9750">
        <v>1.1603633231697099E-3</v>
      </c>
      <c r="D9750">
        <v>1E-3</v>
      </c>
      <c r="E9750">
        <v>0</v>
      </c>
      <c r="F9750">
        <v>1</v>
      </c>
    </row>
    <row r="9751" spans="1:6" x14ac:dyDescent="0.2">
      <c r="A9751" t="s">
        <v>9739</v>
      </c>
      <c r="B9751">
        <v>0.350483906339697</v>
      </c>
      <c r="C9751">
        <v>1.1041103287676799E-3</v>
      </c>
      <c r="D9751">
        <v>1E-3</v>
      </c>
      <c r="E9751">
        <v>0</v>
      </c>
      <c r="F9751">
        <v>1</v>
      </c>
    </row>
    <row r="9752" spans="1:6" x14ac:dyDescent="0.2">
      <c r="A9752" t="s">
        <v>9740</v>
      </c>
      <c r="B9752">
        <v>0.350483906339697</v>
      </c>
      <c r="C9752">
        <v>2.4977894692285898E-3</v>
      </c>
      <c r="D9752">
        <v>1E-3</v>
      </c>
      <c r="E9752">
        <v>0</v>
      </c>
      <c r="F9752">
        <v>1</v>
      </c>
    </row>
    <row r="9753" spans="1:6" x14ac:dyDescent="0.2">
      <c r="A9753" t="s">
        <v>9741</v>
      </c>
      <c r="B9753">
        <v>0.350483906339697</v>
      </c>
      <c r="C9753">
        <v>1.49230070850805E-3</v>
      </c>
      <c r="D9753">
        <v>1E-3</v>
      </c>
      <c r="E9753">
        <v>0</v>
      </c>
      <c r="F9753">
        <v>1</v>
      </c>
    </row>
    <row r="9754" spans="1:6" x14ac:dyDescent="0.2">
      <c r="A9754" t="s">
        <v>9742</v>
      </c>
      <c r="B9754">
        <v>0.350483906339697</v>
      </c>
      <c r="C9754">
        <v>1.85563493498615E-3</v>
      </c>
      <c r="D9754">
        <v>1E-3</v>
      </c>
      <c r="E9754">
        <v>0</v>
      </c>
      <c r="F9754">
        <v>1</v>
      </c>
    </row>
    <row r="9755" spans="1:6" x14ac:dyDescent="0.2">
      <c r="A9755" t="s">
        <v>9743</v>
      </c>
      <c r="B9755">
        <v>0.350483906339697</v>
      </c>
      <c r="C9755">
        <v>1.4613325550941699E-3</v>
      </c>
      <c r="D9755">
        <v>1E-3</v>
      </c>
      <c r="E9755">
        <v>0</v>
      </c>
      <c r="F9755">
        <v>1</v>
      </c>
    </row>
    <row r="9756" spans="1:6" x14ac:dyDescent="0.2">
      <c r="A9756" t="s">
        <v>9744</v>
      </c>
      <c r="B9756">
        <v>0.350483906339697</v>
      </c>
      <c r="C9756">
        <v>9.4221138611542802E-4</v>
      </c>
      <c r="D9756">
        <v>1E-3</v>
      </c>
      <c r="E9756">
        <v>0</v>
      </c>
      <c r="F9756">
        <v>1</v>
      </c>
    </row>
    <row r="9757" spans="1:6" x14ac:dyDescent="0.2">
      <c r="A9757" t="s">
        <v>9745</v>
      </c>
      <c r="B9757">
        <v>0.350483906339697</v>
      </c>
      <c r="C9757">
        <v>1.33085351378121E-3</v>
      </c>
      <c r="D9757">
        <v>1E-3</v>
      </c>
      <c r="E9757">
        <v>0</v>
      </c>
      <c r="F9757">
        <v>1</v>
      </c>
    </row>
    <row r="9758" spans="1:6" x14ac:dyDescent="0.2">
      <c r="A9758" t="s">
        <v>9746</v>
      </c>
      <c r="B9758">
        <v>0.35050231184311298</v>
      </c>
      <c r="C9758">
        <v>-2.7499996964408201E-2</v>
      </c>
      <c r="D9758">
        <v>0.19500000000000001</v>
      </c>
      <c r="E9758">
        <v>0.18</v>
      </c>
      <c r="F9758">
        <v>1</v>
      </c>
    </row>
    <row r="9759" spans="1:6" x14ac:dyDescent="0.2">
      <c r="A9759" t="s">
        <v>9747</v>
      </c>
      <c r="B9759">
        <v>0.350591429932958</v>
      </c>
      <c r="C9759">
        <v>8.1020007615814702E-4</v>
      </c>
      <c r="D9759">
        <v>1E-3</v>
      </c>
      <c r="E9759">
        <v>0</v>
      </c>
      <c r="F9759">
        <v>1</v>
      </c>
    </row>
    <row r="9760" spans="1:6" x14ac:dyDescent="0.2">
      <c r="A9760" t="s">
        <v>9748</v>
      </c>
      <c r="B9760">
        <v>0.350591429932958</v>
      </c>
      <c r="C9760">
        <v>9.70562278354202E-4</v>
      </c>
      <c r="D9760">
        <v>1E-3</v>
      </c>
      <c r="E9760">
        <v>0</v>
      </c>
      <c r="F9760">
        <v>1</v>
      </c>
    </row>
    <row r="9761" spans="1:6" x14ac:dyDescent="0.2">
      <c r="A9761" t="s">
        <v>9749</v>
      </c>
      <c r="B9761">
        <v>0.350591429932958</v>
      </c>
      <c r="C9761">
        <v>1.37579922323834E-3</v>
      </c>
      <c r="D9761">
        <v>1E-3</v>
      </c>
      <c r="E9761">
        <v>0</v>
      </c>
      <c r="F9761">
        <v>1</v>
      </c>
    </row>
    <row r="9762" spans="1:6" x14ac:dyDescent="0.2">
      <c r="A9762" t="s">
        <v>9750</v>
      </c>
      <c r="B9762">
        <v>0.350591429932958</v>
      </c>
      <c r="C9762">
        <v>1.6332949065630399E-3</v>
      </c>
      <c r="D9762">
        <v>1E-3</v>
      </c>
      <c r="E9762">
        <v>0</v>
      </c>
      <c r="F9762">
        <v>1</v>
      </c>
    </row>
    <row r="9763" spans="1:6" x14ac:dyDescent="0.2">
      <c r="A9763" t="s">
        <v>9751</v>
      </c>
      <c r="B9763">
        <v>0.350591429932958</v>
      </c>
      <c r="C9763">
        <v>8.4380385755375605E-4</v>
      </c>
      <c r="D9763">
        <v>1E-3</v>
      </c>
      <c r="E9763">
        <v>0</v>
      </c>
      <c r="F9763">
        <v>1</v>
      </c>
    </row>
    <row r="9764" spans="1:6" x14ac:dyDescent="0.2">
      <c r="A9764" t="s">
        <v>9752</v>
      </c>
      <c r="B9764">
        <v>0.350591429932958</v>
      </c>
      <c r="C9764">
        <v>1.5078349005184901E-3</v>
      </c>
      <c r="D9764">
        <v>1E-3</v>
      </c>
      <c r="E9764">
        <v>0</v>
      </c>
      <c r="F9764">
        <v>1</v>
      </c>
    </row>
    <row r="9765" spans="1:6" x14ac:dyDescent="0.2">
      <c r="A9765" t="s">
        <v>9753</v>
      </c>
      <c r="B9765">
        <v>0.350591429932958</v>
      </c>
      <c r="C9765">
        <v>1.23673165205691E-3</v>
      </c>
      <c r="D9765">
        <v>1E-3</v>
      </c>
      <c r="E9765">
        <v>0</v>
      </c>
      <c r="F9765">
        <v>1</v>
      </c>
    </row>
    <row r="9766" spans="1:6" x14ac:dyDescent="0.2">
      <c r="A9766" t="s">
        <v>9754</v>
      </c>
      <c r="B9766">
        <v>0.350591429932958</v>
      </c>
      <c r="C9766">
        <v>1.6443604995577501E-3</v>
      </c>
      <c r="D9766">
        <v>1E-3</v>
      </c>
      <c r="E9766">
        <v>0</v>
      </c>
      <c r="F9766">
        <v>1</v>
      </c>
    </row>
    <row r="9767" spans="1:6" x14ac:dyDescent="0.2">
      <c r="A9767" t="s">
        <v>9755</v>
      </c>
      <c r="B9767">
        <v>0.350591429932958</v>
      </c>
      <c r="C9767">
        <v>7.1941960693709802E-4</v>
      </c>
      <c r="D9767">
        <v>1E-3</v>
      </c>
      <c r="E9767">
        <v>0</v>
      </c>
      <c r="F9767">
        <v>1</v>
      </c>
    </row>
    <row r="9768" spans="1:6" x14ac:dyDescent="0.2">
      <c r="A9768" t="s">
        <v>9756</v>
      </c>
      <c r="B9768">
        <v>0.350591429932958</v>
      </c>
      <c r="C9768">
        <v>9.8061545435496793E-4</v>
      </c>
      <c r="D9768">
        <v>1E-3</v>
      </c>
      <c r="E9768">
        <v>0</v>
      </c>
      <c r="F9768">
        <v>1</v>
      </c>
    </row>
    <row r="9769" spans="1:6" x14ac:dyDescent="0.2">
      <c r="A9769" t="s">
        <v>9757</v>
      </c>
      <c r="B9769">
        <v>0.350591429932958</v>
      </c>
      <c r="C9769">
        <v>1.4029938270972201E-3</v>
      </c>
      <c r="D9769">
        <v>1E-3</v>
      </c>
      <c r="E9769">
        <v>0</v>
      </c>
      <c r="F9769">
        <v>1</v>
      </c>
    </row>
    <row r="9770" spans="1:6" x14ac:dyDescent="0.2">
      <c r="A9770" t="s">
        <v>9758</v>
      </c>
      <c r="B9770">
        <v>0.35069897444052001</v>
      </c>
      <c r="C9770">
        <v>7.8750115521190401E-4</v>
      </c>
      <c r="D9770">
        <v>1E-3</v>
      </c>
      <c r="E9770">
        <v>0</v>
      </c>
      <c r="F9770">
        <v>1</v>
      </c>
    </row>
    <row r="9771" spans="1:6" x14ac:dyDescent="0.2">
      <c r="A9771" t="s">
        <v>9759</v>
      </c>
      <c r="B9771">
        <v>0.35069897444052001</v>
      </c>
      <c r="C9771">
        <v>1.6557566196857101E-3</v>
      </c>
      <c r="D9771">
        <v>1E-3</v>
      </c>
      <c r="E9771">
        <v>0</v>
      </c>
      <c r="F9771">
        <v>1</v>
      </c>
    </row>
    <row r="9772" spans="1:6" x14ac:dyDescent="0.2">
      <c r="A9772" t="s">
        <v>9760</v>
      </c>
      <c r="B9772">
        <v>0.35069897444052001</v>
      </c>
      <c r="C9772">
        <v>6.9406093284575402E-4</v>
      </c>
      <c r="D9772">
        <v>1E-3</v>
      </c>
      <c r="E9772">
        <v>0</v>
      </c>
      <c r="F9772">
        <v>1</v>
      </c>
    </row>
    <row r="9773" spans="1:6" x14ac:dyDescent="0.2">
      <c r="A9773" t="s">
        <v>9761</v>
      </c>
      <c r="B9773">
        <v>0.35069897444052001</v>
      </c>
      <c r="C9773">
        <v>5.6822269139E-4</v>
      </c>
      <c r="D9773">
        <v>1E-3</v>
      </c>
      <c r="E9773">
        <v>0</v>
      </c>
      <c r="F9773">
        <v>1</v>
      </c>
    </row>
    <row r="9774" spans="1:6" x14ac:dyDescent="0.2">
      <c r="A9774" t="s">
        <v>9762</v>
      </c>
      <c r="B9774">
        <v>0.35069897444052001</v>
      </c>
      <c r="C9774">
        <v>1.70394830586021E-3</v>
      </c>
      <c r="D9774">
        <v>1E-3</v>
      </c>
      <c r="E9774">
        <v>0</v>
      </c>
      <c r="F9774">
        <v>1</v>
      </c>
    </row>
    <row r="9775" spans="1:6" x14ac:dyDescent="0.2">
      <c r="A9775" t="s">
        <v>9763</v>
      </c>
      <c r="B9775">
        <v>0.35069897444052001</v>
      </c>
      <c r="C9775">
        <v>-3.7913630191596101E-4</v>
      </c>
      <c r="D9775">
        <v>1E-3</v>
      </c>
      <c r="E9775">
        <v>0</v>
      </c>
      <c r="F9775">
        <v>1</v>
      </c>
    </row>
    <row r="9776" spans="1:6" x14ac:dyDescent="0.2">
      <c r="A9776" t="s">
        <v>9764</v>
      </c>
      <c r="B9776">
        <v>0.35069897444052001</v>
      </c>
      <c r="C9776">
        <v>6.2737613285047901E-4</v>
      </c>
      <c r="D9776">
        <v>1E-3</v>
      </c>
      <c r="E9776">
        <v>0</v>
      </c>
      <c r="F9776">
        <v>1</v>
      </c>
    </row>
    <row r="9777" spans="1:6" x14ac:dyDescent="0.2">
      <c r="A9777" t="s">
        <v>9765</v>
      </c>
      <c r="B9777">
        <v>0.35071975643650799</v>
      </c>
      <c r="C9777">
        <v>-3.1541945103617797E-2</v>
      </c>
      <c r="D9777">
        <v>0.03</v>
      </c>
      <c r="E9777">
        <v>3.3000000000000002E-2</v>
      </c>
      <c r="F9777">
        <v>1</v>
      </c>
    </row>
    <row r="9778" spans="1:6" x14ac:dyDescent="0.2">
      <c r="A9778" t="s">
        <v>9766</v>
      </c>
      <c r="B9778">
        <v>0.35076163605775101</v>
      </c>
      <c r="C9778">
        <v>3.4468028088891498E-3</v>
      </c>
      <c r="D9778">
        <v>4.5999999999999999E-2</v>
      </c>
      <c r="E9778">
        <v>4.2000000000000003E-2</v>
      </c>
      <c r="F9778">
        <v>1</v>
      </c>
    </row>
    <row r="9779" spans="1:6" x14ac:dyDescent="0.2">
      <c r="A9779" t="s">
        <v>9767</v>
      </c>
      <c r="B9779">
        <v>0.35076915868050801</v>
      </c>
      <c r="C9779">
        <v>3.9679063787730999E-3</v>
      </c>
      <c r="D9779">
        <v>2E-3</v>
      </c>
      <c r="E9779">
        <v>1E-3</v>
      </c>
      <c r="F9779">
        <v>1</v>
      </c>
    </row>
    <row r="9780" spans="1:6" x14ac:dyDescent="0.2">
      <c r="A9780" t="s">
        <v>9768</v>
      </c>
      <c r="B9780">
        <v>0.35076915868050801</v>
      </c>
      <c r="C9780">
        <v>4.3778517966667598E-3</v>
      </c>
      <c r="D9780">
        <v>2E-3</v>
      </c>
      <c r="E9780">
        <v>1E-3</v>
      </c>
      <c r="F9780">
        <v>1</v>
      </c>
    </row>
    <row r="9781" spans="1:6" x14ac:dyDescent="0.2">
      <c r="A9781" t="s">
        <v>9769</v>
      </c>
      <c r="B9781">
        <v>0.350805822106177</v>
      </c>
      <c r="C9781">
        <v>-4.4113287725907897E-2</v>
      </c>
      <c r="D9781">
        <v>6.4000000000000001E-2</v>
      </c>
      <c r="E9781">
        <v>6.9000000000000006E-2</v>
      </c>
      <c r="F9781">
        <v>1</v>
      </c>
    </row>
    <row r="9782" spans="1:6" x14ac:dyDescent="0.2">
      <c r="A9782" t="s">
        <v>9770</v>
      </c>
      <c r="B9782">
        <v>0.35101969306055703</v>
      </c>
      <c r="C9782">
        <v>-7.5347709871608201E-2</v>
      </c>
      <c r="D9782">
        <v>0.184</v>
      </c>
      <c r="E9782">
        <v>0.187</v>
      </c>
      <c r="F9782">
        <v>1</v>
      </c>
    </row>
    <row r="9783" spans="1:6" x14ac:dyDescent="0.2">
      <c r="A9783" t="s">
        <v>9771</v>
      </c>
      <c r="B9783">
        <v>0.35107365896320603</v>
      </c>
      <c r="C9783">
        <v>-6.9380239598766397E-3</v>
      </c>
      <c r="D9783">
        <v>0.46500000000000002</v>
      </c>
      <c r="E9783">
        <v>0.441</v>
      </c>
      <c r="F9783">
        <v>1</v>
      </c>
    </row>
    <row r="9784" spans="1:6" x14ac:dyDescent="0.2">
      <c r="A9784" t="s">
        <v>9772</v>
      </c>
      <c r="B9784">
        <v>0.351294803976411</v>
      </c>
      <c r="C9784">
        <v>2.5812755726899901E-3</v>
      </c>
      <c r="D9784">
        <v>2E-3</v>
      </c>
      <c r="E9784">
        <v>1E-3</v>
      </c>
      <c r="F9784">
        <v>1</v>
      </c>
    </row>
    <row r="9785" spans="1:6" x14ac:dyDescent="0.2">
      <c r="A9785" t="s">
        <v>9773</v>
      </c>
      <c r="B9785">
        <v>0.351304380870265</v>
      </c>
      <c r="C9785">
        <v>-4.7655953030014901E-2</v>
      </c>
      <c r="D9785">
        <v>8.5999999999999993E-2</v>
      </c>
      <c r="E9785">
        <v>0.09</v>
      </c>
      <c r="F9785">
        <v>1</v>
      </c>
    </row>
    <row r="9786" spans="1:6" x14ac:dyDescent="0.2">
      <c r="A9786" t="s">
        <v>9774</v>
      </c>
      <c r="B9786">
        <v>0.35154465593193801</v>
      </c>
      <c r="C9786">
        <v>-3.3697038763195902E-3</v>
      </c>
      <c r="D9786">
        <v>2.5000000000000001E-2</v>
      </c>
      <c r="E9786">
        <v>2.1999999999999999E-2</v>
      </c>
      <c r="F9786">
        <v>1</v>
      </c>
    </row>
    <row r="9787" spans="1:6" x14ac:dyDescent="0.2">
      <c r="A9787" t="s">
        <v>9775</v>
      </c>
      <c r="B9787">
        <v>0.351587044694398</v>
      </c>
      <c r="C9787">
        <v>3.0476672465671898E-3</v>
      </c>
      <c r="D9787">
        <v>2E-3</v>
      </c>
      <c r="E9787">
        <v>1E-3</v>
      </c>
      <c r="F9787">
        <v>1</v>
      </c>
    </row>
    <row r="9788" spans="1:6" x14ac:dyDescent="0.2">
      <c r="A9788" t="s">
        <v>9776</v>
      </c>
      <c r="B9788">
        <v>0.35161290291328701</v>
      </c>
      <c r="C9788">
        <v>-5.3601193326518401E-2</v>
      </c>
      <c r="D9788">
        <v>0.214</v>
      </c>
      <c r="E9788">
        <v>0.216</v>
      </c>
      <c r="F9788">
        <v>1</v>
      </c>
    </row>
    <row r="9789" spans="1:6" x14ac:dyDescent="0.2">
      <c r="A9789" t="s">
        <v>9777</v>
      </c>
      <c r="B9789">
        <v>0.351703984088647</v>
      </c>
      <c r="C9789">
        <v>2.51730659877313E-3</v>
      </c>
      <c r="D9789">
        <v>2E-3</v>
      </c>
      <c r="E9789">
        <v>1E-3</v>
      </c>
      <c r="F9789">
        <v>1</v>
      </c>
    </row>
    <row r="9790" spans="1:6" x14ac:dyDescent="0.2">
      <c r="A9790" t="s">
        <v>9778</v>
      </c>
      <c r="B9790">
        <v>0.35191077227069101</v>
      </c>
      <c r="C9790">
        <v>1.4352436765773999E-3</v>
      </c>
      <c r="D9790">
        <v>8.9999999999999993E-3</v>
      </c>
      <c r="E9790">
        <v>7.0000000000000001E-3</v>
      </c>
      <c r="F9790">
        <v>1</v>
      </c>
    </row>
    <row r="9791" spans="1:6" x14ac:dyDescent="0.2">
      <c r="A9791" t="s">
        <v>9779</v>
      </c>
      <c r="B9791">
        <v>0.35196745859782502</v>
      </c>
      <c r="C9791">
        <v>-5.8764326158444499E-2</v>
      </c>
      <c r="D9791">
        <v>0.17399999999999999</v>
      </c>
      <c r="E9791">
        <v>0.17599999999999999</v>
      </c>
      <c r="F9791">
        <v>1</v>
      </c>
    </row>
    <row r="9792" spans="1:6" x14ac:dyDescent="0.2">
      <c r="A9792" t="s">
        <v>9780</v>
      </c>
      <c r="B9792">
        <v>0.35211346593569098</v>
      </c>
      <c r="C9792">
        <v>1.6074716975172201E-3</v>
      </c>
      <c r="D9792">
        <v>2E-3</v>
      </c>
      <c r="E9792">
        <v>1E-3</v>
      </c>
      <c r="F9792">
        <v>1</v>
      </c>
    </row>
    <row r="9793" spans="1:6" x14ac:dyDescent="0.2">
      <c r="A9793" t="s">
        <v>9781</v>
      </c>
      <c r="B9793">
        <v>0.35211346593569098</v>
      </c>
      <c r="C9793">
        <v>1.4711915641548001E-3</v>
      </c>
      <c r="D9793">
        <v>2E-3</v>
      </c>
      <c r="E9793">
        <v>1E-3</v>
      </c>
      <c r="F9793">
        <v>1</v>
      </c>
    </row>
    <row r="9794" spans="1:6" x14ac:dyDescent="0.2">
      <c r="A9794" t="s">
        <v>9782</v>
      </c>
      <c r="B9794">
        <v>0.35211346593569098</v>
      </c>
      <c r="C9794">
        <v>7.9475581881004198E-4</v>
      </c>
      <c r="D9794">
        <v>2E-3</v>
      </c>
      <c r="E9794">
        <v>1E-3</v>
      </c>
      <c r="F9794">
        <v>1</v>
      </c>
    </row>
    <row r="9795" spans="1:6" x14ac:dyDescent="0.2">
      <c r="A9795" t="s">
        <v>9783</v>
      </c>
      <c r="B9795">
        <v>0.352150427437594</v>
      </c>
      <c r="C9795">
        <v>1.2372708592857801E-3</v>
      </c>
      <c r="D9795">
        <v>8.0000000000000002E-3</v>
      </c>
      <c r="E9795">
        <v>6.0000000000000001E-3</v>
      </c>
      <c r="F9795">
        <v>1</v>
      </c>
    </row>
    <row r="9796" spans="1:6" x14ac:dyDescent="0.2">
      <c r="A9796" t="s">
        <v>9784</v>
      </c>
      <c r="B9796">
        <v>0.35217198797183302</v>
      </c>
      <c r="C9796">
        <v>1.44430796108095E-3</v>
      </c>
      <c r="D9796">
        <v>2E-3</v>
      </c>
      <c r="E9796">
        <v>1E-3</v>
      </c>
      <c r="F9796">
        <v>1</v>
      </c>
    </row>
    <row r="9797" spans="1:6" x14ac:dyDescent="0.2">
      <c r="A9797" t="s">
        <v>9785</v>
      </c>
      <c r="B9797">
        <v>0.35217198797183302</v>
      </c>
      <c r="C9797">
        <v>1.2387091728755901E-3</v>
      </c>
      <c r="D9797">
        <v>2E-3</v>
      </c>
      <c r="E9797">
        <v>1E-3</v>
      </c>
      <c r="F9797">
        <v>1</v>
      </c>
    </row>
    <row r="9798" spans="1:6" x14ac:dyDescent="0.2">
      <c r="A9798" t="s">
        <v>9786</v>
      </c>
      <c r="B9798">
        <v>0.352191616937506</v>
      </c>
      <c r="C9798">
        <v>-2.9990539046390801E-2</v>
      </c>
      <c r="D9798">
        <v>3.6999999999999998E-2</v>
      </c>
      <c r="E9798">
        <v>4.1000000000000002E-2</v>
      </c>
      <c r="F9798">
        <v>1</v>
      </c>
    </row>
    <row r="9799" spans="1:6" x14ac:dyDescent="0.2">
      <c r="A9799" t="s">
        <v>9787</v>
      </c>
      <c r="B9799">
        <v>0.352581814616717</v>
      </c>
      <c r="C9799">
        <v>1.71350806723959E-4</v>
      </c>
      <c r="D9799">
        <v>2E-3</v>
      </c>
      <c r="E9799">
        <v>1E-3</v>
      </c>
      <c r="F9799">
        <v>1</v>
      </c>
    </row>
    <row r="9800" spans="1:6" x14ac:dyDescent="0.2">
      <c r="A9800" t="s">
        <v>9788</v>
      </c>
      <c r="B9800">
        <v>0.35260869013076801</v>
      </c>
      <c r="C9800">
        <v>-2.5966279219730701E-2</v>
      </c>
      <c r="D9800">
        <v>5.0999999999999997E-2</v>
      </c>
      <c r="E9800">
        <v>5.5E-2</v>
      </c>
      <c r="F9800">
        <v>1</v>
      </c>
    </row>
    <row r="9801" spans="1:6" x14ac:dyDescent="0.2">
      <c r="A9801" t="s">
        <v>9789</v>
      </c>
      <c r="B9801">
        <v>0.352681389494437</v>
      </c>
      <c r="C9801">
        <v>-2.5411252378800001E-2</v>
      </c>
      <c r="D9801">
        <v>4.4999999999999998E-2</v>
      </c>
      <c r="E9801">
        <v>4.9000000000000002E-2</v>
      </c>
      <c r="F9801">
        <v>1</v>
      </c>
    </row>
    <row r="9802" spans="1:6" x14ac:dyDescent="0.2">
      <c r="A9802" t="s">
        <v>9790</v>
      </c>
      <c r="B9802">
        <v>0.35282314224976802</v>
      </c>
      <c r="C9802">
        <v>6.1057986465975099E-3</v>
      </c>
      <c r="D9802">
        <v>2.5000000000000001E-2</v>
      </c>
      <c r="E9802">
        <v>2.1999999999999999E-2</v>
      </c>
      <c r="F9802">
        <v>1</v>
      </c>
    </row>
    <row r="9803" spans="1:6" x14ac:dyDescent="0.2">
      <c r="A9803" t="s">
        <v>9791</v>
      </c>
      <c r="B9803">
        <v>0.35286237066147103</v>
      </c>
      <c r="C9803">
        <v>-5.8448905273211199E-2</v>
      </c>
      <c r="D9803">
        <v>0.23100000000000001</v>
      </c>
      <c r="E9803">
        <v>0.23100000000000001</v>
      </c>
      <c r="F9803">
        <v>1</v>
      </c>
    </row>
    <row r="9804" spans="1:6" x14ac:dyDescent="0.2">
      <c r="A9804" t="s">
        <v>9792</v>
      </c>
      <c r="B9804">
        <v>0.35294974780322502</v>
      </c>
      <c r="C9804">
        <v>-2.5646740240289501E-2</v>
      </c>
      <c r="D9804">
        <v>0.38200000000000001</v>
      </c>
      <c r="E9804">
        <v>0.35299999999999998</v>
      </c>
      <c r="F9804">
        <v>1</v>
      </c>
    </row>
    <row r="9805" spans="1:6" x14ac:dyDescent="0.2">
      <c r="A9805" t="s">
        <v>9793</v>
      </c>
      <c r="B9805">
        <v>0.353009662577211</v>
      </c>
      <c r="C9805">
        <v>-4.1371693044385503E-3</v>
      </c>
      <c r="D9805">
        <v>7.0000000000000001E-3</v>
      </c>
      <c r="E9805">
        <v>8.9999999999999993E-3</v>
      </c>
      <c r="F9805">
        <v>1</v>
      </c>
    </row>
    <row r="9806" spans="1:6" x14ac:dyDescent="0.2">
      <c r="A9806" t="s">
        <v>9794</v>
      </c>
      <c r="B9806">
        <v>0.35340483339204898</v>
      </c>
      <c r="C9806">
        <v>-6.5433267953146496E-2</v>
      </c>
      <c r="D9806">
        <v>0.23</v>
      </c>
      <c r="E9806">
        <v>0.23</v>
      </c>
      <c r="F9806">
        <v>1</v>
      </c>
    </row>
    <row r="9807" spans="1:6" x14ac:dyDescent="0.2">
      <c r="A9807" t="s">
        <v>9795</v>
      </c>
      <c r="B9807">
        <v>0.35344270582418802</v>
      </c>
      <c r="C9807">
        <v>-6.7514927217671205E-4</v>
      </c>
      <c r="D9807">
        <v>2.9000000000000001E-2</v>
      </c>
      <c r="E9807">
        <v>2.5000000000000001E-2</v>
      </c>
      <c r="F9807">
        <v>1</v>
      </c>
    </row>
    <row r="9808" spans="1:6" x14ac:dyDescent="0.2">
      <c r="A9808" t="s">
        <v>9796</v>
      </c>
      <c r="B9808">
        <v>0.35399531183668498</v>
      </c>
      <c r="C9808">
        <v>-3.6672884795193898E-3</v>
      </c>
      <c r="D9808">
        <v>4.1000000000000002E-2</v>
      </c>
      <c r="E9808">
        <v>3.6999999999999998E-2</v>
      </c>
      <c r="F9808">
        <v>1</v>
      </c>
    </row>
    <row r="9809" spans="1:6" x14ac:dyDescent="0.2">
      <c r="A9809" t="s">
        <v>9797</v>
      </c>
      <c r="B9809">
        <v>0.35418159180555697</v>
      </c>
      <c r="C9809">
        <v>-2.88324047896867E-2</v>
      </c>
      <c r="D9809">
        <v>4.2999999999999997E-2</v>
      </c>
      <c r="E9809">
        <v>4.7E-2</v>
      </c>
      <c r="F9809">
        <v>1</v>
      </c>
    </row>
    <row r="9810" spans="1:6" x14ac:dyDescent="0.2">
      <c r="A9810" t="s">
        <v>9798</v>
      </c>
      <c r="B9810">
        <v>0.35450758244511699</v>
      </c>
      <c r="C9810">
        <v>-8.3027339297263893E-3</v>
      </c>
      <c r="D9810">
        <v>2.5999999999999999E-2</v>
      </c>
      <c r="E9810">
        <v>0.03</v>
      </c>
      <c r="F9810">
        <v>1</v>
      </c>
    </row>
    <row r="9811" spans="1:6" x14ac:dyDescent="0.2">
      <c r="A9811" t="s">
        <v>9799</v>
      </c>
      <c r="B9811">
        <v>0.35467142654258099</v>
      </c>
      <c r="C9811">
        <v>-2.4583574423672799E-2</v>
      </c>
      <c r="D9811">
        <v>3.1E-2</v>
      </c>
      <c r="E9811">
        <v>3.4000000000000002E-2</v>
      </c>
      <c r="F9811">
        <v>1</v>
      </c>
    </row>
    <row r="9812" spans="1:6" x14ac:dyDescent="0.2">
      <c r="A9812" t="s">
        <v>9800</v>
      </c>
      <c r="B9812">
        <v>0.35489509742099701</v>
      </c>
      <c r="C9812">
        <v>5.4595756331042604E-3</v>
      </c>
      <c r="D9812">
        <v>1.0999999999999999E-2</v>
      </c>
      <c r="E9812">
        <v>8.9999999999999993E-3</v>
      </c>
      <c r="F9812">
        <v>1</v>
      </c>
    </row>
    <row r="9813" spans="1:6" x14ac:dyDescent="0.2">
      <c r="A9813" t="s">
        <v>9801</v>
      </c>
      <c r="B9813">
        <v>0.35510990863155401</v>
      </c>
      <c r="C9813">
        <v>-6.5087892704437794E-2</v>
      </c>
      <c r="D9813">
        <v>0.156</v>
      </c>
      <c r="E9813">
        <v>0.159</v>
      </c>
      <c r="F9813">
        <v>1</v>
      </c>
    </row>
    <row r="9814" spans="1:6" x14ac:dyDescent="0.2">
      <c r="A9814" t="s">
        <v>9802</v>
      </c>
      <c r="B9814">
        <v>0.35514315279180603</v>
      </c>
      <c r="C9814">
        <v>-6.1768278665062001E-2</v>
      </c>
      <c r="D9814">
        <v>0.45900000000000002</v>
      </c>
      <c r="E9814">
        <v>0.443</v>
      </c>
      <c r="F9814">
        <v>1</v>
      </c>
    </row>
    <row r="9815" spans="1:6" x14ac:dyDescent="0.2">
      <c r="A9815" t="s">
        <v>9803</v>
      </c>
      <c r="B9815">
        <v>0.35534541340415698</v>
      </c>
      <c r="C9815">
        <v>-1.3657549315685101E-3</v>
      </c>
      <c r="D9815">
        <v>0.08</v>
      </c>
      <c r="E9815">
        <v>7.3999999999999996E-2</v>
      </c>
      <c r="F9815">
        <v>1</v>
      </c>
    </row>
    <row r="9816" spans="1:6" x14ac:dyDescent="0.2">
      <c r="A9816" t="s">
        <v>9804</v>
      </c>
      <c r="B9816">
        <v>0.35542369729383999</v>
      </c>
      <c r="C9816">
        <v>-2.6963892822200498E-3</v>
      </c>
      <c r="D9816">
        <v>5.8000000000000003E-2</v>
      </c>
      <c r="E9816">
        <v>5.2999999999999999E-2</v>
      </c>
      <c r="F9816">
        <v>1</v>
      </c>
    </row>
    <row r="9817" spans="1:6" x14ac:dyDescent="0.2">
      <c r="A9817" t="s">
        <v>9805</v>
      </c>
      <c r="B9817">
        <v>0.35557080936197399</v>
      </c>
      <c r="C9817">
        <v>-5.1972804179365902E-2</v>
      </c>
      <c r="D9817">
        <v>0.59499999999999997</v>
      </c>
      <c r="E9817">
        <v>0.57399999999999995</v>
      </c>
      <c r="F9817">
        <v>1</v>
      </c>
    </row>
    <row r="9818" spans="1:6" x14ac:dyDescent="0.2">
      <c r="A9818" t="s">
        <v>9806</v>
      </c>
      <c r="B9818">
        <v>0.35562375199861002</v>
      </c>
      <c r="C9818">
        <v>-2.0616190215616498E-3</v>
      </c>
      <c r="D9818">
        <v>0</v>
      </c>
      <c r="E9818">
        <v>1E-3</v>
      </c>
      <c r="F9818">
        <v>1</v>
      </c>
    </row>
    <row r="9819" spans="1:6" x14ac:dyDescent="0.2">
      <c r="A9819" t="s">
        <v>9807</v>
      </c>
      <c r="B9819">
        <v>0.35562375199861002</v>
      </c>
      <c r="C9819">
        <v>-1.4142307600041599E-3</v>
      </c>
      <c r="D9819">
        <v>0</v>
      </c>
      <c r="E9819">
        <v>1E-3</v>
      </c>
      <c r="F9819">
        <v>1</v>
      </c>
    </row>
    <row r="9820" spans="1:6" x14ac:dyDescent="0.2">
      <c r="A9820" t="s">
        <v>9808</v>
      </c>
      <c r="B9820">
        <v>0.35562375199861002</v>
      </c>
      <c r="C9820">
        <v>-1.4625965562668601E-3</v>
      </c>
      <c r="D9820">
        <v>0</v>
      </c>
      <c r="E9820">
        <v>1E-3</v>
      </c>
      <c r="F9820">
        <v>1</v>
      </c>
    </row>
    <row r="9821" spans="1:6" x14ac:dyDescent="0.2">
      <c r="A9821" t="s">
        <v>9809</v>
      </c>
      <c r="B9821">
        <v>0.35562375199861002</v>
      </c>
      <c r="C9821">
        <v>-1.75377222245397E-3</v>
      </c>
      <c r="D9821">
        <v>0</v>
      </c>
      <c r="E9821">
        <v>1E-3</v>
      </c>
      <c r="F9821">
        <v>1</v>
      </c>
    </row>
    <row r="9822" spans="1:6" x14ac:dyDescent="0.2">
      <c r="A9822" t="s">
        <v>9810</v>
      </c>
      <c r="B9822">
        <v>0.35562375199861002</v>
      </c>
      <c r="C9822">
        <v>-1.6878795424256901E-3</v>
      </c>
      <c r="D9822">
        <v>0</v>
      </c>
      <c r="E9822">
        <v>1E-3</v>
      </c>
      <c r="F9822">
        <v>1</v>
      </c>
    </row>
    <row r="9823" spans="1:6" x14ac:dyDescent="0.2">
      <c r="A9823" t="s">
        <v>9811</v>
      </c>
      <c r="B9823">
        <v>0.35562375199861002</v>
      </c>
      <c r="C9823">
        <v>-1.2424905101289E-3</v>
      </c>
      <c r="D9823">
        <v>0</v>
      </c>
      <c r="E9823">
        <v>1E-3</v>
      </c>
      <c r="F9823">
        <v>1</v>
      </c>
    </row>
    <row r="9824" spans="1:6" x14ac:dyDescent="0.2">
      <c r="A9824" t="s">
        <v>9812</v>
      </c>
      <c r="B9824">
        <v>0.35562375199861002</v>
      </c>
      <c r="C9824">
        <v>-1.50700314566546E-3</v>
      </c>
      <c r="D9824">
        <v>0</v>
      </c>
      <c r="E9824">
        <v>1E-3</v>
      </c>
      <c r="F9824">
        <v>1</v>
      </c>
    </row>
    <row r="9825" spans="1:6" x14ac:dyDescent="0.2">
      <c r="A9825" t="s">
        <v>9813</v>
      </c>
      <c r="B9825">
        <v>0.35562375199861002</v>
      </c>
      <c r="C9825">
        <v>-1.5283948343548599E-3</v>
      </c>
      <c r="D9825">
        <v>0</v>
      </c>
      <c r="E9825">
        <v>1E-3</v>
      </c>
      <c r="F9825">
        <v>1</v>
      </c>
    </row>
    <row r="9826" spans="1:6" x14ac:dyDescent="0.2">
      <c r="A9826" t="s">
        <v>9814</v>
      </c>
      <c r="B9826">
        <v>0.35562375199861002</v>
      </c>
      <c r="C9826">
        <v>-1.7655435851571899E-3</v>
      </c>
      <c r="D9826">
        <v>0</v>
      </c>
      <c r="E9826">
        <v>1E-3</v>
      </c>
      <c r="F9826">
        <v>1</v>
      </c>
    </row>
    <row r="9827" spans="1:6" x14ac:dyDescent="0.2">
      <c r="A9827" t="s">
        <v>9815</v>
      </c>
      <c r="B9827">
        <v>0.35562375199861002</v>
      </c>
      <c r="C9827">
        <v>-1.20144200788054E-3</v>
      </c>
      <c r="D9827">
        <v>0</v>
      </c>
      <c r="E9827">
        <v>1E-3</v>
      </c>
      <c r="F9827">
        <v>1</v>
      </c>
    </row>
    <row r="9828" spans="1:6" x14ac:dyDescent="0.2">
      <c r="A9828" t="s">
        <v>9816</v>
      </c>
      <c r="B9828">
        <v>0.35562375199861002</v>
      </c>
      <c r="C9828">
        <v>-9.1107725974408898E-3</v>
      </c>
      <c r="D9828">
        <v>0</v>
      </c>
      <c r="E9828">
        <v>1E-3</v>
      </c>
      <c r="F9828">
        <v>1</v>
      </c>
    </row>
    <row r="9829" spans="1:6" x14ac:dyDescent="0.2">
      <c r="A9829" t="s">
        <v>9817</v>
      </c>
      <c r="B9829">
        <v>0.35562375199861002</v>
      </c>
      <c r="C9829">
        <v>-1.32156812022338E-3</v>
      </c>
      <c r="D9829">
        <v>0</v>
      </c>
      <c r="E9829">
        <v>1E-3</v>
      </c>
      <c r="F9829">
        <v>1</v>
      </c>
    </row>
    <row r="9830" spans="1:6" x14ac:dyDescent="0.2">
      <c r="A9830" t="s">
        <v>9818</v>
      </c>
      <c r="B9830">
        <v>0.35562375199861002</v>
      </c>
      <c r="C9830">
        <v>-3.1158024180508999E-3</v>
      </c>
      <c r="D9830">
        <v>0</v>
      </c>
      <c r="E9830">
        <v>1E-3</v>
      </c>
      <c r="F9830">
        <v>1</v>
      </c>
    </row>
    <row r="9831" spans="1:6" x14ac:dyDescent="0.2">
      <c r="A9831" t="s">
        <v>9819</v>
      </c>
      <c r="B9831">
        <v>0.35562375199861002</v>
      </c>
      <c r="C9831">
        <v>-1.60295300229645E-3</v>
      </c>
      <c r="D9831">
        <v>0</v>
      </c>
      <c r="E9831">
        <v>1E-3</v>
      </c>
      <c r="F9831">
        <v>1</v>
      </c>
    </row>
    <row r="9832" spans="1:6" x14ac:dyDescent="0.2">
      <c r="A9832" t="s">
        <v>9820</v>
      </c>
      <c r="B9832">
        <v>0.35562375199861002</v>
      </c>
      <c r="C9832">
        <v>-1.9047444074043901E-3</v>
      </c>
      <c r="D9832">
        <v>0</v>
      </c>
      <c r="E9832">
        <v>1E-3</v>
      </c>
      <c r="F9832">
        <v>1</v>
      </c>
    </row>
    <row r="9833" spans="1:6" x14ac:dyDescent="0.2">
      <c r="A9833" t="s">
        <v>9821</v>
      </c>
      <c r="B9833">
        <v>0.35562375199861002</v>
      </c>
      <c r="C9833">
        <v>-1.3389850818349099E-3</v>
      </c>
      <c r="D9833">
        <v>0</v>
      </c>
      <c r="E9833">
        <v>1E-3</v>
      </c>
      <c r="F9833">
        <v>1</v>
      </c>
    </row>
    <row r="9834" spans="1:6" x14ac:dyDescent="0.2">
      <c r="A9834" t="s">
        <v>9822</v>
      </c>
      <c r="B9834">
        <v>0.35562375199861002</v>
      </c>
      <c r="C9834">
        <v>-1.51661811303345E-3</v>
      </c>
      <c r="D9834">
        <v>0</v>
      </c>
      <c r="E9834">
        <v>1E-3</v>
      </c>
      <c r="F9834">
        <v>1</v>
      </c>
    </row>
    <row r="9835" spans="1:6" x14ac:dyDescent="0.2">
      <c r="A9835" t="s">
        <v>9823</v>
      </c>
      <c r="B9835">
        <v>0.35562375199861002</v>
      </c>
      <c r="C9835">
        <v>-1.7787522607123601E-3</v>
      </c>
      <c r="D9835">
        <v>0</v>
      </c>
      <c r="E9835">
        <v>1E-3</v>
      </c>
      <c r="F9835">
        <v>1</v>
      </c>
    </row>
    <row r="9836" spans="1:6" x14ac:dyDescent="0.2">
      <c r="A9836" t="s">
        <v>9824</v>
      </c>
      <c r="B9836">
        <v>0.35562375199861002</v>
      </c>
      <c r="C9836">
        <v>-1.8875478965808101E-3</v>
      </c>
      <c r="D9836">
        <v>0</v>
      </c>
      <c r="E9836">
        <v>1E-3</v>
      </c>
      <c r="F9836">
        <v>1</v>
      </c>
    </row>
    <row r="9837" spans="1:6" x14ac:dyDescent="0.2">
      <c r="A9837" t="s">
        <v>9825</v>
      </c>
      <c r="B9837">
        <v>0.35562375199861002</v>
      </c>
      <c r="C9837">
        <v>-2.0410097918421898E-3</v>
      </c>
      <c r="D9837">
        <v>0</v>
      </c>
      <c r="E9837">
        <v>1E-3</v>
      </c>
      <c r="F9837">
        <v>1</v>
      </c>
    </row>
    <row r="9838" spans="1:6" x14ac:dyDescent="0.2">
      <c r="A9838" t="s">
        <v>9826</v>
      </c>
      <c r="B9838">
        <v>0.35562375199861002</v>
      </c>
      <c r="C9838">
        <v>-1.2343372962666499E-3</v>
      </c>
      <c r="D9838">
        <v>0</v>
      </c>
      <c r="E9838">
        <v>1E-3</v>
      </c>
      <c r="F9838">
        <v>1</v>
      </c>
    </row>
    <row r="9839" spans="1:6" x14ac:dyDescent="0.2">
      <c r="A9839" t="s">
        <v>9827</v>
      </c>
      <c r="B9839">
        <v>0.35562375199861002</v>
      </c>
      <c r="C9839">
        <v>-2.07549960484577E-3</v>
      </c>
      <c r="D9839">
        <v>0</v>
      </c>
      <c r="E9839">
        <v>1E-3</v>
      </c>
      <c r="F9839">
        <v>1</v>
      </c>
    </row>
    <row r="9840" spans="1:6" x14ac:dyDescent="0.2">
      <c r="A9840" t="s">
        <v>9828</v>
      </c>
      <c r="B9840">
        <v>0.35562375199861002</v>
      </c>
      <c r="C9840">
        <v>-1.0381904336272201E-3</v>
      </c>
      <c r="D9840">
        <v>0</v>
      </c>
      <c r="E9840">
        <v>1E-3</v>
      </c>
      <c r="F9840">
        <v>1</v>
      </c>
    </row>
    <row r="9841" spans="1:6" x14ac:dyDescent="0.2">
      <c r="A9841" t="s">
        <v>9829</v>
      </c>
      <c r="B9841">
        <v>0.35562375199861002</v>
      </c>
      <c r="C9841">
        <v>-1.73154662505335E-3</v>
      </c>
      <c r="D9841">
        <v>0</v>
      </c>
      <c r="E9841">
        <v>1E-3</v>
      </c>
      <c r="F9841">
        <v>1</v>
      </c>
    </row>
    <row r="9842" spans="1:6" x14ac:dyDescent="0.2">
      <c r="A9842" t="s">
        <v>9830</v>
      </c>
      <c r="B9842">
        <v>0.35562375199861002</v>
      </c>
      <c r="C9842">
        <v>-1.4740015489296599E-3</v>
      </c>
      <c r="D9842">
        <v>0</v>
      </c>
      <c r="E9842">
        <v>1E-3</v>
      </c>
      <c r="F9842">
        <v>1</v>
      </c>
    </row>
    <row r="9843" spans="1:6" x14ac:dyDescent="0.2">
      <c r="A9843" t="s">
        <v>9831</v>
      </c>
      <c r="B9843">
        <v>0.35562375199861002</v>
      </c>
      <c r="C9843">
        <v>-1.56958022038427E-3</v>
      </c>
      <c r="D9843">
        <v>0</v>
      </c>
      <c r="E9843">
        <v>1E-3</v>
      </c>
      <c r="F9843">
        <v>1</v>
      </c>
    </row>
    <row r="9844" spans="1:6" x14ac:dyDescent="0.2">
      <c r="A9844" t="s">
        <v>9832</v>
      </c>
      <c r="B9844">
        <v>0.35562375199861002</v>
      </c>
      <c r="C9844">
        <v>-1.2941013592522501E-3</v>
      </c>
      <c r="D9844">
        <v>0</v>
      </c>
      <c r="E9844">
        <v>1E-3</v>
      </c>
      <c r="F9844">
        <v>1</v>
      </c>
    </row>
    <row r="9845" spans="1:6" x14ac:dyDescent="0.2">
      <c r="A9845" t="s">
        <v>9833</v>
      </c>
      <c r="B9845">
        <v>0.35562375199861002</v>
      </c>
      <c r="C9845">
        <v>-1.70529807933475E-3</v>
      </c>
      <c r="D9845">
        <v>0</v>
      </c>
      <c r="E9845">
        <v>1E-3</v>
      </c>
      <c r="F9845">
        <v>1</v>
      </c>
    </row>
    <row r="9846" spans="1:6" x14ac:dyDescent="0.2">
      <c r="A9846" t="s">
        <v>9834</v>
      </c>
      <c r="B9846">
        <v>0.35562375199861002</v>
      </c>
      <c r="C9846">
        <v>-1.4874421690693499E-3</v>
      </c>
      <c r="D9846">
        <v>0</v>
      </c>
      <c r="E9846">
        <v>1E-3</v>
      </c>
      <c r="F9846">
        <v>1</v>
      </c>
    </row>
    <row r="9847" spans="1:6" x14ac:dyDescent="0.2">
      <c r="A9847" s="3">
        <v>44810</v>
      </c>
      <c r="B9847">
        <v>0.35562375199861002</v>
      </c>
      <c r="C9847">
        <v>-1.9724933778722002E-3</v>
      </c>
      <c r="D9847">
        <v>0</v>
      </c>
      <c r="E9847">
        <v>1E-3</v>
      </c>
      <c r="F9847">
        <v>1</v>
      </c>
    </row>
    <row r="9848" spans="1:6" x14ac:dyDescent="0.2">
      <c r="A9848" t="s">
        <v>9835</v>
      </c>
      <c r="B9848">
        <v>0.35562375199861002</v>
      </c>
      <c r="C9848">
        <v>-1.3430055181629401E-3</v>
      </c>
      <c r="D9848">
        <v>0</v>
      </c>
      <c r="E9848">
        <v>1E-3</v>
      </c>
      <c r="F9848">
        <v>1</v>
      </c>
    </row>
    <row r="9849" spans="1:6" x14ac:dyDescent="0.2">
      <c r="A9849" t="s">
        <v>9836</v>
      </c>
      <c r="B9849">
        <v>0.35562375199861002</v>
      </c>
      <c r="C9849">
        <v>-1.3067537585939001E-3</v>
      </c>
      <c r="D9849">
        <v>0</v>
      </c>
      <c r="E9849">
        <v>1E-3</v>
      </c>
      <c r="F9849">
        <v>1</v>
      </c>
    </row>
    <row r="9850" spans="1:6" x14ac:dyDescent="0.2">
      <c r="A9850" t="s">
        <v>9837</v>
      </c>
      <c r="B9850">
        <v>0.35562375199861002</v>
      </c>
      <c r="C9850">
        <v>-1.3840913915167299E-3</v>
      </c>
      <c r="D9850">
        <v>0</v>
      </c>
      <c r="E9850">
        <v>1E-3</v>
      </c>
      <c r="F9850">
        <v>1</v>
      </c>
    </row>
    <row r="9851" spans="1:6" x14ac:dyDescent="0.2">
      <c r="A9851" t="s">
        <v>9838</v>
      </c>
      <c r="B9851">
        <v>0.35562375199861002</v>
      </c>
      <c r="C9851">
        <v>-1.2101526777684201E-3</v>
      </c>
      <c r="D9851">
        <v>0</v>
      </c>
      <c r="E9851">
        <v>1E-3</v>
      </c>
      <c r="F9851">
        <v>1</v>
      </c>
    </row>
    <row r="9852" spans="1:6" x14ac:dyDescent="0.2">
      <c r="A9852" t="s">
        <v>9839</v>
      </c>
      <c r="B9852">
        <v>0.35562375199861002</v>
      </c>
      <c r="C9852">
        <v>-2.2417289651586298E-3</v>
      </c>
      <c r="D9852">
        <v>0</v>
      </c>
      <c r="E9852">
        <v>1E-3</v>
      </c>
      <c r="F9852">
        <v>1</v>
      </c>
    </row>
    <row r="9853" spans="1:6" x14ac:dyDescent="0.2">
      <c r="A9853" t="s">
        <v>9840</v>
      </c>
      <c r="B9853">
        <v>0.35562375199861002</v>
      </c>
      <c r="C9853">
        <v>-1.52209755615642E-3</v>
      </c>
      <c r="D9853">
        <v>0</v>
      </c>
      <c r="E9853">
        <v>1E-3</v>
      </c>
      <c r="F9853">
        <v>1</v>
      </c>
    </row>
    <row r="9854" spans="1:6" x14ac:dyDescent="0.2">
      <c r="A9854" t="s">
        <v>9841</v>
      </c>
      <c r="B9854">
        <v>0.35562375199861002</v>
      </c>
      <c r="C9854">
        <v>-1.8973775020612101E-3</v>
      </c>
      <c r="D9854">
        <v>0</v>
      </c>
      <c r="E9854">
        <v>1E-3</v>
      </c>
      <c r="F9854">
        <v>1</v>
      </c>
    </row>
    <row r="9855" spans="1:6" x14ac:dyDescent="0.2">
      <c r="A9855" t="s">
        <v>9842</v>
      </c>
      <c r="B9855">
        <v>0.35576383620747498</v>
      </c>
      <c r="C9855">
        <v>-8.8406546779421099E-4</v>
      </c>
      <c r="D9855">
        <v>0</v>
      </c>
      <c r="E9855">
        <v>1E-3</v>
      </c>
      <c r="F9855">
        <v>1</v>
      </c>
    </row>
    <row r="9856" spans="1:6" x14ac:dyDescent="0.2">
      <c r="A9856" t="s">
        <v>9843</v>
      </c>
      <c r="B9856">
        <v>0.35576383620747498</v>
      </c>
      <c r="C9856">
        <v>-1.6802676248673001E-3</v>
      </c>
      <c r="D9856">
        <v>0</v>
      </c>
      <c r="E9856">
        <v>1E-3</v>
      </c>
      <c r="F9856">
        <v>1</v>
      </c>
    </row>
    <row r="9857" spans="1:6" x14ac:dyDescent="0.2">
      <c r="A9857" t="s">
        <v>9844</v>
      </c>
      <c r="B9857">
        <v>0.35576383620747498</v>
      </c>
      <c r="C9857">
        <v>-1.41598696411688E-3</v>
      </c>
      <c r="D9857">
        <v>0</v>
      </c>
      <c r="E9857">
        <v>1E-3</v>
      </c>
      <c r="F9857">
        <v>1</v>
      </c>
    </row>
    <row r="9858" spans="1:6" x14ac:dyDescent="0.2">
      <c r="A9858" t="s">
        <v>9845</v>
      </c>
      <c r="B9858">
        <v>0.35576383620747498</v>
      </c>
      <c r="C9858">
        <v>-1.49787704261215E-3</v>
      </c>
      <c r="D9858">
        <v>0</v>
      </c>
      <c r="E9858">
        <v>1E-3</v>
      </c>
      <c r="F9858">
        <v>1</v>
      </c>
    </row>
    <row r="9859" spans="1:6" x14ac:dyDescent="0.2">
      <c r="A9859" t="s">
        <v>9846</v>
      </c>
      <c r="B9859">
        <v>0.35576383620747498</v>
      </c>
      <c r="C9859">
        <v>-1.01214500329807E-3</v>
      </c>
      <c r="D9859">
        <v>0</v>
      </c>
      <c r="E9859">
        <v>1E-3</v>
      </c>
      <c r="F9859">
        <v>1</v>
      </c>
    </row>
    <row r="9860" spans="1:6" x14ac:dyDescent="0.2">
      <c r="A9860" t="s">
        <v>9847</v>
      </c>
      <c r="B9860">
        <v>0.35576383620747498</v>
      </c>
      <c r="C9860">
        <v>-1.39411799361425E-3</v>
      </c>
      <c r="D9860">
        <v>0</v>
      </c>
      <c r="E9860">
        <v>1E-3</v>
      </c>
      <c r="F9860">
        <v>1</v>
      </c>
    </row>
    <row r="9861" spans="1:6" x14ac:dyDescent="0.2">
      <c r="A9861" t="s">
        <v>9848</v>
      </c>
      <c r="B9861">
        <v>0.35576383620747498</v>
      </c>
      <c r="C9861">
        <v>-2.14761691960396E-3</v>
      </c>
      <c r="D9861">
        <v>0</v>
      </c>
      <c r="E9861">
        <v>1E-3</v>
      </c>
      <c r="F9861">
        <v>1</v>
      </c>
    </row>
    <row r="9862" spans="1:6" x14ac:dyDescent="0.2">
      <c r="A9862" t="s">
        <v>9849</v>
      </c>
      <c r="B9862">
        <v>0.35576383620747498</v>
      </c>
      <c r="C9862">
        <v>-1.23248655785694E-3</v>
      </c>
      <c r="D9862">
        <v>0</v>
      </c>
      <c r="E9862">
        <v>1E-3</v>
      </c>
      <c r="F9862">
        <v>1</v>
      </c>
    </row>
    <row r="9863" spans="1:6" x14ac:dyDescent="0.2">
      <c r="A9863" t="s">
        <v>9850</v>
      </c>
      <c r="B9863">
        <v>0.35576383620747498</v>
      </c>
      <c r="C9863">
        <v>-9.0594621561452897E-4</v>
      </c>
      <c r="D9863">
        <v>0</v>
      </c>
      <c r="E9863">
        <v>1E-3</v>
      </c>
      <c r="F9863">
        <v>1</v>
      </c>
    </row>
    <row r="9864" spans="1:6" x14ac:dyDescent="0.2">
      <c r="A9864" t="s">
        <v>9851</v>
      </c>
      <c r="B9864">
        <v>0.35576383620747498</v>
      </c>
      <c r="C9864">
        <v>-9.4085671829983899E-4</v>
      </c>
      <c r="D9864">
        <v>0</v>
      </c>
      <c r="E9864">
        <v>1E-3</v>
      </c>
      <c r="F9864">
        <v>1</v>
      </c>
    </row>
    <row r="9865" spans="1:6" x14ac:dyDescent="0.2">
      <c r="A9865" t="s">
        <v>9852</v>
      </c>
      <c r="B9865">
        <v>0.35576383620747498</v>
      </c>
      <c r="C9865">
        <v>-7.06586252890734E-4</v>
      </c>
      <c r="D9865">
        <v>0</v>
      </c>
      <c r="E9865">
        <v>1E-3</v>
      </c>
      <c r="F9865">
        <v>1</v>
      </c>
    </row>
    <row r="9866" spans="1:6" x14ac:dyDescent="0.2">
      <c r="A9866" t="s">
        <v>9853</v>
      </c>
      <c r="B9866">
        <v>0.35576383620747498</v>
      </c>
      <c r="C9866">
        <v>-1.13163381022565E-3</v>
      </c>
      <c r="D9866">
        <v>0</v>
      </c>
      <c r="E9866">
        <v>1E-3</v>
      </c>
      <c r="F9866">
        <v>1</v>
      </c>
    </row>
    <row r="9867" spans="1:6" x14ac:dyDescent="0.2">
      <c r="A9867" t="s">
        <v>9854</v>
      </c>
      <c r="B9867">
        <v>0.35576383620747498</v>
      </c>
      <c r="C9867">
        <v>-8.7073264296293402E-4</v>
      </c>
      <c r="D9867">
        <v>0</v>
      </c>
      <c r="E9867">
        <v>1E-3</v>
      </c>
      <c r="F9867">
        <v>1</v>
      </c>
    </row>
    <row r="9868" spans="1:6" x14ac:dyDescent="0.2">
      <c r="A9868" t="s">
        <v>9855</v>
      </c>
      <c r="B9868">
        <v>0.35576383620747498</v>
      </c>
      <c r="C9868">
        <v>-1.0466129656211201E-3</v>
      </c>
      <c r="D9868">
        <v>0</v>
      </c>
      <c r="E9868">
        <v>1E-3</v>
      </c>
      <c r="F9868">
        <v>1</v>
      </c>
    </row>
    <row r="9869" spans="1:6" x14ac:dyDescent="0.2">
      <c r="A9869" t="s">
        <v>9856</v>
      </c>
      <c r="B9869">
        <v>0.35576383620747498</v>
      </c>
      <c r="C9869">
        <v>-1.4626541961065E-3</v>
      </c>
      <c r="D9869">
        <v>0</v>
      </c>
      <c r="E9869">
        <v>1E-3</v>
      </c>
      <c r="F9869">
        <v>1</v>
      </c>
    </row>
    <row r="9870" spans="1:6" x14ac:dyDescent="0.2">
      <c r="A9870" t="s">
        <v>9857</v>
      </c>
      <c r="B9870">
        <v>0.35576383620747498</v>
      </c>
      <c r="C9870">
        <v>-7.4016576176079104E-4</v>
      </c>
      <c r="D9870">
        <v>0</v>
      </c>
      <c r="E9870">
        <v>1E-3</v>
      </c>
      <c r="F9870">
        <v>1</v>
      </c>
    </row>
    <row r="9871" spans="1:6" x14ac:dyDescent="0.2">
      <c r="A9871" t="s">
        <v>9858</v>
      </c>
      <c r="B9871">
        <v>0.35576383620747498</v>
      </c>
      <c r="C9871">
        <v>-1.2237492996462599E-3</v>
      </c>
      <c r="D9871">
        <v>0</v>
      </c>
      <c r="E9871">
        <v>1E-3</v>
      </c>
      <c r="F9871">
        <v>1</v>
      </c>
    </row>
    <row r="9872" spans="1:6" x14ac:dyDescent="0.2">
      <c r="A9872" t="s">
        <v>9859</v>
      </c>
      <c r="B9872">
        <v>0.35576383620747498</v>
      </c>
      <c r="C9872">
        <v>-9.9222688757350701E-4</v>
      </c>
      <c r="D9872">
        <v>0</v>
      </c>
      <c r="E9872">
        <v>1E-3</v>
      </c>
      <c r="F9872">
        <v>1</v>
      </c>
    </row>
    <row r="9873" spans="1:6" x14ac:dyDescent="0.2">
      <c r="A9873" t="s">
        <v>9860</v>
      </c>
      <c r="B9873">
        <v>0.35576383620747498</v>
      </c>
      <c r="C9873">
        <v>-1.8204133557911499E-3</v>
      </c>
      <c r="D9873">
        <v>0</v>
      </c>
      <c r="E9873">
        <v>1E-3</v>
      </c>
      <c r="F9873">
        <v>1</v>
      </c>
    </row>
    <row r="9874" spans="1:6" x14ac:dyDescent="0.2">
      <c r="A9874" t="s">
        <v>9861</v>
      </c>
      <c r="B9874">
        <v>0.35576383620747498</v>
      </c>
      <c r="C9874">
        <v>-1.1885446591300499E-3</v>
      </c>
      <c r="D9874">
        <v>0</v>
      </c>
      <c r="E9874">
        <v>1E-3</v>
      </c>
      <c r="F9874">
        <v>1</v>
      </c>
    </row>
    <row r="9875" spans="1:6" x14ac:dyDescent="0.2">
      <c r="A9875" t="s">
        <v>9862</v>
      </c>
      <c r="B9875">
        <v>0.35576383620747498</v>
      </c>
      <c r="C9875">
        <v>-1.30128595304791E-3</v>
      </c>
      <c r="D9875">
        <v>0</v>
      </c>
      <c r="E9875">
        <v>1E-3</v>
      </c>
      <c r="F9875">
        <v>1</v>
      </c>
    </row>
    <row r="9876" spans="1:6" x14ac:dyDescent="0.2">
      <c r="A9876" t="s">
        <v>9863</v>
      </c>
      <c r="B9876">
        <v>0.35576383620747498</v>
      </c>
      <c r="C9876">
        <v>-9.7907764373616406E-4</v>
      </c>
      <c r="D9876">
        <v>0</v>
      </c>
      <c r="E9876">
        <v>1E-3</v>
      </c>
      <c r="F9876">
        <v>1</v>
      </c>
    </row>
    <row r="9877" spans="1:6" x14ac:dyDescent="0.2">
      <c r="A9877" t="s">
        <v>9864</v>
      </c>
      <c r="B9877">
        <v>0.35576383620747498</v>
      </c>
      <c r="C9877">
        <v>-9.75060100308376E-4</v>
      </c>
      <c r="D9877">
        <v>0</v>
      </c>
      <c r="E9877">
        <v>1E-3</v>
      </c>
      <c r="F9877">
        <v>1</v>
      </c>
    </row>
    <row r="9878" spans="1:6" x14ac:dyDescent="0.2">
      <c r="A9878" t="s">
        <v>9865</v>
      </c>
      <c r="B9878">
        <v>0.35576383620747498</v>
      </c>
      <c r="C9878">
        <v>-2.3158472979393102E-3</v>
      </c>
      <c r="D9878">
        <v>0</v>
      </c>
      <c r="E9878">
        <v>1E-3</v>
      </c>
      <c r="F9878">
        <v>1</v>
      </c>
    </row>
    <row r="9879" spans="1:6" x14ac:dyDescent="0.2">
      <c r="A9879" t="s">
        <v>9866</v>
      </c>
      <c r="B9879">
        <v>0.35576383620747498</v>
      </c>
      <c r="C9879">
        <v>-1.5628751554121599E-3</v>
      </c>
      <c r="D9879">
        <v>0</v>
      </c>
      <c r="E9879">
        <v>1E-3</v>
      </c>
      <c r="F9879">
        <v>1</v>
      </c>
    </row>
    <row r="9880" spans="1:6" x14ac:dyDescent="0.2">
      <c r="A9880" t="s">
        <v>9867</v>
      </c>
      <c r="B9880">
        <v>0.35576383620747498</v>
      </c>
      <c r="C9880">
        <v>-1.9597771786433499E-3</v>
      </c>
      <c r="D9880">
        <v>0</v>
      </c>
      <c r="E9880">
        <v>1E-3</v>
      </c>
      <c r="F9880">
        <v>1</v>
      </c>
    </row>
    <row r="9881" spans="1:6" x14ac:dyDescent="0.2">
      <c r="A9881" t="s">
        <v>9868</v>
      </c>
      <c r="B9881">
        <v>0.35576383620747498</v>
      </c>
      <c r="C9881">
        <v>-1.3192118675769901E-3</v>
      </c>
      <c r="D9881">
        <v>0</v>
      </c>
      <c r="E9881">
        <v>1E-3</v>
      </c>
      <c r="F9881">
        <v>1</v>
      </c>
    </row>
    <row r="9882" spans="1:6" x14ac:dyDescent="0.2">
      <c r="A9882" t="s">
        <v>9869</v>
      </c>
      <c r="B9882">
        <v>0.35576383620747498</v>
      </c>
      <c r="C9882">
        <v>-9.1988316772996504E-4</v>
      </c>
      <c r="D9882">
        <v>0</v>
      </c>
      <c r="E9882">
        <v>1E-3</v>
      </c>
      <c r="F9882">
        <v>1</v>
      </c>
    </row>
    <row r="9883" spans="1:6" x14ac:dyDescent="0.2">
      <c r="A9883" t="s">
        <v>9870</v>
      </c>
      <c r="B9883">
        <v>0.35590395521390999</v>
      </c>
      <c r="C9883">
        <v>-7.3766918992113702E-4</v>
      </c>
      <c r="D9883">
        <v>0</v>
      </c>
      <c r="E9883">
        <v>1E-3</v>
      </c>
      <c r="F9883">
        <v>1</v>
      </c>
    </row>
    <row r="9884" spans="1:6" x14ac:dyDescent="0.2">
      <c r="A9884" t="s">
        <v>9871</v>
      </c>
      <c r="B9884">
        <v>0.35590395521390999</v>
      </c>
      <c r="C9884">
        <v>-4.92049403067249E-4</v>
      </c>
      <c r="D9884">
        <v>0</v>
      </c>
      <c r="E9884">
        <v>1E-3</v>
      </c>
      <c r="F9884">
        <v>1</v>
      </c>
    </row>
    <row r="9885" spans="1:6" x14ac:dyDescent="0.2">
      <c r="A9885" t="s">
        <v>9872</v>
      </c>
      <c r="B9885">
        <v>0.35590395521390999</v>
      </c>
      <c r="C9885">
        <v>-3.6651739604087302E-4</v>
      </c>
      <c r="D9885">
        <v>0</v>
      </c>
      <c r="E9885">
        <v>1E-3</v>
      </c>
      <c r="F9885">
        <v>1</v>
      </c>
    </row>
    <row r="9886" spans="1:6" x14ac:dyDescent="0.2">
      <c r="A9886" t="s">
        <v>9873</v>
      </c>
      <c r="B9886">
        <v>0.35590395521390999</v>
      </c>
      <c r="C9886">
        <v>-9.1415827472179705E-4</v>
      </c>
      <c r="D9886">
        <v>0</v>
      </c>
      <c r="E9886">
        <v>1E-3</v>
      </c>
      <c r="F9886">
        <v>1</v>
      </c>
    </row>
    <row r="9887" spans="1:6" x14ac:dyDescent="0.2">
      <c r="A9887" t="s">
        <v>9874</v>
      </c>
      <c r="B9887">
        <v>0.35590395521390999</v>
      </c>
      <c r="C9887">
        <v>-5.9633173848286499E-4</v>
      </c>
      <c r="D9887">
        <v>0</v>
      </c>
      <c r="E9887">
        <v>1E-3</v>
      </c>
      <c r="F9887">
        <v>1</v>
      </c>
    </row>
    <row r="9888" spans="1:6" x14ac:dyDescent="0.2">
      <c r="A9888" t="s">
        <v>9875</v>
      </c>
      <c r="B9888">
        <v>0.35590395521390999</v>
      </c>
      <c r="C9888">
        <v>-8.0355636826186596E-4</v>
      </c>
      <c r="D9888">
        <v>0</v>
      </c>
      <c r="E9888">
        <v>1E-3</v>
      </c>
      <c r="F9888">
        <v>1</v>
      </c>
    </row>
    <row r="9889" spans="1:6" x14ac:dyDescent="0.2">
      <c r="A9889" t="s">
        <v>9876</v>
      </c>
      <c r="B9889">
        <v>0.35590395521390999</v>
      </c>
      <c r="C9889">
        <v>-6.25248743858683E-4</v>
      </c>
      <c r="D9889">
        <v>0</v>
      </c>
      <c r="E9889">
        <v>1E-3</v>
      </c>
      <c r="F9889">
        <v>1</v>
      </c>
    </row>
    <row r="9890" spans="1:6" x14ac:dyDescent="0.2">
      <c r="A9890" t="s">
        <v>9877</v>
      </c>
      <c r="B9890">
        <v>0.35590395521390999</v>
      </c>
      <c r="C9890">
        <v>-8.2790875645986895E-4</v>
      </c>
      <c r="D9890">
        <v>0</v>
      </c>
      <c r="E9890">
        <v>1E-3</v>
      </c>
      <c r="F9890">
        <v>1</v>
      </c>
    </row>
    <row r="9891" spans="1:6" x14ac:dyDescent="0.2">
      <c r="A9891" t="s">
        <v>9878</v>
      </c>
      <c r="B9891">
        <v>0.35590395521390999</v>
      </c>
      <c r="C9891">
        <v>-1.11336991873083E-3</v>
      </c>
      <c r="D9891">
        <v>0</v>
      </c>
      <c r="E9891">
        <v>1E-3</v>
      </c>
      <c r="F9891">
        <v>1</v>
      </c>
    </row>
    <row r="9892" spans="1:6" x14ac:dyDescent="0.2">
      <c r="A9892" t="s">
        <v>9879</v>
      </c>
      <c r="B9892">
        <v>0.35590395521390999</v>
      </c>
      <c r="C9892">
        <v>-7.0849587090566905E-4</v>
      </c>
      <c r="D9892">
        <v>0</v>
      </c>
      <c r="E9892">
        <v>1E-3</v>
      </c>
      <c r="F9892">
        <v>1</v>
      </c>
    </row>
    <row r="9893" spans="1:6" x14ac:dyDescent="0.2">
      <c r="A9893" t="s">
        <v>9880</v>
      </c>
      <c r="B9893">
        <v>0.35590395521390999</v>
      </c>
      <c r="C9893">
        <v>-8.6684588536541205E-4</v>
      </c>
      <c r="D9893">
        <v>0</v>
      </c>
      <c r="E9893">
        <v>1E-3</v>
      </c>
      <c r="F9893">
        <v>1</v>
      </c>
    </row>
    <row r="9894" spans="1:6" x14ac:dyDescent="0.2">
      <c r="A9894" t="s">
        <v>9881</v>
      </c>
      <c r="B9894">
        <v>0.35590395521390999</v>
      </c>
      <c r="C9894">
        <v>-1.2320025039443199E-3</v>
      </c>
      <c r="D9894">
        <v>0</v>
      </c>
      <c r="E9894">
        <v>1E-3</v>
      </c>
      <c r="F9894">
        <v>1</v>
      </c>
    </row>
    <row r="9895" spans="1:6" x14ac:dyDescent="0.2">
      <c r="A9895" t="s">
        <v>9882</v>
      </c>
      <c r="B9895">
        <v>0.35590395521390999</v>
      </c>
      <c r="C9895">
        <v>-3.0387697041318797E-4</v>
      </c>
      <c r="D9895">
        <v>0</v>
      </c>
      <c r="E9895">
        <v>1E-3</v>
      </c>
      <c r="F9895">
        <v>1</v>
      </c>
    </row>
    <row r="9896" spans="1:6" x14ac:dyDescent="0.2">
      <c r="A9896" t="s">
        <v>9883</v>
      </c>
      <c r="B9896">
        <v>0.35590395521390999</v>
      </c>
      <c r="C9896">
        <v>-9.2140136879604998E-4</v>
      </c>
      <c r="D9896">
        <v>0</v>
      </c>
      <c r="E9896">
        <v>1E-3</v>
      </c>
      <c r="F9896">
        <v>1</v>
      </c>
    </row>
    <row r="9897" spans="1:6" x14ac:dyDescent="0.2">
      <c r="A9897" t="s">
        <v>9884</v>
      </c>
      <c r="B9897">
        <v>0.35590395521390999</v>
      </c>
      <c r="C9897">
        <v>-9.7129594741126798E-4</v>
      </c>
      <c r="D9897">
        <v>0</v>
      </c>
      <c r="E9897">
        <v>1E-3</v>
      </c>
      <c r="F9897">
        <v>1</v>
      </c>
    </row>
    <row r="9898" spans="1:6" x14ac:dyDescent="0.2">
      <c r="A9898" t="s">
        <v>9885</v>
      </c>
      <c r="B9898">
        <v>0.35590395521390999</v>
      </c>
      <c r="C9898">
        <v>-9.3177113291041897E-4</v>
      </c>
      <c r="D9898">
        <v>0</v>
      </c>
      <c r="E9898">
        <v>1E-3</v>
      </c>
      <c r="F9898">
        <v>1</v>
      </c>
    </row>
    <row r="9899" spans="1:6" x14ac:dyDescent="0.2">
      <c r="A9899" t="s">
        <v>9886</v>
      </c>
      <c r="B9899">
        <v>0.35590395521390999</v>
      </c>
      <c r="C9899">
        <v>-8.8444124327390604E-4</v>
      </c>
      <c r="D9899">
        <v>0</v>
      </c>
      <c r="E9899">
        <v>1E-3</v>
      </c>
      <c r="F9899">
        <v>1</v>
      </c>
    </row>
    <row r="9900" spans="1:6" x14ac:dyDescent="0.2">
      <c r="A9900" t="s">
        <v>9887</v>
      </c>
      <c r="B9900">
        <v>0.35590395521390999</v>
      </c>
      <c r="C9900">
        <v>-6.7455174434361497E-4</v>
      </c>
      <c r="D9900">
        <v>0</v>
      </c>
      <c r="E9900">
        <v>1E-3</v>
      </c>
      <c r="F9900">
        <v>1</v>
      </c>
    </row>
    <row r="9901" spans="1:6" x14ac:dyDescent="0.2">
      <c r="A9901" t="s">
        <v>9888</v>
      </c>
      <c r="B9901">
        <v>0.35590395521390999</v>
      </c>
      <c r="C9901">
        <v>-1.2025307792020801E-3</v>
      </c>
      <c r="D9901">
        <v>0</v>
      </c>
      <c r="E9901">
        <v>1E-3</v>
      </c>
      <c r="F9901">
        <v>1</v>
      </c>
    </row>
    <row r="9902" spans="1:6" x14ac:dyDescent="0.2">
      <c r="A9902" t="s">
        <v>9889</v>
      </c>
      <c r="B9902">
        <v>0.35590395521390999</v>
      </c>
      <c r="C9902">
        <v>-6.8093809472390804E-4</v>
      </c>
      <c r="D9902">
        <v>0</v>
      </c>
      <c r="E9902">
        <v>1E-3</v>
      </c>
      <c r="F9902">
        <v>1</v>
      </c>
    </row>
    <row r="9903" spans="1:6" x14ac:dyDescent="0.2">
      <c r="A9903" t="s">
        <v>9890</v>
      </c>
      <c r="B9903">
        <v>0.35590395521390999</v>
      </c>
      <c r="C9903">
        <v>-5.5636020180981896E-4</v>
      </c>
      <c r="D9903">
        <v>0</v>
      </c>
      <c r="E9903">
        <v>1E-3</v>
      </c>
      <c r="F9903">
        <v>1</v>
      </c>
    </row>
    <row r="9904" spans="1:6" x14ac:dyDescent="0.2">
      <c r="A9904" t="s">
        <v>9891</v>
      </c>
      <c r="B9904">
        <v>0.35590395521390999</v>
      </c>
      <c r="C9904">
        <v>-8.4309322640552502E-4</v>
      </c>
      <c r="D9904">
        <v>0</v>
      </c>
      <c r="E9904">
        <v>1E-3</v>
      </c>
      <c r="F9904">
        <v>1</v>
      </c>
    </row>
    <row r="9905" spans="1:6" x14ac:dyDescent="0.2">
      <c r="A9905" t="s">
        <v>9892</v>
      </c>
      <c r="B9905">
        <v>0.35590395521390999</v>
      </c>
      <c r="C9905">
        <v>-3.8459630301249499E-4</v>
      </c>
      <c r="D9905">
        <v>0</v>
      </c>
      <c r="E9905">
        <v>1E-3</v>
      </c>
      <c r="F9905">
        <v>1</v>
      </c>
    </row>
    <row r="9906" spans="1:6" x14ac:dyDescent="0.2">
      <c r="A9906" t="s">
        <v>9893</v>
      </c>
      <c r="B9906">
        <v>0.35590395521390999</v>
      </c>
      <c r="C9906" s="2">
        <v>2.8651902823112599E-5</v>
      </c>
      <c r="D9906">
        <v>0</v>
      </c>
      <c r="E9906">
        <v>1E-3</v>
      </c>
      <c r="F9906">
        <v>1</v>
      </c>
    </row>
    <row r="9907" spans="1:6" x14ac:dyDescent="0.2">
      <c r="A9907" t="s">
        <v>9894</v>
      </c>
      <c r="B9907">
        <v>0.35590395521390999</v>
      </c>
      <c r="C9907">
        <v>-1.8395624354556399E-4</v>
      </c>
      <c r="D9907">
        <v>0</v>
      </c>
      <c r="E9907">
        <v>1E-3</v>
      </c>
      <c r="F9907">
        <v>1</v>
      </c>
    </row>
    <row r="9908" spans="1:6" x14ac:dyDescent="0.2">
      <c r="A9908" t="s">
        <v>9895</v>
      </c>
      <c r="B9908">
        <v>0.35590395521390999</v>
      </c>
      <c r="C9908">
        <v>-7.3195850509888698E-4</v>
      </c>
      <c r="D9908">
        <v>0</v>
      </c>
      <c r="E9908">
        <v>1E-3</v>
      </c>
      <c r="F9908">
        <v>1</v>
      </c>
    </row>
    <row r="9909" spans="1:6" x14ac:dyDescent="0.2">
      <c r="A9909" t="s">
        <v>9896</v>
      </c>
      <c r="B9909">
        <v>0.35590395521390999</v>
      </c>
      <c r="C9909">
        <v>-5.3271311245457103E-4</v>
      </c>
      <c r="D9909">
        <v>0</v>
      </c>
      <c r="E9909">
        <v>1E-3</v>
      </c>
      <c r="F9909">
        <v>1</v>
      </c>
    </row>
    <row r="9910" spans="1:6" x14ac:dyDescent="0.2">
      <c r="A9910" t="s">
        <v>9897</v>
      </c>
      <c r="B9910">
        <v>0.35592735554409399</v>
      </c>
      <c r="C9910">
        <v>-2.89180188684313E-3</v>
      </c>
      <c r="D9910">
        <v>0.246</v>
      </c>
      <c r="E9910">
        <v>0.23</v>
      </c>
      <c r="F9910">
        <v>1</v>
      </c>
    </row>
    <row r="9911" spans="1:6" x14ac:dyDescent="0.2">
      <c r="A9911" t="s">
        <v>9898</v>
      </c>
      <c r="B9911">
        <v>0.35593044551287201</v>
      </c>
      <c r="C9911">
        <v>-1.5731532121809399E-2</v>
      </c>
      <c r="D9911">
        <v>0.20200000000000001</v>
      </c>
      <c r="E9911">
        <v>0.189</v>
      </c>
      <c r="F9911">
        <v>1</v>
      </c>
    </row>
    <row r="9912" spans="1:6" x14ac:dyDescent="0.2">
      <c r="A9912" t="s">
        <v>9899</v>
      </c>
      <c r="B9912">
        <v>0.355972707321077</v>
      </c>
      <c r="C9912">
        <v>-9.1638908829830301E-4</v>
      </c>
      <c r="D9912">
        <v>8.2000000000000003E-2</v>
      </c>
      <c r="E9912">
        <v>7.4999999999999997E-2</v>
      </c>
      <c r="F9912">
        <v>1</v>
      </c>
    </row>
    <row r="9913" spans="1:6" x14ac:dyDescent="0.2">
      <c r="A9913" t="s">
        <v>9900</v>
      </c>
      <c r="B9913">
        <v>0.35610782165138</v>
      </c>
      <c r="C9913">
        <v>1.7622142242531801E-3</v>
      </c>
      <c r="D9913">
        <v>1.6E-2</v>
      </c>
      <c r="E9913">
        <v>1.2999999999999999E-2</v>
      </c>
      <c r="F9913">
        <v>1</v>
      </c>
    </row>
    <row r="9914" spans="1:6" x14ac:dyDescent="0.2">
      <c r="A9914" t="s">
        <v>9901</v>
      </c>
      <c r="B9914">
        <v>0.35612239477893798</v>
      </c>
      <c r="C9914">
        <v>9.5146324541796803E-3</v>
      </c>
      <c r="D9914">
        <v>1.4E-2</v>
      </c>
      <c r="E9914">
        <v>1.2E-2</v>
      </c>
      <c r="F9914">
        <v>1</v>
      </c>
    </row>
    <row r="9915" spans="1:6" x14ac:dyDescent="0.2">
      <c r="A9915" t="s">
        <v>9902</v>
      </c>
      <c r="B9915">
        <v>0.35628322238507798</v>
      </c>
      <c r="C9915">
        <v>-4.3415838136057698E-2</v>
      </c>
      <c r="D9915">
        <v>7.9000000000000001E-2</v>
      </c>
      <c r="E9915">
        <v>8.3000000000000004E-2</v>
      </c>
      <c r="F9915">
        <v>1</v>
      </c>
    </row>
    <row r="9916" spans="1:6" x14ac:dyDescent="0.2">
      <c r="A9916" t="s">
        <v>9903</v>
      </c>
      <c r="B9916">
        <v>0.35629312675132102</v>
      </c>
      <c r="C9916">
        <v>-4.0186467214615898E-2</v>
      </c>
      <c r="D9916">
        <v>0.05</v>
      </c>
      <c r="E9916">
        <v>5.3999999999999999E-2</v>
      </c>
      <c r="F9916">
        <v>1</v>
      </c>
    </row>
    <row r="9917" spans="1:6" x14ac:dyDescent="0.2">
      <c r="A9917" t="s">
        <v>9904</v>
      </c>
      <c r="B9917">
        <v>0.35632701850645998</v>
      </c>
      <c r="C9917">
        <v>-5.1413371900841196E-3</v>
      </c>
      <c r="D9917">
        <v>1E-3</v>
      </c>
      <c r="E9917">
        <v>1E-3</v>
      </c>
      <c r="F9917">
        <v>1</v>
      </c>
    </row>
    <row r="9918" spans="1:6" x14ac:dyDescent="0.2">
      <c r="A9918" t="s">
        <v>9905</v>
      </c>
      <c r="B9918">
        <v>0.35640802050359199</v>
      </c>
      <c r="C9918">
        <v>-3.0075249150754001E-3</v>
      </c>
      <c r="D9918">
        <v>1E-3</v>
      </c>
      <c r="E9918">
        <v>1E-3</v>
      </c>
      <c r="F9918">
        <v>1</v>
      </c>
    </row>
    <row r="9919" spans="1:6" x14ac:dyDescent="0.2">
      <c r="A9919" t="s">
        <v>9906</v>
      </c>
      <c r="B9919">
        <v>0.35648048501920898</v>
      </c>
      <c r="C9919">
        <v>-2.3455689457971701E-2</v>
      </c>
      <c r="D9919">
        <v>0.32100000000000001</v>
      </c>
      <c r="E9919">
        <v>0.29799999999999999</v>
      </c>
      <c r="F9919">
        <v>1</v>
      </c>
    </row>
    <row r="9920" spans="1:6" x14ac:dyDescent="0.2">
      <c r="A9920" t="s">
        <v>9907</v>
      </c>
      <c r="B9920">
        <v>0.356514455487005</v>
      </c>
      <c r="C9920">
        <v>-4.9116160523235202E-3</v>
      </c>
      <c r="D9920">
        <v>8.0000000000000002E-3</v>
      </c>
      <c r="E9920">
        <v>0.01</v>
      </c>
      <c r="F9920">
        <v>1</v>
      </c>
    </row>
    <row r="9921" spans="1:6" x14ac:dyDescent="0.2">
      <c r="A9921" t="s">
        <v>9908</v>
      </c>
      <c r="B9921">
        <v>0.35657005931210101</v>
      </c>
      <c r="C9921">
        <v>-3.1156034464390899E-3</v>
      </c>
      <c r="D9921">
        <v>1E-3</v>
      </c>
      <c r="E9921">
        <v>1E-3</v>
      </c>
      <c r="F9921">
        <v>1</v>
      </c>
    </row>
    <row r="9922" spans="1:6" x14ac:dyDescent="0.2">
      <c r="A9922" t="s">
        <v>9909</v>
      </c>
      <c r="B9922">
        <v>0.35665109612289098</v>
      </c>
      <c r="C9922">
        <v>-4.2079452867782004E-3</v>
      </c>
      <c r="D9922">
        <v>1E-3</v>
      </c>
      <c r="E9922">
        <v>1E-3</v>
      </c>
      <c r="F9922">
        <v>1</v>
      </c>
    </row>
    <row r="9923" spans="1:6" x14ac:dyDescent="0.2">
      <c r="A9923" t="s">
        <v>9910</v>
      </c>
      <c r="B9923">
        <v>0.35665109612289098</v>
      </c>
      <c r="C9923">
        <v>-3.1447549704127701E-3</v>
      </c>
      <c r="D9923">
        <v>1E-3</v>
      </c>
      <c r="E9923">
        <v>1E-3</v>
      </c>
      <c r="F9923">
        <v>1</v>
      </c>
    </row>
    <row r="9924" spans="1:6" x14ac:dyDescent="0.2">
      <c r="A9924" t="s">
        <v>9911</v>
      </c>
      <c r="B9924">
        <v>0.356699850086721</v>
      </c>
      <c r="C9924">
        <v>-5.4730837842161602E-2</v>
      </c>
      <c r="D9924">
        <v>0.38</v>
      </c>
      <c r="E9924">
        <v>0.372</v>
      </c>
      <c r="F9924">
        <v>1</v>
      </c>
    </row>
    <row r="9925" spans="1:6" x14ac:dyDescent="0.2">
      <c r="A9925" t="s">
        <v>9912</v>
      </c>
      <c r="B9925">
        <v>0.35673214453764801</v>
      </c>
      <c r="C9925">
        <v>-3.4667163511596598E-3</v>
      </c>
      <c r="D9925">
        <v>1E-3</v>
      </c>
      <c r="E9925">
        <v>1E-3</v>
      </c>
      <c r="F9925">
        <v>1</v>
      </c>
    </row>
    <row r="9926" spans="1:6" x14ac:dyDescent="0.2">
      <c r="A9926" t="s">
        <v>9913</v>
      </c>
      <c r="B9926">
        <v>0.35681320455607601</v>
      </c>
      <c r="C9926">
        <v>-2.3312368919055399E-3</v>
      </c>
      <c r="D9926">
        <v>1E-3</v>
      </c>
      <c r="E9926">
        <v>1E-3</v>
      </c>
      <c r="F9926">
        <v>1</v>
      </c>
    </row>
    <row r="9927" spans="1:6" x14ac:dyDescent="0.2">
      <c r="A9927" t="s">
        <v>9914</v>
      </c>
      <c r="B9927">
        <v>0.356894276177881</v>
      </c>
      <c r="C9927">
        <v>-2.7324938418587098E-3</v>
      </c>
      <c r="D9927">
        <v>1E-3</v>
      </c>
      <c r="E9927">
        <v>1E-3</v>
      </c>
      <c r="F9927">
        <v>1</v>
      </c>
    </row>
    <row r="9928" spans="1:6" x14ac:dyDescent="0.2">
      <c r="A9928" t="s">
        <v>9915</v>
      </c>
      <c r="B9928">
        <v>0.356894276177881</v>
      </c>
      <c r="C9928">
        <v>-3.3889132398512499E-3</v>
      </c>
      <c r="D9928">
        <v>1E-3</v>
      </c>
      <c r="E9928">
        <v>1E-3</v>
      </c>
      <c r="F9928">
        <v>1</v>
      </c>
    </row>
    <row r="9929" spans="1:6" x14ac:dyDescent="0.2">
      <c r="A9929" t="s">
        <v>9916</v>
      </c>
      <c r="B9929">
        <v>0.35697535940276698</v>
      </c>
      <c r="C9929">
        <v>-2.26738895423519E-3</v>
      </c>
      <c r="D9929">
        <v>1E-3</v>
      </c>
      <c r="E9929">
        <v>1E-3</v>
      </c>
      <c r="F9929">
        <v>1</v>
      </c>
    </row>
    <row r="9930" spans="1:6" x14ac:dyDescent="0.2">
      <c r="A9930" t="s">
        <v>9917</v>
      </c>
      <c r="B9930">
        <v>0.35697535940276698</v>
      </c>
      <c r="C9930">
        <v>-1.9794403361367702E-3</v>
      </c>
      <c r="D9930">
        <v>1E-3</v>
      </c>
      <c r="E9930">
        <v>1E-3</v>
      </c>
      <c r="F9930">
        <v>1</v>
      </c>
    </row>
    <row r="9931" spans="1:6" x14ac:dyDescent="0.2">
      <c r="A9931" t="s">
        <v>9918</v>
      </c>
      <c r="B9931">
        <v>0.35697535940276698</v>
      </c>
      <c r="C9931">
        <v>-2.8531866419707801E-3</v>
      </c>
      <c r="D9931">
        <v>1E-3</v>
      </c>
      <c r="E9931">
        <v>1E-3</v>
      </c>
      <c r="F9931">
        <v>1</v>
      </c>
    </row>
    <row r="9932" spans="1:6" x14ac:dyDescent="0.2">
      <c r="A9932" t="s">
        <v>9919</v>
      </c>
      <c r="B9932">
        <v>0.35697535940276698</v>
      </c>
      <c r="C9932">
        <v>-2.0882806761476501E-3</v>
      </c>
      <c r="D9932">
        <v>1E-3</v>
      </c>
      <c r="E9932">
        <v>1E-3</v>
      </c>
      <c r="F9932">
        <v>1</v>
      </c>
    </row>
    <row r="9933" spans="1:6" x14ac:dyDescent="0.2">
      <c r="A9933" t="s">
        <v>9920</v>
      </c>
      <c r="B9933">
        <v>0.35705645423043803</v>
      </c>
      <c r="C9933">
        <v>-1.85026478892925E-3</v>
      </c>
      <c r="D9933">
        <v>1E-3</v>
      </c>
      <c r="E9933">
        <v>1E-3</v>
      </c>
      <c r="F9933">
        <v>1</v>
      </c>
    </row>
    <row r="9934" spans="1:6" x14ac:dyDescent="0.2">
      <c r="A9934" t="s">
        <v>9921</v>
      </c>
      <c r="B9934">
        <v>0.35713756066059799</v>
      </c>
      <c r="C9934">
        <v>-2.19056382847585E-3</v>
      </c>
      <c r="D9934">
        <v>1E-3</v>
      </c>
      <c r="E9934">
        <v>1E-3</v>
      </c>
      <c r="F9934">
        <v>1</v>
      </c>
    </row>
    <row r="9935" spans="1:6" x14ac:dyDescent="0.2">
      <c r="A9935" t="s">
        <v>9922</v>
      </c>
      <c r="B9935">
        <v>0.35713756066059799</v>
      </c>
      <c r="C9935">
        <v>-1.93330764792548E-3</v>
      </c>
      <c r="D9935">
        <v>1E-3</v>
      </c>
      <c r="E9935">
        <v>1E-3</v>
      </c>
      <c r="F9935">
        <v>1</v>
      </c>
    </row>
    <row r="9936" spans="1:6" x14ac:dyDescent="0.2">
      <c r="A9936" t="s">
        <v>9923</v>
      </c>
      <c r="B9936">
        <v>0.35713756066059799</v>
      </c>
      <c r="C9936">
        <v>-2.3122086439164901E-3</v>
      </c>
      <c r="D9936">
        <v>1E-3</v>
      </c>
      <c r="E9936">
        <v>1E-3</v>
      </c>
      <c r="F9936">
        <v>1</v>
      </c>
    </row>
    <row r="9937" spans="1:6" x14ac:dyDescent="0.2">
      <c r="A9937" t="s">
        <v>9924</v>
      </c>
      <c r="B9937">
        <v>0.35713756066059799</v>
      </c>
      <c r="C9937">
        <v>-1.5617608671431801E-3</v>
      </c>
      <c r="D9937">
        <v>1E-3</v>
      </c>
      <c r="E9937">
        <v>1E-3</v>
      </c>
      <c r="F9937">
        <v>1</v>
      </c>
    </row>
    <row r="9938" spans="1:6" x14ac:dyDescent="0.2">
      <c r="A9938" t="s">
        <v>9925</v>
      </c>
      <c r="B9938">
        <v>0.35721867869294799</v>
      </c>
      <c r="C9938">
        <v>-2.2677671166074298E-3</v>
      </c>
      <c r="D9938">
        <v>1E-3</v>
      </c>
      <c r="E9938">
        <v>1E-3</v>
      </c>
      <c r="F9938">
        <v>1</v>
      </c>
    </row>
    <row r="9939" spans="1:6" x14ac:dyDescent="0.2">
      <c r="A9939" t="s">
        <v>9926</v>
      </c>
      <c r="B9939">
        <v>0.35728999468995798</v>
      </c>
      <c r="C9939">
        <v>-3.81986005752431E-3</v>
      </c>
      <c r="D9939">
        <v>5.0000000000000001E-3</v>
      </c>
      <c r="E9939">
        <v>6.0000000000000001E-3</v>
      </c>
      <c r="F9939">
        <v>1</v>
      </c>
    </row>
    <row r="9940" spans="1:6" x14ac:dyDescent="0.2">
      <c r="A9940" t="s">
        <v>9927</v>
      </c>
      <c r="B9940">
        <v>0.35738094956303101</v>
      </c>
      <c r="C9940">
        <v>-1.8985057444736999E-3</v>
      </c>
      <c r="D9940">
        <v>1E-3</v>
      </c>
      <c r="E9940">
        <v>1E-3</v>
      </c>
      <c r="F9940">
        <v>1</v>
      </c>
    </row>
    <row r="9941" spans="1:6" x14ac:dyDescent="0.2">
      <c r="A9941" t="s">
        <v>9928</v>
      </c>
      <c r="B9941">
        <v>0.35741341135767102</v>
      </c>
      <c r="C9941">
        <v>-2.5005414904096399E-2</v>
      </c>
      <c r="D9941">
        <v>4.1000000000000002E-2</v>
      </c>
      <c r="E9941">
        <v>4.4999999999999998E-2</v>
      </c>
      <c r="F9941">
        <v>1</v>
      </c>
    </row>
    <row r="9942" spans="1:6" x14ac:dyDescent="0.2">
      <c r="A9942" t="s">
        <v>9929</v>
      </c>
      <c r="B9942">
        <v>0.35746210240016502</v>
      </c>
      <c r="C9942">
        <v>-1.66939511160942E-3</v>
      </c>
      <c r="D9942">
        <v>1E-3</v>
      </c>
      <c r="E9942">
        <v>1E-3</v>
      </c>
      <c r="F9942">
        <v>1</v>
      </c>
    </row>
    <row r="9943" spans="1:6" x14ac:dyDescent="0.2">
      <c r="A9943" t="s">
        <v>9930</v>
      </c>
      <c r="B9943">
        <v>0.35746210240016502</v>
      </c>
      <c r="C9943">
        <v>-1.38330849580992E-3</v>
      </c>
      <c r="D9943">
        <v>1E-3</v>
      </c>
      <c r="E9943">
        <v>1E-3</v>
      </c>
      <c r="F9943">
        <v>1</v>
      </c>
    </row>
    <row r="9944" spans="1:6" x14ac:dyDescent="0.2">
      <c r="A9944" t="s">
        <v>9931</v>
      </c>
      <c r="B9944">
        <v>0.35754326683829402</v>
      </c>
      <c r="C9944">
        <v>-1.07755209722766E-3</v>
      </c>
      <c r="D9944">
        <v>1E-3</v>
      </c>
      <c r="E9944">
        <v>1E-3</v>
      </c>
      <c r="F9944">
        <v>1</v>
      </c>
    </row>
    <row r="9945" spans="1:6" x14ac:dyDescent="0.2">
      <c r="A9945" t="s">
        <v>9932</v>
      </c>
      <c r="B9945">
        <v>0.35778682975565201</v>
      </c>
      <c r="C9945">
        <v>-8.3728315221962696E-4</v>
      </c>
      <c r="D9945">
        <v>1E-3</v>
      </c>
      <c r="E9945">
        <v>1E-3</v>
      </c>
      <c r="F9945">
        <v>1</v>
      </c>
    </row>
    <row r="9946" spans="1:6" x14ac:dyDescent="0.2">
      <c r="A9946" t="s">
        <v>9933</v>
      </c>
      <c r="B9946">
        <v>0.35786229147474602</v>
      </c>
      <c r="C9946">
        <v>-1.0450753523769301E-2</v>
      </c>
      <c r="D9946">
        <v>0.36499999999999999</v>
      </c>
      <c r="E9946">
        <v>0.34</v>
      </c>
      <c r="F9946">
        <v>1</v>
      </c>
    </row>
    <row r="9947" spans="1:6" x14ac:dyDescent="0.2">
      <c r="A9947" t="s">
        <v>9934</v>
      </c>
      <c r="B9947">
        <v>0.35813577610145497</v>
      </c>
      <c r="C9947">
        <v>3.4582615409344299E-3</v>
      </c>
      <c r="D9947">
        <v>0.48099999999999998</v>
      </c>
      <c r="E9947">
        <v>0.45100000000000001</v>
      </c>
      <c r="F9947">
        <v>1</v>
      </c>
    </row>
    <row r="9948" spans="1:6" x14ac:dyDescent="0.2">
      <c r="A9948" t="s">
        <v>9935</v>
      </c>
      <c r="B9948">
        <v>0.35846947693644399</v>
      </c>
      <c r="C9948">
        <v>-2.67633586897284E-3</v>
      </c>
      <c r="D9948">
        <v>5.2999999999999999E-2</v>
      </c>
      <c r="E9948">
        <v>4.8000000000000001E-2</v>
      </c>
      <c r="F9948">
        <v>1</v>
      </c>
    </row>
    <row r="9949" spans="1:6" x14ac:dyDescent="0.2">
      <c r="A9949" t="s">
        <v>9936</v>
      </c>
      <c r="B9949">
        <v>0.358537029371926</v>
      </c>
      <c r="C9949">
        <v>-4.3799362651985398E-2</v>
      </c>
      <c r="D9949">
        <v>9.7000000000000003E-2</v>
      </c>
      <c r="E9949">
        <v>0.10100000000000001</v>
      </c>
      <c r="F9949">
        <v>1</v>
      </c>
    </row>
    <row r="9950" spans="1:6" x14ac:dyDescent="0.2">
      <c r="A9950" t="s">
        <v>9937</v>
      </c>
      <c r="B9950">
        <v>0.35861817601993901</v>
      </c>
      <c r="C9950">
        <v>-1.6253644213945199E-2</v>
      </c>
      <c r="D9950">
        <v>1.0999999999999999E-2</v>
      </c>
      <c r="E9950">
        <v>1.2999999999999999E-2</v>
      </c>
      <c r="F9950">
        <v>1</v>
      </c>
    </row>
    <row r="9951" spans="1:6" x14ac:dyDescent="0.2">
      <c r="A9951" t="s">
        <v>9938</v>
      </c>
      <c r="B9951">
        <v>0.35865078052979998</v>
      </c>
      <c r="C9951">
        <v>-9.5874922845051707E-3</v>
      </c>
      <c r="D9951">
        <v>9.8000000000000004E-2</v>
      </c>
      <c r="E9951">
        <v>0.09</v>
      </c>
      <c r="F9951">
        <v>1</v>
      </c>
    </row>
    <row r="9952" spans="1:6" x14ac:dyDescent="0.2">
      <c r="A9952" t="s">
        <v>9939</v>
      </c>
      <c r="B9952">
        <v>0.35878674163187602</v>
      </c>
      <c r="C9952">
        <v>-2.0856558499016499E-2</v>
      </c>
      <c r="D9952">
        <v>0.06</v>
      </c>
      <c r="E9952">
        <v>5.5E-2</v>
      </c>
      <c r="F9952">
        <v>1</v>
      </c>
    </row>
    <row r="9953" spans="1:6" x14ac:dyDescent="0.2">
      <c r="A9953" t="s">
        <v>9940</v>
      </c>
      <c r="B9953">
        <v>0.35884961008706501</v>
      </c>
      <c r="C9953">
        <v>-3.2519644627262402E-2</v>
      </c>
      <c r="D9953">
        <v>0.71799999999999997</v>
      </c>
      <c r="E9953">
        <v>0.69599999999999995</v>
      </c>
      <c r="F9953">
        <v>1</v>
      </c>
    </row>
    <row r="9954" spans="1:6" x14ac:dyDescent="0.2">
      <c r="A9954" t="s">
        <v>9941</v>
      </c>
      <c r="B9954">
        <v>0.35887414623667502</v>
      </c>
      <c r="C9954">
        <v>3.5048493089284699E-4</v>
      </c>
      <c r="D9954">
        <v>0.77900000000000003</v>
      </c>
      <c r="E9954">
        <v>0.75</v>
      </c>
      <c r="F9954">
        <v>1</v>
      </c>
    </row>
    <row r="9955" spans="1:6" x14ac:dyDescent="0.2">
      <c r="A9955" t="s">
        <v>9942</v>
      </c>
      <c r="B9955">
        <v>0.35920752818706803</v>
      </c>
      <c r="C9955">
        <v>-5.6835331443780501E-2</v>
      </c>
      <c r="D9955">
        <v>0.19800000000000001</v>
      </c>
      <c r="E9955">
        <v>0.2</v>
      </c>
      <c r="F9955">
        <v>1</v>
      </c>
    </row>
    <row r="9956" spans="1:6" x14ac:dyDescent="0.2">
      <c r="A9956" t="s">
        <v>9943</v>
      </c>
      <c r="B9956">
        <v>0.35926400796719699</v>
      </c>
      <c r="C9956">
        <v>-1.08231176248043E-3</v>
      </c>
      <c r="D9956">
        <v>2.7E-2</v>
      </c>
      <c r="E9956">
        <v>2.3E-2</v>
      </c>
      <c r="F9956">
        <v>1</v>
      </c>
    </row>
    <row r="9957" spans="1:6" x14ac:dyDescent="0.2">
      <c r="A9957" t="s">
        <v>9944</v>
      </c>
      <c r="B9957">
        <v>0.35936681034447698</v>
      </c>
      <c r="C9957">
        <v>-4.4482170442855802E-2</v>
      </c>
      <c r="D9957">
        <v>6.6000000000000003E-2</v>
      </c>
      <c r="E9957">
        <v>7.0000000000000007E-2</v>
      </c>
      <c r="F9957">
        <v>1</v>
      </c>
    </row>
    <row r="9958" spans="1:6" x14ac:dyDescent="0.2">
      <c r="A9958" t="s">
        <v>9945</v>
      </c>
      <c r="B9958">
        <v>0.35970617433588098</v>
      </c>
      <c r="C9958">
        <v>-6.6522587814229706E-2</v>
      </c>
      <c r="D9958">
        <v>0.16500000000000001</v>
      </c>
      <c r="E9958">
        <v>0.16700000000000001</v>
      </c>
      <c r="F9958">
        <v>1</v>
      </c>
    </row>
    <row r="9959" spans="1:6" x14ac:dyDescent="0.2">
      <c r="A9959" t="s">
        <v>9946</v>
      </c>
      <c r="B9959">
        <v>0.36010602964041299</v>
      </c>
      <c r="C9959">
        <v>-1.02059856705687E-2</v>
      </c>
      <c r="D9959">
        <v>6.0000000000000001E-3</v>
      </c>
      <c r="E9959">
        <v>7.0000000000000001E-3</v>
      </c>
      <c r="F9959">
        <v>1</v>
      </c>
    </row>
    <row r="9960" spans="1:6" x14ac:dyDescent="0.2">
      <c r="A9960" t="s">
        <v>9947</v>
      </c>
      <c r="B9960">
        <v>0.36028297830135902</v>
      </c>
      <c r="C9960">
        <v>-6.82594380519366E-2</v>
      </c>
      <c r="D9960">
        <v>0.436</v>
      </c>
      <c r="E9960">
        <v>0.42299999999999999</v>
      </c>
      <c r="F9960">
        <v>1</v>
      </c>
    </row>
    <row r="9961" spans="1:6" x14ac:dyDescent="0.2">
      <c r="A9961" t="s">
        <v>9948</v>
      </c>
      <c r="B9961">
        <v>0.36041475061855299</v>
      </c>
      <c r="C9961">
        <v>-4.6577765152442101E-2</v>
      </c>
      <c r="D9961">
        <v>8.6999999999999994E-2</v>
      </c>
      <c r="E9961">
        <v>9.0999999999999998E-2</v>
      </c>
      <c r="F9961">
        <v>1</v>
      </c>
    </row>
    <row r="9962" spans="1:6" x14ac:dyDescent="0.2">
      <c r="A9962" t="s">
        <v>9949</v>
      </c>
      <c r="B9962">
        <v>0.36058099818532302</v>
      </c>
      <c r="C9962">
        <v>-2.7028621135698001E-2</v>
      </c>
      <c r="D9962">
        <v>0.69</v>
      </c>
      <c r="E9962">
        <v>0.66400000000000003</v>
      </c>
      <c r="F9962">
        <v>1</v>
      </c>
    </row>
    <row r="9963" spans="1:6" x14ac:dyDescent="0.2">
      <c r="A9963" t="s">
        <v>9950</v>
      </c>
      <c r="B9963">
        <v>0.36066178100282897</v>
      </c>
      <c r="C9963">
        <v>-3.4634894676328999E-2</v>
      </c>
      <c r="D9963">
        <v>4.2000000000000003E-2</v>
      </c>
      <c r="E9963">
        <v>4.4999999999999998E-2</v>
      </c>
      <c r="F9963">
        <v>1</v>
      </c>
    </row>
    <row r="9964" spans="1:6" x14ac:dyDescent="0.2">
      <c r="A9964" t="s">
        <v>9951</v>
      </c>
      <c r="B9964">
        <v>0.36080181022832902</v>
      </c>
      <c r="C9964">
        <v>-4.4841584062334801E-2</v>
      </c>
      <c r="D9964">
        <v>0.625</v>
      </c>
      <c r="E9964">
        <v>0.60799999999999998</v>
      </c>
      <c r="F9964">
        <v>1</v>
      </c>
    </row>
    <row r="9965" spans="1:6" x14ac:dyDescent="0.2">
      <c r="A9965" t="s">
        <v>9952</v>
      </c>
      <c r="B9965">
        <v>0.36095354460249102</v>
      </c>
      <c r="C9965">
        <v>-1.1435228644904699E-2</v>
      </c>
      <c r="D9965">
        <v>4.0000000000000001E-3</v>
      </c>
      <c r="E9965">
        <v>5.0000000000000001E-3</v>
      </c>
      <c r="F9965">
        <v>1</v>
      </c>
    </row>
    <row r="9966" spans="1:6" x14ac:dyDescent="0.2">
      <c r="A9966" t="s">
        <v>9953</v>
      </c>
      <c r="B9966">
        <v>0.361085017509304</v>
      </c>
      <c r="C9966">
        <v>-2.7458167293039199E-2</v>
      </c>
      <c r="D9966">
        <v>0.18099999999999999</v>
      </c>
      <c r="E9966">
        <v>0.16800000000000001</v>
      </c>
      <c r="F9966">
        <v>1</v>
      </c>
    </row>
    <row r="9967" spans="1:6" x14ac:dyDescent="0.2">
      <c r="A9967" t="s">
        <v>9954</v>
      </c>
      <c r="B9967">
        <v>0.36125613160690301</v>
      </c>
      <c r="C9967">
        <v>4.2760214103592202E-3</v>
      </c>
      <c r="D9967">
        <v>1.2E-2</v>
      </c>
      <c r="E9967">
        <v>0.01</v>
      </c>
      <c r="F9967">
        <v>1</v>
      </c>
    </row>
    <row r="9968" spans="1:6" x14ac:dyDescent="0.2">
      <c r="A9968" t="s">
        <v>9955</v>
      </c>
      <c r="B9968">
        <v>0.36136499164768698</v>
      </c>
      <c r="C9968">
        <v>-1.30889544298611E-2</v>
      </c>
      <c r="D9968">
        <v>9.0999999999999998E-2</v>
      </c>
      <c r="E9968">
        <v>8.4000000000000005E-2</v>
      </c>
      <c r="F9968">
        <v>1</v>
      </c>
    </row>
    <row r="9969" spans="1:6" x14ac:dyDescent="0.2">
      <c r="A9969" t="s">
        <v>9956</v>
      </c>
      <c r="B9969">
        <v>0.36140307985268899</v>
      </c>
      <c r="C9969">
        <v>-1.9348675249969902E-2</v>
      </c>
      <c r="D9969">
        <v>2.1999999999999999E-2</v>
      </c>
      <c r="E9969">
        <v>2.5000000000000001E-2</v>
      </c>
      <c r="F9969">
        <v>1</v>
      </c>
    </row>
    <row r="9970" spans="1:6" x14ac:dyDescent="0.2">
      <c r="A9970" t="s">
        <v>9957</v>
      </c>
      <c r="B9970">
        <v>0.36148481140605099</v>
      </c>
      <c r="C9970">
        <v>1.04778423783528E-2</v>
      </c>
      <c r="D9970">
        <v>5.0000000000000001E-3</v>
      </c>
      <c r="E9970">
        <v>4.0000000000000001E-3</v>
      </c>
      <c r="F9970">
        <v>1</v>
      </c>
    </row>
    <row r="9971" spans="1:6" x14ac:dyDescent="0.2">
      <c r="A9971" t="s">
        <v>9958</v>
      </c>
      <c r="B9971">
        <v>0.361504076467348</v>
      </c>
      <c r="C9971">
        <v>-3.9215416758656099E-2</v>
      </c>
      <c r="D9971">
        <v>7.1999999999999995E-2</v>
      </c>
      <c r="E9971">
        <v>7.5999999999999998E-2</v>
      </c>
      <c r="F9971">
        <v>1</v>
      </c>
    </row>
    <row r="9972" spans="1:6" x14ac:dyDescent="0.2">
      <c r="A9972" t="s">
        <v>9959</v>
      </c>
      <c r="B9972">
        <v>0.36164538106467597</v>
      </c>
      <c r="C9972">
        <v>-2.45303105524039E-2</v>
      </c>
      <c r="D9972">
        <v>2.1000000000000001E-2</v>
      </c>
      <c r="E9972">
        <v>2.4E-2</v>
      </c>
      <c r="F9972">
        <v>1</v>
      </c>
    </row>
    <row r="9973" spans="1:6" x14ac:dyDescent="0.2">
      <c r="A9973" t="s">
        <v>9960</v>
      </c>
      <c r="B9973">
        <v>0.36165497613537601</v>
      </c>
      <c r="C9973">
        <v>-3.6810535798308001E-2</v>
      </c>
      <c r="D9973">
        <v>0.104</v>
      </c>
      <c r="E9973">
        <v>0.108</v>
      </c>
      <c r="F9973">
        <v>1</v>
      </c>
    </row>
    <row r="9974" spans="1:6" x14ac:dyDescent="0.2">
      <c r="A9974" t="s">
        <v>9961</v>
      </c>
      <c r="B9974">
        <v>0.36203807485378298</v>
      </c>
      <c r="C9974">
        <v>-4.8315604180926598E-2</v>
      </c>
      <c r="D9974">
        <v>0.17399999999999999</v>
      </c>
      <c r="E9974">
        <v>0.17699999999999999</v>
      </c>
      <c r="F9974">
        <v>1</v>
      </c>
    </row>
    <row r="9975" spans="1:6" x14ac:dyDescent="0.2">
      <c r="A9975" t="s">
        <v>9962</v>
      </c>
      <c r="B9975">
        <v>0.36213692634127997</v>
      </c>
      <c r="C9975">
        <v>-4.8635775862081202E-3</v>
      </c>
      <c r="D9975">
        <v>2E-3</v>
      </c>
      <c r="E9975">
        <v>3.0000000000000001E-3</v>
      </c>
      <c r="F9975">
        <v>1</v>
      </c>
    </row>
    <row r="9976" spans="1:6" x14ac:dyDescent="0.2">
      <c r="A9976" t="s">
        <v>9963</v>
      </c>
      <c r="B9976">
        <v>0.36222709282826399</v>
      </c>
      <c r="C9976">
        <v>-2.5680086388615302E-3</v>
      </c>
      <c r="D9976">
        <v>0.17799999999999999</v>
      </c>
      <c r="E9976">
        <v>0.16700000000000001</v>
      </c>
      <c r="F9976">
        <v>1</v>
      </c>
    </row>
    <row r="9977" spans="1:6" x14ac:dyDescent="0.2">
      <c r="A9977" t="s">
        <v>9964</v>
      </c>
      <c r="B9977">
        <v>0.36222790544788802</v>
      </c>
      <c r="C9977">
        <v>4.2769806633138297E-3</v>
      </c>
      <c r="D9977">
        <v>2E-3</v>
      </c>
      <c r="E9977">
        <v>1E-3</v>
      </c>
      <c r="F9977">
        <v>1</v>
      </c>
    </row>
    <row r="9978" spans="1:6" x14ac:dyDescent="0.2">
      <c r="A9978" t="s">
        <v>9965</v>
      </c>
      <c r="B9978">
        <v>0.36230249126372599</v>
      </c>
      <c r="C9978">
        <v>-6.3042751231291494E-2</v>
      </c>
      <c r="D9978">
        <v>0.29099999999999998</v>
      </c>
      <c r="E9978">
        <v>0.28699999999999998</v>
      </c>
      <c r="F9978">
        <v>1</v>
      </c>
    </row>
    <row r="9979" spans="1:6" x14ac:dyDescent="0.2">
      <c r="A9979" t="s">
        <v>9966</v>
      </c>
      <c r="B9979">
        <v>0.362484710885487</v>
      </c>
      <c r="C9979">
        <v>-9.7259194601445591E-3</v>
      </c>
      <c r="D9979">
        <v>0.13800000000000001</v>
      </c>
      <c r="E9979">
        <v>0.129</v>
      </c>
      <c r="F9979">
        <v>1</v>
      </c>
    </row>
    <row r="9980" spans="1:6" x14ac:dyDescent="0.2">
      <c r="A9980" t="s">
        <v>9967</v>
      </c>
      <c r="B9980">
        <v>0.362576253295739</v>
      </c>
      <c r="C9980">
        <v>-1.8493297045151201E-2</v>
      </c>
      <c r="D9980">
        <v>0.02</v>
      </c>
      <c r="E9980">
        <v>2.1999999999999999E-2</v>
      </c>
      <c r="F9980">
        <v>1</v>
      </c>
    </row>
    <row r="9981" spans="1:6" x14ac:dyDescent="0.2">
      <c r="A9981" t="s">
        <v>9968</v>
      </c>
      <c r="B9981">
        <v>0.362950329508064</v>
      </c>
      <c r="C9981">
        <v>2.9125634417781201E-3</v>
      </c>
      <c r="D9981">
        <v>2E-3</v>
      </c>
      <c r="E9981">
        <v>1E-3</v>
      </c>
      <c r="F9981">
        <v>1</v>
      </c>
    </row>
    <row r="9982" spans="1:6" x14ac:dyDescent="0.2">
      <c r="A9982" t="s">
        <v>9969</v>
      </c>
      <c r="B9982">
        <v>0.362950329508064</v>
      </c>
      <c r="C9982">
        <v>3.2168790707168102E-3</v>
      </c>
      <c r="D9982">
        <v>2E-3</v>
      </c>
      <c r="E9982">
        <v>1E-3</v>
      </c>
      <c r="F9982">
        <v>1</v>
      </c>
    </row>
    <row r="9983" spans="1:6" x14ac:dyDescent="0.2">
      <c r="A9983" t="s">
        <v>9970</v>
      </c>
      <c r="B9983">
        <v>0.36301604911521301</v>
      </c>
      <c r="C9983">
        <v>2.9761106069030301E-3</v>
      </c>
      <c r="D9983">
        <v>2E-3</v>
      </c>
      <c r="E9983">
        <v>1E-3</v>
      </c>
      <c r="F9983">
        <v>1</v>
      </c>
    </row>
    <row r="9984" spans="1:6" x14ac:dyDescent="0.2">
      <c r="A9984" t="s">
        <v>9971</v>
      </c>
      <c r="B9984">
        <v>0.36308177617036702</v>
      </c>
      <c r="C9984">
        <v>1.97054174443342E-3</v>
      </c>
      <c r="D9984">
        <v>2E-3</v>
      </c>
      <c r="E9984">
        <v>1E-3</v>
      </c>
      <c r="F9984">
        <v>1</v>
      </c>
    </row>
    <row r="9985" spans="1:6" x14ac:dyDescent="0.2">
      <c r="A9985" t="s">
        <v>9972</v>
      </c>
      <c r="B9985">
        <v>0.36308177617036702</v>
      </c>
      <c r="C9985">
        <v>3.1347205430189702E-3</v>
      </c>
      <c r="D9985">
        <v>2E-3</v>
      </c>
      <c r="E9985">
        <v>1E-3</v>
      </c>
      <c r="F9985">
        <v>1</v>
      </c>
    </row>
    <row r="9986" spans="1:6" x14ac:dyDescent="0.2">
      <c r="A9986" t="s">
        <v>9973</v>
      </c>
      <c r="B9986">
        <v>0.363106684604111</v>
      </c>
      <c r="C9986">
        <v>-7.4267892862298101E-4</v>
      </c>
      <c r="D9986">
        <v>5.7000000000000002E-2</v>
      </c>
      <c r="E9986">
        <v>5.1999999999999998E-2</v>
      </c>
      <c r="F9986">
        <v>1</v>
      </c>
    </row>
    <row r="9987" spans="1:6" x14ac:dyDescent="0.2">
      <c r="A9987" t="s">
        <v>9974</v>
      </c>
      <c r="B9987">
        <v>0.36315543508140602</v>
      </c>
      <c r="C9987">
        <v>-9.6640624898467996E-3</v>
      </c>
      <c r="D9987">
        <v>6.4000000000000001E-2</v>
      </c>
      <c r="E9987">
        <v>5.8999999999999997E-2</v>
      </c>
      <c r="F9987">
        <v>1</v>
      </c>
    </row>
    <row r="9988" spans="1:6" x14ac:dyDescent="0.2">
      <c r="A9988" t="s">
        <v>9975</v>
      </c>
      <c r="B9988">
        <v>0.363217635288893</v>
      </c>
      <c r="C9988">
        <v>-1.2471373607952901E-3</v>
      </c>
      <c r="D9988">
        <v>7.0000000000000007E-2</v>
      </c>
      <c r="E9988">
        <v>6.5000000000000002E-2</v>
      </c>
      <c r="F9988">
        <v>1</v>
      </c>
    </row>
    <row r="9989" spans="1:6" x14ac:dyDescent="0.2">
      <c r="A9989" t="s">
        <v>9976</v>
      </c>
      <c r="B9989">
        <v>0.36327900202209701</v>
      </c>
      <c r="C9989">
        <v>2.0051178042852199E-3</v>
      </c>
      <c r="D9989">
        <v>2E-3</v>
      </c>
      <c r="E9989">
        <v>1E-3</v>
      </c>
      <c r="F9989">
        <v>1</v>
      </c>
    </row>
    <row r="9990" spans="1:6" x14ac:dyDescent="0.2">
      <c r="A9990" t="s">
        <v>9977</v>
      </c>
      <c r="B9990">
        <v>0.36337573517878802</v>
      </c>
      <c r="C9990">
        <v>2.8404189995072699E-3</v>
      </c>
      <c r="D9990">
        <v>5.0000000000000001E-3</v>
      </c>
      <c r="E9990">
        <v>4.0000000000000001E-3</v>
      </c>
      <c r="F9990">
        <v>1</v>
      </c>
    </row>
    <row r="9991" spans="1:6" x14ac:dyDescent="0.2">
      <c r="A9991" t="s">
        <v>9978</v>
      </c>
      <c r="B9991">
        <v>0.36339525673351097</v>
      </c>
      <c r="C9991">
        <v>-3.4804711058266202E-3</v>
      </c>
      <c r="D9991">
        <v>2E-3</v>
      </c>
      <c r="E9991">
        <v>3.0000000000000001E-3</v>
      </c>
      <c r="F9991">
        <v>1</v>
      </c>
    </row>
    <row r="9992" spans="1:6" x14ac:dyDescent="0.2">
      <c r="A9992" t="s">
        <v>9979</v>
      </c>
      <c r="B9992">
        <v>0.36341052316004002</v>
      </c>
      <c r="C9992">
        <v>2.4440463020048001E-3</v>
      </c>
      <c r="D9992">
        <v>2E-3</v>
      </c>
      <c r="E9992">
        <v>1E-3</v>
      </c>
      <c r="F9992">
        <v>1</v>
      </c>
    </row>
    <row r="9993" spans="1:6" x14ac:dyDescent="0.2">
      <c r="A9993" t="s">
        <v>9980</v>
      </c>
      <c r="B9993">
        <v>0.36341052316004002</v>
      </c>
      <c r="C9993">
        <v>2.9034603188245098E-3</v>
      </c>
      <c r="D9993">
        <v>2E-3</v>
      </c>
      <c r="E9993">
        <v>1E-3</v>
      </c>
      <c r="F9993">
        <v>1</v>
      </c>
    </row>
    <row r="9994" spans="1:6" x14ac:dyDescent="0.2">
      <c r="A9994" t="s">
        <v>9981</v>
      </c>
      <c r="B9994">
        <v>0.36341052316004002</v>
      </c>
      <c r="C9994">
        <v>1.6610172742700499E-3</v>
      </c>
      <c r="D9994">
        <v>2E-3</v>
      </c>
      <c r="E9994">
        <v>1E-3</v>
      </c>
      <c r="F9994">
        <v>1</v>
      </c>
    </row>
    <row r="9995" spans="1:6" x14ac:dyDescent="0.2">
      <c r="A9995" t="s">
        <v>9982</v>
      </c>
      <c r="B9995">
        <v>0.36354207408576</v>
      </c>
      <c r="C9995">
        <v>1.19926990589649E-3</v>
      </c>
      <c r="D9995">
        <v>2E-3</v>
      </c>
      <c r="E9995">
        <v>1E-3</v>
      </c>
      <c r="F9995">
        <v>1</v>
      </c>
    </row>
    <row r="9996" spans="1:6" x14ac:dyDescent="0.2">
      <c r="A9996" t="s">
        <v>9983</v>
      </c>
      <c r="B9996">
        <v>0.36354207408576</v>
      </c>
      <c r="C9996">
        <v>1.33465553433328E-3</v>
      </c>
      <c r="D9996">
        <v>2E-3</v>
      </c>
      <c r="E9996">
        <v>1E-3</v>
      </c>
      <c r="F9996">
        <v>1</v>
      </c>
    </row>
    <row r="9997" spans="1:6" x14ac:dyDescent="0.2">
      <c r="A9997" t="s">
        <v>9984</v>
      </c>
      <c r="B9997">
        <v>0.36354207408576</v>
      </c>
      <c r="C9997">
        <v>1.7467436575979199E-3</v>
      </c>
      <c r="D9997">
        <v>2E-3</v>
      </c>
      <c r="E9997">
        <v>1E-3</v>
      </c>
      <c r="F9997">
        <v>1</v>
      </c>
    </row>
    <row r="9998" spans="1:6" x14ac:dyDescent="0.2">
      <c r="A9998" t="s">
        <v>9985</v>
      </c>
      <c r="B9998">
        <v>0.36365775283111901</v>
      </c>
      <c r="C9998">
        <v>-1.1337518937922101E-3</v>
      </c>
      <c r="D9998">
        <v>2E-3</v>
      </c>
      <c r="E9998">
        <v>3.0000000000000001E-3</v>
      </c>
      <c r="F9998">
        <v>1</v>
      </c>
    </row>
    <row r="9999" spans="1:6" x14ac:dyDescent="0.2">
      <c r="A9999" t="s">
        <v>9986</v>
      </c>
      <c r="B9999">
        <v>0.36367365479783498</v>
      </c>
      <c r="C9999">
        <v>1.39935070819644E-3</v>
      </c>
      <c r="D9999">
        <v>2E-3</v>
      </c>
      <c r="E9999">
        <v>1E-3</v>
      </c>
      <c r="F9999">
        <v>1</v>
      </c>
    </row>
    <row r="10000" spans="1:6" x14ac:dyDescent="0.2">
      <c r="A10000" t="s">
        <v>9987</v>
      </c>
      <c r="B10000">
        <v>0.36373945632331001</v>
      </c>
      <c r="C10000">
        <v>1.16680405812408E-3</v>
      </c>
      <c r="D10000">
        <v>2E-3</v>
      </c>
      <c r="E10000">
        <v>1E-3</v>
      </c>
      <c r="F10000">
        <v>1</v>
      </c>
    </row>
    <row r="10001" spans="1:6" x14ac:dyDescent="0.2">
      <c r="A10001" t="s">
        <v>9988</v>
      </c>
      <c r="B10001">
        <v>0.363967915805886</v>
      </c>
      <c r="C10001">
        <v>8.66213880812929E-4</v>
      </c>
      <c r="D10001">
        <v>5.0000000000000001E-3</v>
      </c>
      <c r="E10001">
        <v>4.0000000000000001E-3</v>
      </c>
      <c r="F10001">
        <v>1</v>
      </c>
    </row>
    <row r="10002" spans="1:6" x14ac:dyDescent="0.2">
      <c r="A10002" t="s">
        <v>9989</v>
      </c>
      <c r="B10002">
        <v>0.36402544656607899</v>
      </c>
      <c r="C10002">
        <v>-2.2807391949672402E-3</v>
      </c>
      <c r="D10002">
        <v>2E-3</v>
      </c>
      <c r="E10002">
        <v>3.0000000000000001E-3</v>
      </c>
      <c r="F10002">
        <v>1</v>
      </c>
    </row>
    <row r="10003" spans="1:6" x14ac:dyDescent="0.2">
      <c r="A10003" t="s">
        <v>9990</v>
      </c>
      <c r="B10003">
        <v>0.36410505089246498</v>
      </c>
      <c r="C10003">
        <v>-6.26082184549812E-3</v>
      </c>
      <c r="D10003">
        <v>4.0000000000000001E-3</v>
      </c>
      <c r="E10003">
        <v>5.0000000000000001E-3</v>
      </c>
      <c r="F10003">
        <v>1</v>
      </c>
    </row>
    <row r="10004" spans="1:6" x14ac:dyDescent="0.2">
      <c r="A10004" t="s">
        <v>9991</v>
      </c>
      <c r="B10004">
        <v>0.364134421837013</v>
      </c>
      <c r="C10004">
        <v>4.7518688266088497E-4</v>
      </c>
      <c r="D10004">
        <v>2E-3</v>
      </c>
      <c r="E10004">
        <v>1E-3</v>
      </c>
      <c r="F10004">
        <v>1</v>
      </c>
    </row>
    <row r="10005" spans="1:6" x14ac:dyDescent="0.2">
      <c r="A10005" t="s">
        <v>9992</v>
      </c>
      <c r="B10005">
        <v>0.364134421837013</v>
      </c>
      <c r="C10005">
        <v>-6.1705421908185901E-4</v>
      </c>
      <c r="D10005">
        <v>2E-3</v>
      </c>
      <c r="E10005">
        <v>1E-3</v>
      </c>
      <c r="F10005">
        <v>1</v>
      </c>
    </row>
    <row r="10006" spans="1:6" x14ac:dyDescent="0.2">
      <c r="A10006" t="s">
        <v>9993</v>
      </c>
      <c r="B10006">
        <v>0.36413884772864102</v>
      </c>
      <c r="C10006">
        <v>1.7161243649208E-3</v>
      </c>
      <c r="D10006">
        <v>4.9000000000000002E-2</v>
      </c>
      <c r="E10006">
        <v>4.3999999999999997E-2</v>
      </c>
      <c r="F10006">
        <v>1</v>
      </c>
    </row>
    <row r="10007" spans="1:6" x14ac:dyDescent="0.2">
      <c r="A10007" t="s">
        <v>9994</v>
      </c>
      <c r="B10007">
        <v>0.36423063496511798</v>
      </c>
      <c r="C10007">
        <v>6.1702046048337398E-3</v>
      </c>
      <c r="D10007">
        <v>0.03</v>
      </c>
      <c r="E10007">
        <v>2.7E-2</v>
      </c>
      <c r="F10007">
        <v>1</v>
      </c>
    </row>
    <row r="10008" spans="1:6" x14ac:dyDescent="0.2">
      <c r="A10008" t="s">
        <v>9995</v>
      </c>
      <c r="B10008">
        <v>0.36425239486344002</v>
      </c>
      <c r="C10008">
        <v>-1.41037196962362E-2</v>
      </c>
      <c r="D10008">
        <v>1.4E-2</v>
      </c>
      <c r="E10008">
        <v>1.6E-2</v>
      </c>
      <c r="F10008">
        <v>1</v>
      </c>
    </row>
    <row r="10009" spans="1:6" x14ac:dyDescent="0.2">
      <c r="A10009" t="s">
        <v>9996</v>
      </c>
      <c r="B10009">
        <v>0.36426613656997597</v>
      </c>
      <c r="C10009">
        <v>-2.2131476883737299E-3</v>
      </c>
      <c r="D10009">
        <v>2E-3</v>
      </c>
      <c r="E10009">
        <v>1E-3</v>
      </c>
      <c r="F10009">
        <v>1</v>
      </c>
    </row>
    <row r="10010" spans="1:6" x14ac:dyDescent="0.2">
      <c r="A10010" t="s">
        <v>9997</v>
      </c>
      <c r="B10010">
        <v>0.36433594680584502</v>
      </c>
      <c r="C10010">
        <v>-1.12828318644167E-2</v>
      </c>
      <c r="D10010">
        <v>7.0000000000000001E-3</v>
      </c>
      <c r="E10010">
        <v>8.0000000000000002E-3</v>
      </c>
      <c r="F10010">
        <v>1</v>
      </c>
    </row>
    <row r="10011" spans="1:6" x14ac:dyDescent="0.2">
      <c r="A10011" t="s">
        <v>9998</v>
      </c>
      <c r="B10011">
        <v>0.36436691452274</v>
      </c>
      <c r="C10011">
        <v>-2.1534156536030798E-2</v>
      </c>
      <c r="D10011">
        <v>3.5999999999999997E-2</v>
      </c>
      <c r="E10011">
        <v>3.9E-2</v>
      </c>
      <c r="F10011">
        <v>1</v>
      </c>
    </row>
    <row r="10012" spans="1:6" x14ac:dyDescent="0.2">
      <c r="A10012" t="s">
        <v>9999</v>
      </c>
      <c r="B10012">
        <v>0.36444595251001</v>
      </c>
      <c r="C10012">
        <v>-2.1105514686392702E-3</v>
      </c>
      <c r="D10012">
        <v>2E-3</v>
      </c>
      <c r="E10012">
        <v>3.0000000000000001E-3</v>
      </c>
      <c r="F10012">
        <v>1</v>
      </c>
    </row>
    <row r="10013" spans="1:6" x14ac:dyDescent="0.2">
      <c r="A10013" t="s">
        <v>10000</v>
      </c>
      <c r="B10013">
        <v>0.36482302610449702</v>
      </c>
      <c r="C10013">
        <v>-4.2893823755300799E-2</v>
      </c>
      <c r="D10013">
        <v>9.5000000000000001E-2</v>
      </c>
      <c r="E10013">
        <v>9.9000000000000005E-2</v>
      </c>
      <c r="F10013">
        <v>1</v>
      </c>
    </row>
    <row r="10014" spans="1:6" x14ac:dyDescent="0.2">
      <c r="A10014" t="s">
        <v>10001</v>
      </c>
      <c r="B10014">
        <v>0.36491764858817599</v>
      </c>
      <c r="C10014">
        <v>6.80961054556948E-3</v>
      </c>
      <c r="D10014">
        <v>0.02</v>
      </c>
      <c r="E10014">
        <v>1.7000000000000001E-2</v>
      </c>
      <c r="F10014">
        <v>1</v>
      </c>
    </row>
    <row r="10015" spans="1:6" x14ac:dyDescent="0.2">
      <c r="A10015" t="s">
        <v>10002</v>
      </c>
      <c r="B10015">
        <v>0.36493753669948997</v>
      </c>
      <c r="C10015">
        <v>-1.3155190016565401E-2</v>
      </c>
      <c r="D10015">
        <v>0.25600000000000001</v>
      </c>
      <c r="E10015">
        <v>0.24</v>
      </c>
      <c r="F10015">
        <v>1</v>
      </c>
    </row>
    <row r="10016" spans="1:6" x14ac:dyDescent="0.2">
      <c r="A10016" t="s">
        <v>10003</v>
      </c>
      <c r="B10016">
        <v>0.365040122201436</v>
      </c>
      <c r="C10016">
        <v>-6.6445828443459795E-2</v>
      </c>
      <c r="D10016">
        <v>0.246</v>
      </c>
      <c r="E10016">
        <v>0.24399999999999999</v>
      </c>
      <c r="F10016">
        <v>1</v>
      </c>
    </row>
    <row r="10017" spans="1:6" x14ac:dyDescent="0.2">
      <c r="A10017" t="s">
        <v>10004</v>
      </c>
      <c r="B10017">
        <v>0.36512058948703202</v>
      </c>
      <c r="C10017">
        <v>-2.6035665017186502E-2</v>
      </c>
      <c r="D10017">
        <v>0.2</v>
      </c>
      <c r="E10017">
        <v>0.186</v>
      </c>
      <c r="F10017">
        <v>1</v>
      </c>
    </row>
    <row r="10018" spans="1:6" x14ac:dyDescent="0.2">
      <c r="A10018" t="s">
        <v>10005</v>
      </c>
      <c r="B10018">
        <v>0.36580567439149397</v>
      </c>
      <c r="C10018">
        <v>5.9046811278167096E-3</v>
      </c>
      <c r="D10018">
        <v>6.0000000000000001E-3</v>
      </c>
      <c r="E10018">
        <v>5.0000000000000001E-3</v>
      </c>
      <c r="F10018">
        <v>1</v>
      </c>
    </row>
    <row r="10019" spans="1:6" x14ac:dyDescent="0.2">
      <c r="A10019" t="s">
        <v>10006</v>
      </c>
      <c r="B10019">
        <v>0.36671614269772701</v>
      </c>
      <c r="C10019">
        <v>-8.5082732212956903E-3</v>
      </c>
      <c r="D10019">
        <v>5.1999999999999998E-2</v>
      </c>
      <c r="E10019">
        <v>4.7E-2</v>
      </c>
      <c r="F10019">
        <v>1</v>
      </c>
    </row>
    <row r="10020" spans="1:6" x14ac:dyDescent="0.2">
      <c r="A10020" t="s">
        <v>10007</v>
      </c>
      <c r="B10020">
        <v>0.36682013099459199</v>
      </c>
      <c r="C10020">
        <v>-5.4149262390628099E-3</v>
      </c>
      <c r="D10020">
        <v>0.308</v>
      </c>
      <c r="E10020">
        <v>0.28899999999999998</v>
      </c>
      <c r="F10020">
        <v>1</v>
      </c>
    </row>
    <row r="10021" spans="1:6" x14ac:dyDescent="0.2">
      <c r="A10021" t="s">
        <v>10008</v>
      </c>
      <c r="B10021">
        <v>0.36688413574226397</v>
      </c>
      <c r="C10021">
        <v>-1.9666924168538099E-2</v>
      </c>
      <c r="D10021">
        <v>2.5999999999999999E-2</v>
      </c>
      <c r="E10021">
        <v>2.9000000000000001E-2</v>
      </c>
      <c r="F10021">
        <v>1</v>
      </c>
    </row>
    <row r="10022" spans="1:6" x14ac:dyDescent="0.2">
      <c r="A10022" t="s">
        <v>10009</v>
      </c>
      <c r="B10022">
        <v>0.36702730568560998</v>
      </c>
      <c r="C10022">
        <v>4.6208312288906796E-3</v>
      </c>
      <c r="D10022">
        <v>0.52500000000000002</v>
      </c>
      <c r="E10022">
        <v>0.498</v>
      </c>
      <c r="F10022">
        <v>1</v>
      </c>
    </row>
    <row r="10023" spans="1:6" x14ac:dyDescent="0.2">
      <c r="A10023" t="s">
        <v>10010</v>
      </c>
      <c r="B10023">
        <v>0.36710709153180399</v>
      </c>
      <c r="C10023">
        <v>3.6093570579188799E-3</v>
      </c>
      <c r="D10023">
        <v>6.0000000000000001E-3</v>
      </c>
      <c r="E10023">
        <v>5.0000000000000001E-3</v>
      </c>
      <c r="F10023">
        <v>1</v>
      </c>
    </row>
    <row r="10024" spans="1:6" x14ac:dyDescent="0.2">
      <c r="A10024" t="s">
        <v>10011</v>
      </c>
      <c r="B10024">
        <v>0.36715694896596002</v>
      </c>
      <c r="C10024">
        <v>-2.0221777462403299E-2</v>
      </c>
      <c r="D10024">
        <v>2.5000000000000001E-2</v>
      </c>
      <c r="E10024">
        <v>2.8000000000000001E-2</v>
      </c>
      <c r="F10024">
        <v>1</v>
      </c>
    </row>
    <row r="10025" spans="1:6" x14ac:dyDescent="0.2">
      <c r="A10025" t="s">
        <v>10012</v>
      </c>
      <c r="B10025">
        <v>0.36717557794358402</v>
      </c>
      <c r="C10025">
        <v>3.5225902076935702E-3</v>
      </c>
      <c r="D10025">
        <v>4.0000000000000001E-3</v>
      </c>
      <c r="E10025">
        <v>3.0000000000000001E-3</v>
      </c>
      <c r="F10025">
        <v>1</v>
      </c>
    </row>
    <row r="10026" spans="1:6" x14ac:dyDescent="0.2">
      <c r="A10026" t="s">
        <v>10013</v>
      </c>
      <c r="B10026">
        <v>0.367178337551406</v>
      </c>
      <c r="C10026">
        <v>-7.9940552853157903E-2</v>
      </c>
      <c r="D10026">
        <v>0.29299999999999998</v>
      </c>
      <c r="E10026">
        <v>0.28799999999999998</v>
      </c>
      <c r="F10026">
        <v>1</v>
      </c>
    </row>
    <row r="10027" spans="1:6" x14ac:dyDescent="0.2">
      <c r="A10027" t="s">
        <v>10014</v>
      </c>
      <c r="B10027">
        <v>0.36731612305708</v>
      </c>
      <c r="C10027">
        <v>3.9300228625559399E-3</v>
      </c>
      <c r="D10027">
        <v>4.0000000000000001E-3</v>
      </c>
      <c r="E10027">
        <v>3.0000000000000001E-3</v>
      </c>
      <c r="F10027">
        <v>1</v>
      </c>
    </row>
    <row r="10028" spans="1:6" x14ac:dyDescent="0.2">
      <c r="A10028" t="s">
        <v>10015</v>
      </c>
      <c r="B10028">
        <v>0.36740838697043599</v>
      </c>
      <c r="C10028">
        <v>-1.99133048716372E-2</v>
      </c>
      <c r="D10028">
        <v>0.123</v>
      </c>
      <c r="E10028">
        <v>0.114</v>
      </c>
      <c r="F10028">
        <v>1</v>
      </c>
    </row>
    <row r="10029" spans="1:6" x14ac:dyDescent="0.2">
      <c r="A10029" t="s">
        <v>10016</v>
      </c>
      <c r="B10029">
        <v>0.36754143624011898</v>
      </c>
      <c r="C10029">
        <v>-2.53615324884622E-2</v>
      </c>
      <c r="D10029">
        <v>4.2000000000000003E-2</v>
      </c>
      <c r="E10029">
        <v>4.5999999999999999E-2</v>
      </c>
      <c r="F10029">
        <v>1</v>
      </c>
    </row>
    <row r="10030" spans="1:6" x14ac:dyDescent="0.2">
      <c r="A10030" t="s">
        <v>10017</v>
      </c>
      <c r="B10030">
        <v>0.36773975515938501</v>
      </c>
      <c r="C10030">
        <v>-6.8818930224845403E-3</v>
      </c>
      <c r="D10030">
        <v>0.371</v>
      </c>
      <c r="E10030">
        <v>0.34499999999999997</v>
      </c>
      <c r="F10030">
        <v>1</v>
      </c>
    </row>
    <row r="10031" spans="1:6" x14ac:dyDescent="0.2">
      <c r="A10031" t="s">
        <v>10018</v>
      </c>
      <c r="B10031">
        <v>0.36783061854187399</v>
      </c>
      <c r="C10031">
        <v>-5.9641790133969502E-2</v>
      </c>
      <c r="D10031">
        <v>0.35</v>
      </c>
      <c r="E10031">
        <v>0.34399999999999997</v>
      </c>
      <c r="F10031">
        <v>1</v>
      </c>
    </row>
    <row r="10032" spans="1:6" x14ac:dyDescent="0.2">
      <c r="A10032" t="s">
        <v>10019</v>
      </c>
      <c r="B10032">
        <v>0.36788673637305802</v>
      </c>
      <c r="C10032">
        <v>-1.2385550457029999E-2</v>
      </c>
      <c r="D10032">
        <v>0.01</v>
      </c>
      <c r="E10032">
        <v>1.2E-2</v>
      </c>
      <c r="F10032">
        <v>1</v>
      </c>
    </row>
    <row r="10033" spans="1:6" x14ac:dyDescent="0.2">
      <c r="A10033" t="s">
        <v>10020</v>
      </c>
      <c r="B10033">
        <v>0.36789670258646301</v>
      </c>
      <c r="C10033">
        <v>1.63162237373331E-3</v>
      </c>
      <c r="D10033">
        <v>8.0000000000000002E-3</v>
      </c>
      <c r="E10033">
        <v>6.0000000000000001E-3</v>
      </c>
      <c r="F10033">
        <v>1</v>
      </c>
    </row>
    <row r="10034" spans="1:6" x14ac:dyDescent="0.2">
      <c r="A10034" t="s">
        <v>10021</v>
      </c>
      <c r="B10034">
        <v>0.36791345862306302</v>
      </c>
      <c r="C10034">
        <v>-2.5930197875976599E-2</v>
      </c>
      <c r="D10034">
        <v>3.9E-2</v>
      </c>
      <c r="E10034">
        <v>4.2999999999999997E-2</v>
      </c>
      <c r="F10034">
        <v>1</v>
      </c>
    </row>
    <row r="10035" spans="1:6" x14ac:dyDescent="0.2">
      <c r="A10035" t="s">
        <v>10022</v>
      </c>
      <c r="B10035">
        <v>0.36801536279659602</v>
      </c>
      <c r="C10035">
        <v>4.5922602774170597E-3</v>
      </c>
      <c r="D10035">
        <v>2.1000000000000001E-2</v>
      </c>
      <c r="E10035">
        <v>1.7999999999999999E-2</v>
      </c>
      <c r="F10035">
        <v>1</v>
      </c>
    </row>
    <row r="10036" spans="1:6" x14ac:dyDescent="0.2">
      <c r="A10036" t="s">
        <v>10023</v>
      </c>
      <c r="B10036">
        <v>0.36805562673590903</v>
      </c>
      <c r="C10036">
        <v>-8.3465238104582697E-3</v>
      </c>
      <c r="D10036">
        <v>1.0999999999999999E-2</v>
      </c>
      <c r="E10036">
        <v>1.2999999999999999E-2</v>
      </c>
      <c r="F10036">
        <v>1</v>
      </c>
    </row>
    <row r="10037" spans="1:6" x14ac:dyDescent="0.2">
      <c r="A10037" t="s">
        <v>10024</v>
      </c>
      <c r="B10037">
        <v>0.36808306492722398</v>
      </c>
      <c r="C10037">
        <v>-5.18736496419148E-2</v>
      </c>
      <c r="D10037">
        <v>7.9000000000000001E-2</v>
      </c>
      <c r="E10037">
        <v>8.3000000000000004E-2</v>
      </c>
      <c r="F10037">
        <v>1</v>
      </c>
    </row>
    <row r="10038" spans="1:6" x14ac:dyDescent="0.2">
      <c r="A10038" t="s">
        <v>10025</v>
      </c>
      <c r="B10038">
        <v>0.36808470924257097</v>
      </c>
      <c r="C10038">
        <v>-4.0831987604540397E-3</v>
      </c>
      <c r="D10038">
        <v>7.0000000000000001E-3</v>
      </c>
      <c r="E10038">
        <v>8.0000000000000002E-3</v>
      </c>
      <c r="F10038">
        <v>1</v>
      </c>
    </row>
    <row r="10039" spans="1:6" x14ac:dyDescent="0.2">
      <c r="A10039" t="s">
        <v>10026</v>
      </c>
      <c r="B10039">
        <v>0.36811317838547503</v>
      </c>
      <c r="C10039">
        <v>1.3789530168207601E-3</v>
      </c>
      <c r="D10039">
        <v>4.0000000000000001E-3</v>
      </c>
      <c r="E10039">
        <v>3.0000000000000001E-3</v>
      </c>
      <c r="F10039">
        <v>1</v>
      </c>
    </row>
    <row r="10040" spans="1:6" x14ac:dyDescent="0.2">
      <c r="A10040" t="s">
        <v>10027</v>
      </c>
      <c r="B10040">
        <v>0.36814767018264</v>
      </c>
      <c r="C10040">
        <v>4.3284796481702099E-3</v>
      </c>
      <c r="D10040">
        <v>2.3E-2</v>
      </c>
      <c r="E10040">
        <v>0.02</v>
      </c>
      <c r="F10040">
        <v>1</v>
      </c>
    </row>
    <row r="10041" spans="1:6" x14ac:dyDescent="0.2">
      <c r="A10041" t="s">
        <v>10028</v>
      </c>
      <c r="B10041">
        <v>0.36822280098408899</v>
      </c>
      <c r="C10041">
        <v>1.2359731239000001E-3</v>
      </c>
      <c r="D10041">
        <v>3.1E-2</v>
      </c>
      <c r="E10041">
        <v>2.7E-2</v>
      </c>
      <c r="F10041">
        <v>1</v>
      </c>
    </row>
    <row r="10042" spans="1:6" x14ac:dyDescent="0.2">
      <c r="A10042" t="s">
        <v>10029</v>
      </c>
      <c r="B10042">
        <v>0.368319571790441</v>
      </c>
      <c r="C10042">
        <v>-5.93707081837488E-3</v>
      </c>
      <c r="D10042">
        <v>3.0000000000000001E-3</v>
      </c>
      <c r="E10042">
        <v>4.0000000000000001E-3</v>
      </c>
      <c r="F10042">
        <v>1</v>
      </c>
    </row>
    <row r="10043" spans="1:6" x14ac:dyDescent="0.2">
      <c r="A10043" t="s">
        <v>10030</v>
      </c>
      <c r="B10043">
        <v>0.36834781119184601</v>
      </c>
      <c r="C10043">
        <v>2.0310171905688198E-3</v>
      </c>
      <c r="D10043">
        <v>4.0000000000000001E-3</v>
      </c>
      <c r="E10043">
        <v>3.0000000000000001E-3</v>
      </c>
      <c r="F10043">
        <v>1</v>
      </c>
    </row>
    <row r="10044" spans="1:6" x14ac:dyDescent="0.2">
      <c r="A10044" t="s">
        <v>10031</v>
      </c>
      <c r="B10044">
        <v>0.36835850852302798</v>
      </c>
      <c r="C10044">
        <v>6.4330437347256304E-3</v>
      </c>
      <c r="D10044">
        <v>2.5000000000000001E-2</v>
      </c>
      <c r="E10044">
        <v>2.1999999999999999E-2</v>
      </c>
      <c r="F10044">
        <v>1</v>
      </c>
    </row>
    <row r="10045" spans="1:6" x14ac:dyDescent="0.2">
      <c r="A10045" t="s">
        <v>10032</v>
      </c>
      <c r="B10045">
        <v>0.36842954325106197</v>
      </c>
      <c r="C10045">
        <v>-5.4533231482631096E-3</v>
      </c>
      <c r="D10045">
        <v>7.0000000000000001E-3</v>
      </c>
      <c r="E10045">
        <v>8.0000000000000002E-3</v>
      </c>
      <c r="F10045">
        <v>1</v>
      </c>
    </row>
    <row r="10046" spans="1:6" x14ac:dyDescent="0.2">
      <c r="A10046" t="s">
        <v>10033</v>
      </c>
      <c r="B10046">
        <v>0.368560122720274</v>
      </c>
      <c r="C10046">
        <v>-1.9792763113272601E-2</v>
      </c>
      <c r="D10046">
        <v>2.1999999999999999E-2</v>
      </c>
      <c r="E10046">
        <v>2.5000000000000001E-2</v>
      </c>
      <c r="F10046">
        <v>1</v>
      </c>
    </row>
    <row r="10047" spans="1:6" x14ac:dyDescent="0.2">
      <c r="A10047" t="s">
        <v>10034</v>
      </c>
      <c r="B10047">
        <v>0.36859916236718698</v>
      </c>
      <c r="C10047">
        <v>-3.2961100389684601E-3</v>
      </c>
      <c r="D10047">
        <v>0.11700000000000001</v>
      </c>
      <c r="E10047">
        <v>0.108</v>
      </c>
      <c r="F10047">
        <v>1</v>
      </c>
    </row>
    <row r="10048" spans="1:6" x14ac:dyDescent="0.2">
      <c r="A10048" t="s">
        <v>10035</v>
      </c>
      <c r="B10048">
        <v>0.36862306259643501</v>
      </c>
      <c r="C10048">
        <v>-6.9917536057978501E-3</v>
      </c>
      <c r="D10048">
        <v>4.9000000000000002E-2</v>
      </c>
      <c r="E10048">
        <v>4.3999999999999997E-2</v>
      </c>
      <c r="F10048">
        <v>1</v>
      </c>
    </row>
    <row r="10049" spans="1:6" x14ac:dyDescent="0.2">
      <c r="A10049" t="s">
        <v>10036</v>
      </c>
      <c r="B10049">
        <v>0.368631941901648</v>
      </c>
      <c r="C10049">
        <v>-7.4213851307664003E-3</v>
      </c>
      <c r="D10049">
        <v>3.0000000000000001E-3</v>
      </c>
      <c r="E10049">
        <v>4.0000000000000001E-3</v>
      </c>
      <c r="F10049">
        <v>1</v>
      </c>
    </row>
    <row r="10050" spans="1:6" x14ac:dyDescent="0.2">
      <c r="A10050" t="s">
        <v>10037</v>
      </c>
      <c r="B10050">
        <v>0.36882164403811502</v>
      </c>
      <c r="C10050">
        <v>2.20432198220041E-3</v>
      </c>
      <c r="D10050">
        <v>8.0000000000000002E-3</v>
      </c>
      <c r="E10050">
        <v>6.0000000000000001E-3</v>
      </c>
      <c r="F10050">
        <v>1</v>
      </c>
    </row>
    <row r="10051" spans="1:6" x14ac:dyDescent="0.2">
      <c r="A10051" t="s">
        <v>10038</v>
      </c>
      <c r="B10051">
        <v>0.368852634297475</v>
      </c>
      <c r="C10051">
        <v>-3.51178667826738E-3</v>
      </c>
      <c r="D10051">
        <v>1E-3</v>
      </c>
      <c r="E10051">
        <v>1E-3</v>
      </c>
      <c r="F10051">
        <v>1</v>
      </c>
    </row>
    <row r="10052" spans="1:6" x14ac:dyDescent="0.2">
      <c r="A10052" t="s">
        <v>10039</v>
      </c>
      <c r="B10052">
        <v>0.368852634297475</v>
      </c>
      <c r="C10052">
        <v>-2.3640339062300899E-3</v>
      </c>
      <c r="D10052">
        <v>1E-3</v>
      </c>
      <c r="E10052">
        <v>1E-3</v>
      </c>
      <c r="F10052">
        <v>1</v>
      </c>
    </row>
    <row r="10053" spans="1:6" x14ac:dyDescent="0.2">
      <c r="A10053" t="s">
        <v>10040</v>
      </c>
      <c r="B10053">
        <v>0.368852634297475</v>
      </c>
      <c r="C10053">
        <v>-3.050181203E-3</v>
      </c>
      <c r="D10053">
        <v>1E-3</v>
      </c>
      <c r="E10053">
        <v>1E-3</v>
      </c>
      <c r="F10053">
        <v>1</v>
      </c>
    </row>
    <row r="10054" spans="1:6" x14ac:dyDescent="0.2">
      <c r="A10054" t="s">
        <v>10041</v>
      </c>
      <c r="B10054">
        <v>0.368852634297475</v>
      </c>
      <c r="C10054">
        <v>-2.8833604578428502E-3</v>
      </c>
      <c r="D10054">
        <v>1E-3</v>
      </c>
      <c r="E10054">
        <v>1E-3</v>
      </c>
      <c r="F10054">
        <v>1</v>
      </c>
    </row>
    <row r="10055" spans="1:6" x14ac:dyDescent="0.2">
      <c r="A10055" t="s">
        <v>10042</v>
      </c>
      <c r="B10055">
        <v>0.368852634297475</v>
      </c>
      <c r="C10055">
        <v>-3.6865932840086601E-3</v>
      </c>
      <c r="D10055">
        <v>1E-3</v>
      </c>
      <c r="E10055">
        <v>1E-3</v>
      </c>
      <c r="F10055">
        <v>1</v>
      </c>
    </row>
    <row r="10056" spans="1:6" x14ac:dyDescent="0.2">
      <c r="A10056" t="s">
        <v>10043</v>
      </c>
      <c r="B10056">
        <v>0.36894648070196001</v>
      </c>
      <c r="C10056">
        <v>-5.8921618971291903E-3</v>
      </c>
      <c r="D10056">
        <v>1E-3</v>
      </c>
      <c r="E10056">
        <v>1E-3</v>
      </c>
      <c r="F10056">
        <v>1</v>
      </c>
    </row>
    <row r="10057" spans="1:6" x14ac:dyDescent="0.2">
      <c r="A10057" t="s">
        <v>10044</v>
      </c>
      <c r="B10057">
        <v>0.36894648070196001</v>
      </c>
      <c r="C10057">
        <v>-3.0152797961173401E-3</v>
      </c>
      <c r="D10057">
        <v>1E-3</v>
      </c>
      <c r="E10057">
        <v>1E-3</v>
      </c>
      <c r="F10057">
        <v>1</v>
      </c>
    </row>
    <row r="10058" spans="1:6" x14ac:dyDescent="0.2">
      <c r="A10058" t="s">
        <v>10045</v>
      </c>
      <c r="B10058">
        <v>0.36904034195692398</v>
      </c>
      <c r="C10058">
        <v>-3.3227180821531498E-3</v>
      </c>
      <c r="D10058">
        <v>1E-3</v>
      </c>
      <c r="E10058">
        <v>1E-3</v>
      </c>
      <c r="F10058">
        <v>1</v>
      </c>
    </row>
    <row r="10059" spans="1:6" x14ac:dyDescent="0.2">
      <c r="A10059" t="s">
        <v>10046</v>
      </c>
      <c r="B10059">
        <v>0.36904034195692398</v>
      </c>
      <c r="C10059">
        <v>-2.3489817809488399E-3</v>
      </c>
      <c r="D10059">
        <v>1E-3</v>
      </c>
      <c r="E10059">
        <v>1E-3</v>
      </c>
      <c r="F10059">
        <v>1</v>
      </c>
    </row>
    <row r="10060" spans="1:6" x14ac:dyDescent="0.2">
      <c r="A10060" t="s">
        <v>10047</v>
      </c>
      <c r="B10060">
        <v>0.36904034195692398</v>
      </c>
      <c r="C10060">
        <v>-2.4073683592988802E-3</v>
      </c>
      <c r="D10060">
        <v>1E-3</v>
      </c>
      <c r="E10060">
        <v>1E-3</v>
      </c>
      <c r="F10060">
        <v>1</v>
      </c>
    </row>
    <row r="10061" spans="1:6" x14ac:dyDescent="0.2">
      <c r="A10061" t="s">
        <v>10048</v>
      </c>
      <c r="B10061">
        <v>0.36904034195692398</v>
      </c>
      <c r="C10061">
        <v>-2.9342306809264601E-3</v>
      </c>
      <c r="D10061">
        <v>1E-3</v>
      </c>
      <c r="E10061">
        <v>1E-3</v>
      </c>
      <c r="F10061">
        <v>1</v>
      </c>
    </row>
    <row r="10062" spans="1:6" x14ac:dyDescent="0.2">
      <c r="A10062" t="s">
        <v>10049</v>
      </c>
      <c r="B10062">
        <v>0.36905226794239698</v>
      </c>
      <c r="C10062">
        <v>-2.4115497635705699E-3</v>
      </c>
      <c r="D10062">
        <v>4.0000000000000001E-3</v>
      </c>
      <c r="E10062">
        <v>3.0000000000000001E-3</v>
      </c>
      <c r="F10062">
        <v>1</v>
      </c>
    </row>
    <row r="10063" spans="1:6" x14ac:dyDescent="0.2">
      <c r="A10063" t="s">
        <v>10050</v>
      </c>
      <c r="B10063">
        <v>0.36913421806180802</v>
      </c>
      <c r="C10063">
        <v>-3.4778995892791099E-3</v>
      </c>
      <c r="D10063">
        <v>1E-3</v>
      </c>
      <c r="E10063">
        <v>1E-3</v>
      </c>
      <c r="F10063">
        <v>1</v>
      </c>
    </row>
    <row r="10064" spans="1:6" x14ac:dyDescent="0.2">
      <c r="A10064" t="s">
        <v>10051</v>
      </c>
      <c r="B10064">
        <v>0.36913421806180802</v>
      </c>
      <c r="C10064">
        <v>-2.55274955315693E-3</v>
      </c>
      <c r="D10064">
        <v>1E-3</v>
      </c>
      <c r="E10064">
        <v>1E-3</v>
      </c>
      <c r="F10064">
        <v>1</v>
      </c>
    </row>
    <row r="10065" spans="1:6" x14ac:dyDescent="0.2">
      <c r="A10065" t="s">
        <v>10052</v>
      </c>
      <c r="B10065">
        <v>0.36913421806180802</v>
      </c>
      <c r="C10065">
        <v>-2.62897276565505E-3</v>
      </c>
      <c r="D10065">
        <v>1E-3</v>
      </c>
      <c r="E10065">
        <v>1E-3</v>
      </c>
      <c r="F10065">
        <v>1</v>
      </c>
    </row>
    <row r="10066" spans="1:6" x14ac:dyDescent="0.2">
      <c r="A10066" t="s">
        <v>10053</v>
      </c>
      <c r="B10066">
        <v>0.36913421806180802</v>
      </c>
      <c r="C10066">
        <v>-1.74889987979519E-3</v>
      </c>
      <c r="D10066">
        <v>1E-3</v>
      </c>
      <c r="E10066">
        <v>1E-3</v>
      </c>
      <c r="F10066">
        <v>1</v>
      </c>
    </row>
    <row r="10067" spans="1:6" x14ac:dyDescent="0.2">
      <c r="A10067" t="s">
        <v>10054</v>
      </c>
      <c r="B10067">
        <v>0.36922580012963502</v>
      </c>
      <c r="C10067">
        <v>-2.3181835609555099E-2</v>
      </c>
      <c r="D10067">
        <v>0.20599999999999999</v>
      </c>
      <c r="E10067">
        <v>0.19</v>
      </c>
      <c r="F10067">
        <v>1</v>
      </c>
    </row>
    <row r="10068" spans="1:6" x14ac:dyDescent="0.2">
      <c r="A10068" t="s">
        <v>10055</v>
      </c>
      <c r="B10068">
        <v>0.36922810901604702</v>
      </c>
      <c r="C10068">
        <v>-2.3204126260896601E-3</v>
      </c>
      <c r="D10068">
        <v>1E-3</v>
      </c>
      <c r="E10068">
        <v>1E-3</v>
      </c>
      <c r="F10068">
        <v>1</v>
      </c>
    </row>
    <row r="10069" spans="1:6" x14ac:dyDescent="0.2">
      <c r="A10069" t="s">
        <v>10056</v>
      </c>
      <c r="B10069">
        <v>0.36922810901604702</v>
      </c>
      <c r="C10069">
        <v>-1.92684797098117E-3</v>
      </c>
      <c r="D10069">
        <v>1E-3</v>
      </c>
      <c r="E10069">
        <v>1E-3</v>
      </c>
      <c r="F10069">
        <v>1</v>
      </c>
    </row>
    <row r="10070" spans="1:6" x14ac:dyDescent="0.2">
      <c r="A10070" t="s">
        <v>10057</v>
      </c>
      <c r="B10070">
        <v>0.36922810901604702</v>
      </c>
      <c r="C10070">
        <v>-2.9671045339641198E-3</v>
      </c>
      <c r="D10070">
        <v>1E-3</v>
      </c>
      <c r="E10070">
        <v>1E-3</v>
      </c>
      <c r="F10070">
        <v>1</v>
      </c>
    </row>
    <row r="10071" spans="1:6" x14ac:dyDescent="0.2">
      <c r="A10071" t="s">
        <v>10058</v>
      </c>
      <c r="B10071">
        <v>0.36922810901604702</v>
      </c>
      <c r="C10071">
        <v>-1.48278115276464E-3</v>
      </c>
      <c r="D10071">
        <v>1E-3</v>
      </c>
      <c r="E10071">
        <v>1E-3</v>
      </c>
      <c r="F10071">
        <v>1</v>
      </c>
    </row>
    <row r="10072" spans="1:6" x14ac:dyDescent="0.2">
      <c r="A10072" t="s">
        <v>10059</v>
      </c>
      <c r="B10072">
        <v>0.36922810901604702</v>
      </c>
      <c r="C10072">
        <v>-1.44159520993734E-3</v>
      </c>
      <c r="D10072">
        <v>1E-3</v>
      </c>
      <c r="E10072">
        <v>1E-3</v>
      </c>
      <c r="F10072">
        <v>1</v>
      </c>
    </row>
    <row r="10073" spans="1:6" x14ac:dyDescent="0.2">
      <c r="A10073" t="s">
        <v>10060</v>
      </c>
      <c r="B10073">
        <v>0.36924026449854502</v>
      </c>
      <c r="C10073">
        <v>8.3994376083902297E-4</v>
      </c>
      <c r="D10073">
        <v>4.0000000000000001E-3</v>
      </c>
      <c r="E10073">
        <v>3.0000000000000001E-3</v>
      </c>
      <c r="F10073">
        <v>1</v>
      </c>
    </row>
    <row r="10074" spans="1:6" x14ac:dyDescent="0.2">
      <c r="A10074" t="s">
        <v>10061</v>
      </c>
      <c r="B10074">
        <v>0.36924540434828801</v>
      </c>
      <c r="C10074">
        <v>-4.9180466452715997E-3</v>
      </c>
      <c r="D10074">
        <v>7.0000000000000001E-3</v>
      </c>
      <c r="E10074">
        <v>8.0000000000000002E-3</v>
      </c>
      <c r="F10074">
        <v>1</v>
      </c>
    </row>
    <row r="10075" spans="1:6" x14ac:dyDescent="0.2">
      <c r="A10075" t="s">
        <v>10062</v>
      </c>
      <c r="B10075">
        <v>0.369322014819078</v>
      </c>
      <c r="C10075">
        <v>-2.1097062982382898E-3</v>
      </c>
      <c r="D10075">
        <v>1E-3</v>
      </c>
      <c r="E10075">
        <v>1E-3</v>
      </c>
      <c r="F10075">
        <v>1</v>
      </c>
    </row>
    <row r="10076" spans="1:6" x14ac:dyDescent="0.2">
      <c r="A10076" t="s">
        <v>10063</v>
      </c>
      <c r="B10076">
        <v>0.369322014819078</v>
      </c>
      <c r="C10076">
        <v>-1.7727480001598901E-3</v>
      </c>
      <c r="D10076">
        <v>1E-3</v>
      </c>
      <c r="E10076">
        <v>1E-3</v>
      </c>
      <c r="F10076">
        <v>1</v>
      </c>
    </row>
    <row r="10077" spans="1:6" x14ac:dyDescent="0.2">
      <c r="A10077" t="s">
        <v>10064</v>
      </c>
      <c r="B10077">
        <v>0.369322014819078</v>
      </c>
      <c r="C10077">
        <v>-1.96458286640078E-3</v>
      </c>
      <c r="D10077">
        <v>1E-3</v>
      </c>
      <c r="E10077">
        <v>1E-3</v>
      </c>
      <c r="F10077">
        <v>1</v>
      </c>
    </row>
    <row r="10078" spans="1:6" x14ac:dyDescent="0.2">
      <c r="A10078" t="s">
        <v>10065</v>
      </c>
      <c r="B10078">
        <v>0.36939787301860999</v>
      </c>
      <c r="C10078">
        <v>-4.9243252950774098E-3</v>
      </c>
      <c r="D10078">
        <v>7.9000000000000001E-2</v>
      </c>
      <c r="E10078">
        <v>7.2999999999999995E-2</v>
      </c>
      <c r="F10078">
        <v>1</v>
      </c>
    </row>
    <row r="10079" spans="1:6" x14ac:dyDescent="0.2">
      <c r="A10079" t="s">
        <v>10066</v>
      </c>
      <c r="B10079">
        <v>0.36941593547033602</v>
      </c>
      <c r="C10079">
        <v>-2.0780539994624501E-3</v>
      </c>
      <c r="D10079">
        <v>1E-3</v>
      </c>
      <c r="E10079">
        <v>1E-3</v>
      </c>
      <c r="F10079">
        <v>1</v>
      </c>
    </row>
    <row r="10080" spans="1:6" x14ac:dyDescent="0.2">
      <c r="A10080" t="s">
        <v>10067</v>
      </c>
      <c r="B10080">
        <v>0.36941593547033602</v>
      </c>
      <c r="C10080">
        <v>-9.6468577618813098E-4</v>
      </c>
      <c r="D10080">
        <v>1E-3</v>
      </c>
      <c r="E10080">
        <v>1E-3</v>
      </c>
      <c r="F10080">
        <v>1</v>
      </c>
    </row>
    <row r="10081" spans="1:6" x14ac:dyDescent="0.2">
      <c r="A10081" t="s">
        <v>10068</v>
      </c>
      <c r="B10081">
        <v>0.36941593547033602</v>
      </c>
      <c r="C10081">
        <v>-1.9850199572192602E-3</v>
      </c>
      <c r="D10081">
        <v>1E-3</v>
      </c>
      <c r="E10081">
        <v>1E-3</v>
      </c>
      <c r="F10081">
        <v>1</v>
      </c>
    </row>
    <row r="10082" spans="1:6" x14ac:dyDescent="0.2">
      <c r="A10082" t="s">
        <v>10069</v>
      </c>
      <c r="B10082">
        <v>0.36941593547033602</v>
      </c>
      <c r="C10082">
        <v>-1.9471380674265599E-3</v>
      </c>
      <c r="D10082">
        <v>1E-3</v>
      </c>
      <c r="E10082">
        <v>1E-3</v>
      </c>
      <c r="F10082">
        <v>1</v>
      </c>
    </row>
    <row r="10083" spans="1:6" x14ac:dyDescent="0.2">
      <c r="A10083" t="s">
        <v>10070</v>
      </c>
      <c r="B10083">
        <v>0.36941593547033602</v>
      </c>
      <c r="C10083">
        <v>-1.75105141171722E-3</v>
      </c>
      <c r="D10083">
        <v>1E-3</v>
      </c>
      <c r="E10083">
        <v>1E-3</v>
      </c>
      <c r="F10083">
        <v>1</v>
      </c>
    </row>
    <row r="10084" spans="1:6" x14ac:dyDescent="0.2">
      <c r="A10084" t="s">
        <v>10071</v>
      </c>
      <c r="B10084">
        <v>0.36941593547033602</v>
      </c>
      <c r="C10084">
        <v>-1.32114487724175E-3</v>
      </c>
      <c r="D10084">
        <v>1E-3</v>
      </c>
      <c r="E10084">
        <v>1E-3</v>
      </c>
      <c r="F10084">
        <v>1</v>
      </c>
    </row>
    <row r="10085" spans="1:6" x14ac:dyDescent="0.2">
      <c r="A10085" t="s">
        <v>10072</v>
      </c>
      <c r="B10085">
        <v>0.36948503180555098</v>
      </c>
      <c r="C10085">
        <v>-4.1530714314467199E-2</v>
      </c>
      <c r="D10085">
        <v>0.20399999999999999</v>
      </c>
      <c r="E10085">
        <v>0.20699999999999999</v>
      </c>
      <c r="F10085">
        <v>1</v>
      </c>
    </row>
    <row r="10086" spans="1:6" x14ac:dyDescent="0.2">
      <c r="A10086" t="s">
        <v>10073</v>
      </c>
      <c r="B10086">
        <v>0.369498411331251</v>
      </c>
      <c r="C10086">
        <v>-2.12702174919451E-2</v>
      </c>
      <c r="D10086">
        <v>4.2000000000000003E-2</v>
      </c>
      <c r="E10086">
        <v>4.5999999999999999E-2</v>
      </c>
      <c r="F10086">
        <v>1</v>
      </c>
    </row>
    <row r="10087" spans="1:6" x14ac:dyDescent="0.2">
      <c r="A10087" t="s">
        <v>10074</v>
      </c>
      <c r="B10087">
        <v>0.36950987096925603</v>
      </c>
      <c r="C10087">
        <v>-1.02612107582808E-3</v>
      </c>
      <c r="D10087">
        <v>1E-3</v>
      </c>
      <c r="E10087">
        <v>1E-3</v>
      </c>
      <c r="F10087">
        <v>1</v>
      </c>
    </row>
    <row r="10088" spans="1:6" x14ac:dyDescent="0.2">
      <c r="A10088" t="s">
        <v>10075</v>
      </c>
      <c r="B10088">
        <v>0.36950987096925603</v>
      </c>
      <c r="C10088">
        <v>-1.5714324772664501E-3</v>
      </c>
      <c r="D10088">
        <v>1E-3</v>
      </c>
      <c r="E10088">
        <v>1E-3</v>
      </c>
      <c r="F10088">
        <v>1</v>
      </c>
    </row>
    <row r="10089" spans="1:6" x14ac:dyDescent="0.2">
      <c r="A10089" t="s">
        <v>10076</v>
      </c>
      <c r="B10089">
        <v>0.36950987096925603</v>
      </c>
      <c r="C10089">
        <v>-1.3887705465144601E-3</v>
      </c>
      <c r="D10089">
        <v>1E-3</v>
      </c>
      <c r="E10089">
        <v>1E-3</v>
      </c>
      <c r="F10089">
        <v>1</v>
      </c>
    </row>
    <row r="10090" spans="1:6" x14ac:dyDescent="0.2">
      <c r="A10090" t="s">
        <v>10077</v>
      </c>
      <c r="B10090">
        <v>0.36950987096925603</v>
      </c>
      <c r="C10090">
        <v>-1.29111870249614E-3</v>
      </c>
      <c r="D10090">
        <v>1E-3</v>
      </c>
      <c r="E10090">
        <v>1E-3</v>
      </c>
      <c r="F10090">
        <v>1</v>
      </c>
    </row>
    <row r="10091" spans="1:6" x14ac:dyDescent="0.2">
      <c r="A10091" t="s">
        <v>10078</v>
      </c>
      <c r="B10091">
        <v>0.36956027653975498</v>
      </c>
      <c r="C10091">
        <v>-5.4734481716893204E-3</v>
      </c>
      <c r="D10091">
        <v>9.7000000000000003E-2</v>
      </c>
      <c r="E10091">
        <v>0.09</v>
      </c>
      <c r="F10091">
        <v>1</v>
      </c>
    </row>
    <row r="10092" spans="1:6" x14ac:dyDescent="0.2">
      <c r="A10092" t="s">
        <v>10079</v>
      </c>
      <c r="B10092">
        <v>0.36960382131526998</v>
      </c>
      <c r="C10092">
        <v>-3.8635939378475E-4</v>
      </c>
      <c r="D10092">
        <v>1E-3</v>
      </c>
      <c r="E10092">
        <v>1E-3</v>
      </c>
      <c r="F10092">
        <v>1</v>
      </c>
    </row>
    <row r="10093" spans="1:6" x14ac:dyDescent="0.2">
      <c r="A10093" t="s">
        <v>10080</v>
      </c>
      <c r="B10093">
        <v>0.36960382131526998</v>
      </c>
      <c r="C10093">
        <v>-1.20747582562037E-3</v>
      </c>
      <c r="D10093">
        <v>1E-3</v>
      </c>
      <c r="E10093">
        <v>1E-3</v>
      </c>
      <c r="F10093">
        <v>1</v>
      </c>
    </row>
    <row r="10094" spans="1:6" x14ac:dyDescent="0.2">
      <c r="A10094" t="s">
        <v>10081</v>
      </c>
      <c r="B10094">
        <v>0.36960382131526998</v>
      </c>
      <c r="C10094">
        <v>-1.6986606613431301E-3</v>
      </c>
      <c r="D10094">
        <v>1E-3</v>
      </c>
      <c r="E10094">
        <v>1E-3</v>
      </c>
      <c r="F10094">
        <v>1</v>
      </c>
    </row>
    <row r="10095" spans="1:6" x14ac:dyDescent="0.2">
      <c r="A10095" t="s">
        <v>10082</v>
      </c>
      <c r="B10095">
        <v>0.36960382131526998</v>
      </c>
      <c r="C10095">
        <v>-1.3267662094426399E-3</v>
      </c>
      <c r="D10095">
        <v>1E-3</v>
      </c>
      <c r="E10095">
        <v>1E-3</v>
      </c>
      <c r="F10095">
        <v>1</v>
      </c>
    </row>
    <row r="10096" spans="1:6" x14ac:dyDescent="0.2">
      <c r="A10096" t="s">
        <v>10083</v>
      </c>
      <c r="B10096">
        <v>0.36960382131526998</v>
      </c>
      <c r="C10096">
        <v>-1.39583756289037E-3</v>
      </c>
      <c r="D10096">
        <v>1E-3</v>
      </c>
      <c r="E10096">
        <v>1E-3</v>
      </c>
      <c r="F10096">
        <v>1</v>
      </c>
    </row>
    <row r="10097" spans="1:6" x14ac:dyDescent="0.2">
      <c r="A10097" t="s">
        <v>10084</v>
      </c>
      <c r="B10097">
        <v>0.36960495846610503</v>
      </c>
      <c r="C10097">
        <v>-4.68984227066448E-2</v>
      </c>
      <c r="D10097">
        <v>0.108</v>
      </c>
      <c r="E10097">
        <v>0.112</v>
      </c>
      <c r="F10097">
        <v>1</v>
      </c>
    </row>
    <row r="10098" spans="1:6" x14ac:dyDescent="0.2">
      <c r="A10098" t="s">
        <v>10085</v>
      </c>
      <c r="B10098">
        <v>0.36974137873992802</v>
      </c>
      <c r="C10098">
        <v>-4.0254787159030298E-4</v>
      </c>
      <c r="D10098">
        <v>7.6999999999999999E-2</v>
      </c>
      <c r="E10098">
        <v>7.0999999999999994E-2</v>
      </c>
      <c r="F10098">
        <v>1</v>
      </c>
    </row>
    <row r="10099" spans="1:6" x14ac:dyDescent="0.2">
      <c r="A10099" t="s">
        <v>10086</v>
      </c>
      <c r="B10099">
        <v>0.36979176654631202</v>
      </c>
      <c r="C10099">
        <v>-1.1700203583526799E-3</v>
      </c>
      <c r="D10099">
        <v>1E-3</v>
      </c>
      <c r="E10099">
        <v>1E-3</v>
      </c>
      <c r="F10099">
        <v>1</v>
      </c>
    </row>
    <row r="10100" spans="1:6" x14ac:dyDescent="0.2">
      <c r="A10100" t="s">
        <v>10087</v>
      </c>
      <c r="B10100">
        <v>0.369813631547037</v>
      </c>
      <c r="C10100">
        <v>-1.61877673786027E-2</v>
      </c>
      <c r="D10100">
        <v>2.1999999999999999E-2</v>
      </c>
      <c r="E10100">
        <v>2.5000000000000001E-2</v>
      </c>
      <c r="F10100">
        <v>1</v>
      </c>
    </row>
    <row r="10101" spans="1:6" x14ac:dyDescent="0.2">
      <c r="A10101" t="s">
        <v>10088</v>
      </c>
      <c r="B10101">
        <v>0.36983495185387599</v>
      </c>
      <c r="C10101">
        <v>-2.77018373631439E-2</v>
      </c>
      <c r="D10101">
        <v>0.38300000000000001</v>
      </c>
      <c r="E10101">
        <v>0.35499999999999998</v>
      </c>
      <c r="F10101">
        <v>1</v>
      </c>
    </row>
    <row r="10102" spans="1:6" x14ac:dyDescent="0.2">
      <c r="A10102" t="s">
        <v>10089</v>
      </c>
      <c r="B10102">
        <v>0.36991435342450901</v>
      </c>
      <c r="C10102">
        <v>-7.1156509658746002E-3</v>
      </c>
      <c r="D10102">
        <v>4.9000000000000002E-2</v>
      </c>
      <c r="E10102">
        <v>4.4999999999999998E-2</v>
      </c>
      <c r="F10102">
        <v>1</v>
      </c>
    </row>
    <row r="10103" spans="1:6" x14ac:dyDescent="0.2">
      <c r="A10103" t="s">
        <v>10090</v>
      </c>
      <c r="B10103">
        <v>0.36997977115890601</v>
      </c>
      <c r="C10103">
        <v>1.1002250623266699E-3</v>
      </c>
      <c r="D10103">
        <v>1E-3</v>
      </c>
      <c r="E10103">
        <v>1E-3</v>
      </c>
      <c r="F10103">
        <v>1</v>
      </c>
    </row>
    <row r="10104" spans="1:6" x14ac:dyDescent="0.2">
      <c r="A10104" s="3">
        <v>44625</v>
      </c>
      <c r="B10104">
        <v>0.37004814582787798</v>
      </c>
      <c r="C10104">
        <v>-7.5555145477230398E-2</v>
      </c>
      <c r="D10104">
        <v>0.316</v>
      </c>
      <c r="E10104">
        <v>0.311</v>
      </c>
      <c r="F10104">
        <v>1</v>
      </c>
    </row>
    <row r="10105" spans="1:6" x14ac:dyDescent="0.2">
      <c r="A10105" t="s">
        <v>10091</v>
      </c>
      <c r="B10105">
        <v>0.37012837170928897</v>
      </c>
      <c r="C10105">
        <v>-5.3741510428702503E-2</v>
      </c>
      <c r="D10105">
        <v>0.14799999999999999</v>
      </c>
      <c r="E10105">
        <v>0.151</v>
      </c>
      <c r="F10105">
        <v>1</v>
      </c>
    </row>
    <row r="10106" spans="1:6" x14ac:dyDescent="0.2">
      <c r="A10106" t="s">
        <v>10092</v>
      </c>
      <c r="B10106">
        <v>0.37025791799216301</v>
      </c>
      <c r="C10106">
        <v>-1.9136109619807599E-2</v>
      </c>
      <c r="D10106">
        <v>0.27</v>
      </c>
      <c r="E10106">
        <v>0.251</v>
      </c>
      <c r="F10106">
        <v>1</v>
      </c>
    </row>
    <row r="10107" spans="1:6" x14ac:dyDescent="0.2">
      <c r="A10107" t="s">
        <v>10093</v>
      </c>
      <c r="B10107">
        <v>0.37040845259086802</v>
      </c>
      <c r="C10107">
        <v>-7.5893083353355401E-2</v>
      </c>
      <c r="D10107">
        <v>0.27600000000000002</v>
      </c>
      <c r="E10107">
        <v>0.27300000000000002</v>
      </c>
      <c r="F10107">
        <v>1</v>
      </c>
    </row>
    <row r="10108" spans="1:6" x14ac:dyDescent="0.2">
      <c r="A10108" t="s">
        <v>10094</v>
      </c>
      <c r="B10108">
        <v>0.37070018468916999</v>
      </c>
      <c r="C10108">
        <v>-1.41412531196761E-2</v>
      </c>
      <c r="D10108">
        <v>0.02</v>
      </c>
      <c r="E10108">
        <v>2.1999999999999999E-2</v>
      </c>
      <c r="F10108">
        <v>1</v>
      </c>
    </row>
    <row r="10109" spans="1:6" x14ac:dyDescent="0.2">
      <c r="A10109" t="s">
        <v>10095</v>
      </c>
      <c r="B10109">
        <v>0.37075445085956599</v>
      </c>
      <c r="C10109">
        <v>-4.5483866409083099E-2</v>
      </c>
      <c r="D10109">
        <v>0.104</v>
      </c>
      <c r="E10109">
        <v>0.108</v>
      </c>
      <c r="F10109">
        <v>1</v>
      </c>
    </row>
    <row r="10110" spans="1:6" x14ac:dyDescent="0.2">
      <c r="A10110" t="s">
        <v>10096</v>
      </c>
      <c r="B10110">
        <v>0.37087879765220999</v>
      </c>
      <c r="C10110">
        <v>-4.5027207059768204E-3</v>
      </c>
      <c r="D10110">
        <v>4.4999999999999998E-2</v>
      </c>
      <c r="E10110">
        <v>4.1000000000000002E-2</v>
      </c>
      <c r="F10110">
        <v>1</v>
      </c>
    </row>
    <row r="10111" spans="1:6" x14ac:dyDescent="0.2">
      <c r="A10111" t="s">
        <v>10097</v>
      </c>
      <c r="B10111">
        <v>0.37099572797025099</v>
      </c>
      <c r="C10111">
        <v>-2.0950410966631201E-2</v>
      </c>
      <c r="D10111">
        <v>0.20799999999999999</v>
      </c>
      <c r="E10111">
        <v>0.19400000000000001</v>
      </c>
      <c r="F10111">
        <v>1</v>
      </c>
    </row>
    <row r="10112" spans="1:6" x14ac:dyDescent="0.2">
      <c r="A10112" t="s">
        <v>10098</v>
      </c>
      <c r="B10112">
        <v>0.371017410603873</v>
      </c>
      <c r="C10112">
        <v>2.7384230987507201E-3</v>
      </c>
      <c r="D10112">
        <v>2E-3</v>
      </c>
      <c r="E10112">
        <v>1E-3</v>
      </c>
      <c r="F10112">
        <v>1</v>
      </c>
    </row>
    <row r="10113" spans="1:6" x14ac:dyDescent="0.2">
      <c r="A10113" t="s">
        <v>10099</v>
      </c>
      <c r="B10113">
        <v>0.37116772445301499</v>
      </c>
      <c r="C10113">
        <v>2.7511512015213299E-3</v>
      </c>
      <c r="D10113">
        <v>2E-3</v>
      </c>
      <c r="E10113">
        <v>1E-3</v>
      </c>
      <c r="F10113">
        <v>1</v>
      </c>
    </row>
    <row r="10114" spans="1:6" x14ac:dyDescent="0.2">
      <c r="A10114" t="s">
        <v>10100</v>
      </c>
      <c r="B10114">
        <v>0.37123796802713899</v>
      </c>
      <c r="C10114">
        <v>-6.0712536478106302E-3</v>
      </c>
      <c r="D10114">
        <v>7.0000000000000001E-3</v>
      </c>
      <c r="E10114">
        <v>8.9999999999999993E-3</v>
      </c>
      <c r="F10114">
        <v>1</v>
      </c>
    </row>
    <row r="10115" spans="1:6" x14ac:dyDescent="0.2">
      <c r="A10115" t="s">
        <v>10101</v>
      </c>
      <c r="B10115">
        <v>0.37131807608619599</v>
      </c>
      <c r="C10115">
        <v>2.3926355747317298E-3</v>
      </c>
      <c r="D10115">
        <v>2E-3</v>
      </c>
      <c r="E10115">
        <v>1E-3</v>
      </c>
      <c r="F10115">
        <v>1</v>
      </c>
    </row>
    <row r="10116" spans="1:6" x14ac:dyDescent="0.2">
      <c r="A10116" t="s">
        <v>10102</v>
      </c>
      <c r="B10116">
        <v>0.37131807608619599</v>
      </c>
      <c r="C10116">
        <v>2.2339768161666398E-3</v>
      </c>
      <c r="D10116">
        <v>2E-3</v>
      </c>
      <c r="E10116">
        <v>1E-3</v>
      </c>
      <c r="F10116">
        <v>1</v>
      </c>
    </row>
    <row r="10117" spans="1:6" x14ac:dyDescent="0.2">
      <c r="A10117" t="s">
        <v>10103</v>
      </c>
      <c r="B10117">
        <v>0.37133809013261099</v>
      </c>
      <c r="C10117">
        <v>-4.66094295672986E-4</v>
      </c>
      <c r="D10117">
        <v>5.0999999999999997E-2</v>
      </c>
      <c r="E10117">
        <v>4.7E-2</v>
      </c>
      <c r="F10117">
        <v>1</v>
      </c>
    </row>
    <row r="10118" spans="1:6" x14ac:dyDescent="0.2">
      <c r="A10118" t="s">
        <v>10104</v>
      </c>
      <c r="B10118">
        <v>0.37139326607105699</v>
      </c>
      <c r="C10118">
        <v>2.4341886136194698E-3</v>
      </c>
      <c r="D10118">
        <v>2E-3</v>
      </c>
      <c r="E10118">
        <v>1E-3</v>
      </c>
      <c r="F10118">
        <v>1</v>
      </c>
    </row>
    <row r="10119" spans="1:6" x14ac:dyDescent="0.2">
      <c r="A10119" t="s">
        <v>10105</v>
      </c>
      <c r="B10119">
        <v>0.37139326607105699</v>
      </c>
      <c r="C10119">
        <v>1.8331942189245001E-3</v>
      </c>
      <c r="D10119">
        <v>2E-3</v>
      </c>
      <c r="E10119">
        <v>1E-3</v>
      </c>
      <c r="F10119">
        <v>1</v>
      </c>
    </row>
    <row r="10120" spans="1:6" x14ac:dyDescent="0.2">
      <c r="A10120" t="s">
        <v>10106</v>
      </c>
      <c r="B10120">
        <v>0.37140293779523798</v>
      </c>
      <c r="C10120">
        <v>2.61183453463786E-3</v>
      </c>
      <c r="D10120">
        <v>1E-3</v>
      </c>
      <c r="E10120">
        <v>1E-3</v>
      </c>
      <c r="F10120">
        <v>1</v>
      </c>
    </row>
    <row r="10121" spans="1:6" x14ac:dyDescent="0.2">
      <c r="A10121" t="s">
        <v>10107</v>
      </c>
      <c r="B10121">
        <v>0.37140293779523798</v>
      </c>
      <c r="C10121">
        <v>2.82595879427665E-3</v>
      </c>
      <c r="D10121">
        <v>1E-3</v>
      </c>
      <c r="E10121">
        <v>1E-3</v>
      </c>
      <c r="F10121">
        <v>1</v>
      </c>
    </row>
    <row r="10122" spans="1:6" x14ac:dyDescent="0.2">
      <c r="A10122" t="s">
        <v>10108</v>
      </c>
      <c r="B10122">
        <v>0.37145904487004799</v>
      </c>
      <c r="C10122">
        <v>3.01559969077296E-3</v>
      </c>
      <c r="D10122">
        <v>1.7000000000000001E-2</v>
      </c>
      <c r="E10122">
        <v>1.4999999999999999E-2</v>
      </c>
      <c r="F10122">
        <v>1</v>
      </c>
    </row>
    <row r="10123" spans="1:6" x14ac:dyDescent="0.2">
      <c r="A10123" t="s">
        <v>10109</v>
      </c>
      <c r="B10123">
        <v>0.37146846550103502</v>
      </c>
      <c r="C10123">
        <v>1.4965496973242301E-3</v>
      </c>
      <c r="D10123">
        <v>2E-3</v>
      </c>
      <c r="E10123">
        <v>1E-3</v>
      </c>
      <c r="F10123">
        <v>1</v>
      </c>
    </row>
    <row r="10124" spans="1:6" x14ac:dyDescent="0.2">
      <c r="A10124" t="s">
        <v>10110</v>
      </c>
      <c r="B10124">
        <v>0.37149110419610898</v>
      </c>
      <c r="C10124">
        <v>2.1532692614115302E-3</v>
      </c>
      <c r="D10124">
        <v>1E-3</v>
      </c>
      <c r="E10124">
        <v>1E-3</v>
      </c>
      <c r="F10124">
        <v>1</v>
      </c>
    </row>
    <row r="10125" spans="1:6" x14ac:dyDescent="0.2">
      <c r="A10125" t="s">
        <v>10111</v>
      </c>
      <c r="B10125">
        <v>0.37157928357902598</v>
      </c>
      <c r="C10125">
        <v>3.13074067935332E-3</v>
      </c>
      <c r="D10125">
        <v>1E-3</v>
      </c>
      <c r="E10125">
        <v>1E-3</v>
      </c>
      <c r="F10125">
        <v>1</v>
      </c>
    </row>
    <row r="10126" spans="1:6" x14ac:dyDescent="0.2">
      <c r="A10126" t="s">
        <v>10112</v>
      </c>
      <c r="B10126">
        <v>0.37157928357902598</v>
      </c>
      <c r="C10126">
        <v>1.67323808216086E-3</v>
      </c>
      <c r="D10126">
        <v>1E-3</v>
      </c>
      <c r="E10126">
        <v>1E-3</v>
      </c>
      <c r="F10126">
        <v>1</v>
      </c>
    </row>
    <row r="10127" spans="1:6" x14ac:dyDescent="0.2">
      <c r="A10127" t="s">
        <v>10113</v>
      </c>
      <c r="B10127">
        <v>0.37157928357902598</v>
      </c>
      <c r="C10127">
        <v>3.1967006401879398E-3</v>
      </c>
      <c r="D10127">
        <v>1E-3</v>
      </c>
      <c r="E10127">
        <v>1E-3</v>
      </c>
      <c r="F10127">
        <v>1</v>
      </c>
    </row>
    <row r="10128" spans="1:6" x14ac:dyDescent="0.2">
      <c r="A10128" t="s">
        <v>10114</v>
      </c>
      <c r="B10128">
        <v>0.37157928357902598</v>
      </c>
      <c r="C10128">
        <v>2.5928779592485E-3</v>
      </c>
      <c r="D10128">
        <v>1E-3</v>
      </c>
      <c r="E10128">
        <v>1E-3</v>
      </c>
      <c r="F10128">
        <v>1</v>
      </c>
    </row>
    <row r="10129" spans="1:6" x14ac:dyDescent="0.2">
      <c r="A10129" t="s">
        <v>10115</v>
      </c>
      <c r="B10129">
        <v>0.37161889269514298</v>
      </c>
      <c r="C10129">
        <v>2.0103288415608601E-3</v>
      </c>
      <c r="D10129">
        <v>2E-3</v>
      </c>
      <c r="E10129">
        <v>1E-3</v>
      </c>
      <c r="F10129">
        <v>1</v>
      </c>
    </row>
    <row r="10130" spans="1:6" x14ac:dyDescent="0.2">
      <c r="A10130" t="s">
        <v>10116</v>
      </c>
      <c r="B10130">
        <v>0.37166747594350602</v>
      </c>
      <c r="C10130">
        <v>2.0622583586292699E-3</v>
      </c>
      <c r="D10130">
        <v>1E-3</v>
      </c>
      <c r="E10130">
        <v>1E-3</v>
      </c>
      <c r="F10130">
        <v>1</v>
      </c>
    </row>
    <row r="10131" spans="1:6" x14ac:dyDescent="0.2">
      <c r="A10131" t="s">
        <v>10117</v>
      </c>
      <c r="B10131">
        <v>0.37166747594350602</v>
      </c>
      <c r="C10131">
        <v>2.0996060548046499E-3</v>
      </c>
      <c r="D10131">
        <v>1E-3</v>
      </c>
      <c r="E10131">
        <v>1E-3</v>
      </c>
      <c r="F10131">
        <v>1</v>
      </c>
    </row>
    <row r="10132" spans="1:6" x14ac:dyDescent="0.2">
      <c r="A10132" t="s">
        <v>10118</v>
      </c>
      <c r="B10132">
        <v>0.37166747594350602</v>
      </c>
      <c r="C10132">
        <v>2.3373351492880601E-3</v>
      </c>
      <c r="D10132">
        <v>1E-3</v>
      </c>
      <c r="E10132">
        <v>1E-3</v>
      </c>
      <c r="F10132">
        <v>1</v>
      </c>
    </row>
    <row r="10133" spans="1:6" x14ac:dyDescent="0.2">
      <c r="A10133" t="s">
        <v>10119</v>
      </c>
      <c r="B10133">
        <v>0.37166747594350602</v>
      </c>
      <c r="C10133">
        <v>1.86888756880359E-3</v>
      </c>
      <c r="D10133">
        <v>1E-3</v>
      </c>
      <c r="E10133">
        <v>1E-3</v>
      </c>
      <c r="F10133">
        <v>1</v>
      </c>
    </row>
    <row r="10134" spans="1:6" x14ac:dyDescent="0.2">
      <c r="A10134" t="s">
        <v>10120</v>
      </c>
      <c r="B10134">
        <v>0.37166747594350602</v>
      </c>
      <c r="C10134">
        <v>2.17315103391278E-3</v>
      </c>
      <c r="D10134">
        <v>1E-3</v>
      </c>
      <c r="E10134">
        <v>1E-3</v>
      </c>
      <c r="F10134">
        <v>1</v>
      </c>
    </row>
    <row r="10135" spans="1:6" x14ac:dyDescent="0.2">
      <c r="A10135" t="s">
        <v>10121</v>
      </c>
      <c r="B10135">
        <v>0.371686022084523</v>
      </c>
      <c r="C10135">
        <v>-1.17555734328134E-2</v>
      </c>
      <c r="D10135">
        <v>9.7000000000000003E-2</v>
      </c>
      <c r="E10135">
        <v>8.8999999999999996E-2</v>
      </c>
      <c r="F10135">
        <v>1</v>
      </c>
    </row>
    <row r="10136" spans="1:6" x14ac:dyDescent="0.2">
      <c r="A10136" t="s">
        <v>10122</v>
      </c>
      <c r="B10136">
        <v>0.37173175805019298</v>
      </c>
      <c r="C10136">
        <v>-3.1514840176577102E-2</v>
      </c>
      <c r="D10136">
        <v>4.2000000000000003E-2</v>
      </c>
      <c r="E10136">
        <v>4.5999999999999999E-2</v>
      </c>
      <c r="F10136">
        <v>1</v>
      </c>
    </row>
    <row r="10137" spans="1:6" x14ac:dyDescent="0.2">
      <c r="A10137" t="s">
        <v>10123</v>
      </c>
      <c r="B10137">
        <v>0.371755681289066</v>
      </c>
      <c r="C10137">
        <v>2.4722178176430601E-3</v>
      </c>
      <c r="D10137">
        <v>1E-3</v>
      </c>
      <c r="E10137">
        <v>1E-3</v>
      </c>
      <c r="F10137">
        <v>1</v>
      </c>
    </row>
    <row r="10138" spans="1:6" x14ac:dyDescent="0.2">
      <c r="A10138" t="s">
        <v>10124</v>
      </c>
      <c r="B10138">
        <v>0.371755681289066</v>
      </c>
      <c r="C10138">
        <v>2.4581109949394901E-3</v>
      </c>
      <c r="D10138">
        <v>1E-3</v>
      </c>
      <c r="E10138">
        <v>1E-3</v>
      </c>
      <c r="F10138">
        <v>1</v>
      </c>
    </row>
    <row r="10139" spans="1:6" x14ac:dyDescent="0.2">
      <c r="A10139" t="s">
        <v>10125</v>
      </c>
      <c r="B10139">
        <v>0.371755681289066</v>
      </c>
      <c r="C10139">
        <v>1.9862611979362499E-3</v>
      </c>
      <c r="D10139">
        <v>1E-3</v>
      </c>
      <c r="E10139">
        <v>1E-3</v>
      </c>
      <c r="F10139">
        <v>1</v>
      </c>
    </row>
    <row r="10140" spans="1:6" x14ac:dyDescent="0.2">
      <c r="A10140" t="s">
        <v>10126</v>
      </c>
      <c r="B10140">
        <v>0.37184389961522302</v>
      </c>
      <c r="C10140">
        <v>2.5010636415001798E-3</v>
      </c>
      <c r="D10140">
        <v>1E-3</v>
      </c>
      <c r="E10140">
        <v>1E-3</v>
      </c>
      <c r="F10140">
        <v>1</v>
      </c>
    </row>
    <row r="10141" spans="1:6" x14ac:dyDescent="0.2">
      <c r="A10141" t="s">
        <v>10127</v>
      </c>
      <c r="B10141">
        <v>0.37184389961522302</v>
      </c>
      <c r="C10141">
        <v>2.6723522556581802E-3</v>
      </c>
      <c r="D10141">
        <v>1E-3</v>
      </c>
      <c r="E10141">
        <v>1E-3</v>
      </c>
      <c r="F10141">
        <v>1</v>
      </c>
    </row>
    <row r="10142" spans="1:6" x14ac:dyDescent="0.2">
      <c r="A10142" t="s">
        <v>10128</v>
      </c>
      <c r="B10142">
        <v>0.37191986041158398</v>
      </c>
      <c r="C10142">
        <v>8.6487916672986303E-4</v>
      </c>
      <c r="D10142">
        <v>2E-3</v>
      </c>
      <c r="E10142">
        <v>1E-3</v>
      </c>
      <c r="F10142">
        <v>1</v>
      </c>
    </row>
    <row r="10143" spans="1:6" x14ac:dyDescent="0.2">
      <c r="A10143" t="s">
        <v>10129</v>
      </c>
      <c r="B10143">
        <v>0.37191986041158398</v>
      </c>
      <c r="C10143">
        <v>1.4756253725401599E-3</v>
      </c>
      <c r="D10143">
        <v>2E-3</v>
      </c>
      <c r="E10143">
        <v>1E-3</v>
      </c>
      <c r="F10143">
        <v>1</v>
      </c>
    </row>
    <row r="10144" spans="1:6" x14ac:dyDescent="0.2">
      <c r="A10144" t="s">
        <v>10130</v>
      </c>
      <c r="B10144">
        <v>0.37191986041158398</v>
      </c>
      <c r="C10144">
        <v>5.1599231995711598E-4</v>
      </c>
      <c r="D10144">
        <v>2E-3</v>
      </c>
      <c r="E10144">
        <v>1E-3</v>
      </c>
      <c r="F10144">
        <v>1</v>
      </c>
    </row>
    <row r="10145" spans="1:6" x14ac:dyDescent="0.2">
      <c r="A10145" t="s">
        <v>10131</v>
      </c>
      <c r="B10145">
        <v>0.37193213092149202</v>
      </c>
      <c r="C10145">
        <v>1.81676427257332E-3</v>
      </c>
      <c r="D10145">
        <v>1E-3</v>
      </c>
      <c r="E10145">
        <v>1E-3</v>
      </c>
      <c r="F10145">
        <v>1</v>
      </c>
    </row>
    <row r="10146" spans="1:6" x14ac:dyDescent="0.2">
      <c r="A10146" t="s">
        <v>10132</v>
      </c>
      <c r="B10146">
        <v>0.37193213092149202</v>
      </c>
      <c r="C10146">
        <v>1.7891701271861701E-3</v>
      </c>
      <c r="D10146">
        <v>1E-3</v>
      </c>
      <c r="E10146">
        <v>1E-3</v>
      </c>
      <c r="F10146">
        <v>1</v>
      </c>
    </row>
    <row r="10147" spans="1:6" x14ac:dyDescent="0.2">
      <c r="A10147" t="s">
        <v>10133</v>
      </c>
      <c r="B10147">
        <v>0.37193213092149202</v>
      </c>
      <c r="C10147">
        <v>1.5678592297745199E-3</v>
      </c>
      <c r="D10147">
        <v>1E-3</v>
      </c>
      <c r="E10147">
        <v>1E-3</v>
      </c>
      <c r="F10147">
        <v>1</v>
      </c>
    </row>
    <row r="10148" spans="1:6" x14ac:dyDescent="0.2">
      <c r="A10148" t="s">
        <v>10134</v>
      </c>
      <c r="B10148">
        <v>0.37193213092149202</v>
      </c>
      <c r="C10148">
        <v>1.1865572423793501E-3</v>
      </c>
      <c r="D10148">
        <v>1E-3</v>
      </c>
      <c r="E10148">
        <v>1E-3</v>
      </c>
      <c r="F10148">
        <v>1</v>
      </c>
    </row>
    <row r="10149" spans="1:6" x14ac:dyDescent="0.2">
      <c r="A10149" t="s">
        <v>10135</v>
      </c>
      <c r="B10149">
        <v>0.37193213092149202</v>
      </c>
      <c r="C10149">
        <v>1.1980543575919301E-3</v>
      </c>
      <c r="D10149">
        <v>1E-3</v>
      </c>
      <c r="E10149">
        <v>1E-3</v>
      </c>
      <c r="F10149">
        <v>1</v>
      </c>
    </row>
    <row r="10150" spans="1:6" x14ac:dyDescent="0.2">
      <c r="A10150" t="s">
        <v>10136</v>
      </c>
      <c r="B10150">
        <v>0.37199512594898898</v>
      </c>
      <c r="C10150">
        <v>5.6715430405072996E-4</v>
      </c>
      <c r="D10150">
        <v>2E-3</v>
      </c>
      <c r="E10150">
        <v>1E-3</v>
      </c>
      <c r="F10150">
        <v>1</v>
      </c>
    </row>
    <row r="10151" spans="1:6" x14ac:dyDescent="0.2">
      <c r="A10151" t="s">
        <v>10137</v>
      </c>
      <c r="B10151">
        <v>0.37199512594898898</v>
      </c>
      <c r="C10151">
        <v>7.2945220302239003E-4</v>
      </c>
      <c r="D10151">
        <v>2E-3</v>
      </c>
      <c r="E10151">
        <v>1E-3</v>
      </c>
      <c r="F10151">
        <v>1</v>
      </c>
    </row>
    <row r="10152" spans="1:6" x14ac:dyDescent="0.2">
      <c r="A10152" t="s">
        <v>10138</v>
      </c>
      <c r="B10152">
        <v>0.37199512594898898</v>
      </c>
      <c r="C10152">
        <v>1.36482767491272E-3</v>
      </c>
      <c r="D10152">
        <v>2E-3</v>
      </c>
      <c r="E10152">
        <v>1E-3</v>
      </c>
      <c r="F10152">
        <v>1</v>
      </c>
    </row>
    <row r="10153" spans="1:6" x14ac:dyDescent="0.2">
      <c r="A10153" t="s">
        <v>10139</v>
      </c>
      <c r="B10153">
        <v>0.37202037520738701</v>
      </c>
      <c r="C10153">
        <v>8.1354589205570702E-4</v>
      </c>
      <c r="D10153">
        <v>1E-3</v>
      </c>
      <c r="E10153">
        <v>1E-3</v>
      </c>
      <c r="F10153">
        <v>1</v>
      </c>
    </row>
    <row r="10154" spans="1:6" x14ac:dyDescent="0.2">
      <c r="A10154" t="s">
        <v>10140</v>
      </c>
      <c r="B10154">
        <v>0.37202636530336602</v>
      </c>
      <c r="C10154">
        <v>-4.9980764038937101E-2</v>
      </c>
      <c r="D10154">
        <v>0.14000000000000001</v>
      </c>
      <c r="E10154">
        <v>0.14399999999999999</v>
      </c>
      <c r="F10154">
        <v>1</v>
      </c>
    </row>
    <row r="10155" spans="1:6" x14ac:dyDescent="0.2">
      <c r="A10155" t="s">
        <v>10141</v>
      </c>
      <c r="B10155">
        <v>0.37207040092910898</v>
      </c>
      <c r="C10155">
        <v>6.0560254358534395E-4</v>
      </c>
      <c r="D10155">
        <v>2E-3</v>
      </c>
      <c r="E10155">
        <v>1E-3</v>
      </c>
      <c r="F10155">
        <v>1</v>
      </c>
    </row>
    <row r="10156" spans="1:6" x14ac:dyDescent="0.2">
      <c r="A10156" t="s">
        <v>10142</v>
      </c>
      <c r="B10156">
        <v>0.37210863247242298</v>
      </c>
      <c r="C10156">
        <v>1.3589955402626801E-3</v>
      </c>
      <c r="D10156">
        <v>1E-3</v>
      </c>
      <c r="E10156">
        <v>1E-3</v>
      </c>
      <c r="F10156">
        <v>1</v>
      </c>
    </row>
    <row r="10157" spans="1:6" x14ac:dyDescent="0.2">
      <c r="A10157" t="s">
        <v>10143</v>
      </c>
      <c r="B10157">
        <v>0.37210863247242298</v>
      </c>
      <c r="C10157">
        <v>1.5800636474557401E-3</v>
      </c>
      <c r="D10157">
        <v>1E-3</v>
      </c>
      <c r="E10157">
        <v>1E-3</v>
      </c>
      <c r="F10157">
        <v>1</v>
      </c>
    </row>
    <row r="10158" spans="1:6" x14ac:dyDescent="0.2">
      <c r="A10158" t="s">
        <v>10144</v>
      </c>
      <c r="B10158">
        <v>0.37210863247242298</v>
      </c>
      <c r="C10158">
        <v>1.1120679149374999E-3</v>
      </c>
      <c r="D10158">
        <v>1E-3</v>
      </c>
      <c r="E10158">
        <v>1E-3</v>
      </c>
      <c r="F10158">
        <v>1</v>
      </c>
    </row>
    <row r="10159" spans="1:6" x14ac:dyDescent="0.2">
      <c r="A10159" t="s">
        <v>10145</v>
      </c>
      <c r="B10159">
        <v>0.37210863247242298</v>
      </c>
      <c r="C10159">
        <v>1.3846879089359501E-3</v>
      </c>
      <c r="D10159">
        <v>1E-3</v>
      </c>
      <c r="E10159">
        <v>1E-3</v>
      </c>
      <c r="F10159">
        <v>1</v>
      </c>
    </row>
    <row r="10160" spans="1:6" x14ac:dyDescent="0.2">
      <c r="A10160" t="s">
        <v>10146</v>
      </c>
      <c r="B10160">
        <v>0.37219107721718397</v>
      </c>
      <c r="C10160">
        <v>-1.8206254653105599E-2</v>
      </c>
      <c r="D10160">
        <v>2.1999999999999999E-2</v>
      </c>
      <c r="E10160">
        <v>2.5000000000000001E-2</v>
      </c>
      <c r="F10160">
        <v>1</v>
      </c>
    </row>
    <row r="10161" spans="1:6" x14ac:dyDescent="0.2">
      <c r="A10161" t="s">
        <v>10147</v>
      </c>
      <c r="B10161">
        <v>0.372196902716112</v>
      </c>
      <c r="C10161">
        <v>7.1494527951973205E-4</v>
      </c>
      <c r="D10161">
        <v>1E-3</v>
      </c>
      <c r="E10161">
        <v>1E-3</v>
      </c>
      <c r="F10161">
        <v>1</v>
      </c>
    </row>
    <row r="10162" spans="1:6" x14ac:dyDescent="0.2">
      <c r="A10162" t="s">
        <v>10148</v>
      </c>
      <c r="B10162">
        <v>0.372196902716112</v>
      </c>
      <c r="C10162">
        <v>9.0790155745768398E-4</v>
      </c>
      <c r="D10162">
        <v>1E-3</v>
      </c>
      <c r="E10162">
        <v>1E-3</v>
      </c>
      <c r="F10162">
        <v>1</v>
      </c>
    </row>
    <row r="10163" spans="1:6" x14ac:dyDescent="0.2">
      <c r="A10163" t="s">
        <v>10149</v>
      </c>
      <c r="B10163">
        <v>0.372196902716112</v>
      </c>
      <c r="C10163">
        <v>9.7248729963156995E-4</v>
      </c>
      <c r="D10163">
        <v>1E-3</v>
      </c>
      <c r="E10163">
        <v>1E-3</v>
      </c>
      <c r="F10163">
        <v>1</v>
      </c>
    </row>
    <row r="10164" spans="1:6" x14ac:dyDescent="0.2">
      <c r="A10164" t="s">
        <v>10150</v>
      </c>
      <c r="B10164">
        <v>0.372196902716112</v>
      </c>
      <c r="C10164">
        <v>1.9710542001197501E-3</v>
      </c>
      <c r="D10164">
        <v>1E-3</v>
      </c>
      <c r="E10164">
        <v>1E-3</v>
      </c>
      <c r="F10164">
        <v>1</v>
      </c>
    </row>
    <row r="10165" spans="1:6" x14ac:dyDescent="0.2">
      <c r="A10165" t="s">
        <v>10151</v>
      </c>
      <c r="B10165">
        <v>0.372220979216287</v>
      </c>
      <c r="C10165">
        <v>-2.2986311763797799E-4</v>
      </c>
      <c r="D10165">
        <v>2E-3</v>
      </c>
      <c r="E10165">
        <v>1E-3</v>
      </c>
      <c r="F10165">
        <v>1</v>
      </c>
    </row>
    <row r="10166" spans="1:6" x14ac:dyDescent="0.2">
      <c r="A10166" t="s">
        <v>10152</v>
      </c>
      <c r="B10166">
        <v>0.37223529390872001</v>
      </c>
      <c r="C10166">
        <v>2.5110005137400199E-3</v>
      </c>
      <c r="D10166">
        <v>3.1E-2</v>
      </c>
      <c r="E10166">
        <v>2.8000000000000001E-2</v>
      </c>
      <c r="F10166">
        <v>1</v>
      </c>
    </row>
    <row r="10167" spans="1:6" x14ac:dyDescent="0.2">
      <c r="A10167" t="s">
        <v>10153</v>
      </c>
      <c r="B10167">
        <v>0.372285185937967</v>
      </c>
      <c r="C10167">
        <v>1.2177504167630599E-3</v>
      </c>
      <c r="D10167">
        <v>1E-3</v>
      </c>
      <c r="E10167">
        <v>1E-3</v>
      </c>
      <c r="F10167">
        <v>1</v>
      </c>
    </row>
    <row r="10168" spans="1:6" x14ac:dyDescent="0.2">
      <c r="A10168" t="s">
        <v>10154</v>
      </c>
      <c r="B10168">
        <v>0.372285185937967</v>
      </c>
      <c r="C10168">
        <v>-1.1299511977756999E-4</v>
      </c>
      <c r="D10168">
        <v>1E-3</v>
      </c>
      <c r="E10168">
        <v>1E-3</v>
      </c>
      <c r="F10168">
        <v>1</v>
      </c>
    </row>
    <row r="10169" spans="1:6" x14ac:dyDescent="0.2">
      <c r="A10169" t="s">
        <v>10155</v>
      </c>
      <c r="B10169">
        <v>0.372296282522741</v>
      </c>
      <c r="C10169">
        <v>4.6271183009123699E-4</v>
      </c>
      <c r="D10169">
        <v>2E-3</v>
      </c>
      <c r="E10169">
        <v>1E-3</v>
      </c>
      <c r="F10169">
        <v>1</v>
      </c>
    </row>
    <row r="10170" spans="1:6" x14ac:dyDescent="0.2">
      <c r="A10170" t="s">
        <v>10156</v>
      </c>
      <c r="B10170">
        <v>0.37237348213750099</v>
      </c>
      <c r="C10170">
        <v>1.45526557238754E-3</v>
      </c>
      <c r="D10170">
        <v>1E-3</v>
      </c>
      <c r="E10170">
        <v>1E-3</v>
      </c>
      <c r="F10170">
        <v>1</v>
      </c>
    </row>
    <row r="10171" spans="1:6" x14ac:dyDescent="0.2">
      <c r="A10171" t="s">
        <v>10157</v>
      </c>
      <c r="B10171">
        <v>0.37237348213750099</v>
      </c>
      <c r="C10171">
        <v>-1.6581038524702901E-3</v>
      </c>
      <c r="D10171">
        <v>1E-3</v>
      </c>
      <c r="E10171">
        <v>1E-3</v>
      </c>
      <c r="F10171">
        <v>1</v>
      </c>
    </row>
    <row r="10172" spans="1:6" x14ac:dyDescent="0.2">
      <c r="A10172" t="s">
        <v>10158</v>
      </c>
      <c r="B10172">
        <v>0.37239367217100999</v>
      </c>
      <c r="C10172">
        <v>2.6013716154265798E-3</v>
      </c>
      <c r="D10172">
        <v>1.6E-2</v>
      </c>
      <c r="E10172">
        <v>1.4E-2</v>
      </c>
      <c r="F10172">
        <v>1</v>
      </c>
    </row>
    <row r="10173" spans="1:6" x14ac:dyDescent="0.2">
      <c r="A10173" t="s">
        <v>10159</v>
      </c>
      <c r="B10173">
        <v>0.372745324149863</v>
      </c>
      <c r="C10173">
        <v>-1.5923733042073399E-2</v>
      </c>
      <c r="D10173">
        <v>1.2E-2</v>
      </c>
      <c r="E10173">
        <v>1.4E-2</v>
      </c>
      <c r="F10173">
        <v>1</v>
      </c>
    </row>
    <row r="10174" spans="1:6" x14ac:dyDescent="0.2">
      <c r="A10174" t="s">
        <v>10160</v>
      </c>
      <c r="B10174">
        <v>0.37279114173232297</v>
      </c>
      <c r="C10174">
        <v>-1.31820151081092E-2</v>
      </c>
      <c r="D10174">
        <v>0.36099999999999999</v>
      </c>
      <c r="E10174">
        <v>0.33800000000000002</v>
      </c>
      <c r="F10174">
        <v>1</v>
      </c>
    </row>
    <row r="10175" spans="1:6" x14ac:dyDescent="0.2">
      <c r="A10175" t="s">
        <v>10161</v>
      </c>
      <c r="B10175">
        <v>0.37292601189987801</v>
      </c>
      <c r="C10175">
        <v>-9.4484592150134994E-3</v>
      </c>
      <c r="D10175">
        <v>5.0000000000000001E-3</v>
      </c>
      <c r="E10175">
        <v>6.0000000000000001E-3</v>
      </c>
      <c r="F10175">
        <v>1</v>
      </c>
    </row>
    <row r="10176" spans="1:6" x14ac:dyDescent="0.2">
      <c r="A10176" t="s">
        <v>10162</v>
      </c>
      <c r="B10176">
        <v>0.37303565945164102</v>
      </c>
      <c r="C10176">
        <v>-9.4370729803309392E-3</v>
      </c>
      <c r="D10176">
        <v>5.0000000000000001E-3</v>
      </c>
      <c r="E10176">
        <v>6.0000000000000001E-3</v>
      </c>
      <c r="F10176">
        <v>1</v>
      </c>
    </row>
    <row r="10177" spans="1:6" x14ac:dyDescent="0.2">
      <c r="A10177" t="s">
        <v>10163</v>
      </c>
      <c r="B10177">
        <v>0.373228149555907</v>
      </c>
      <c r="C10177">
        <v>-2.5572800778528498E-2</v>
      </c>
      <c r="D10177">
        <v>0.04</v>
      </c>
      <c r="E10177">
        <v>4.3999999999999997E-2</v>
      </c>
      <c r="F10177">
        <v>1</v>
      </c>
    </row>
    <row r="10178" spans="1:6" x14ac:dyDescent="0.2">
      <c r="A10178" t="s">
        <v>10164</v>
      </c>
      <c r="B10178">
        <v>0.373292788930772</v>
      </c>
      <c r="C10178">
        <v>-2.1168766394906199E-3</v>
      </c>
      <c r="D10178">
        <v>0.14899999999999999</v>
      </c>
      <c r="E10178">
        <v>0.14000000000000001</v>
      </c>
      <c r="F10178">
        <v>1</v>
      </c>
    </row>
    <row r="10179" spans="1:6" x14ac:dyDescent="0.2">
      <c r="A10179" t="s">
        <v>10165</v>
      </c>
      <c r="B10179">
        <v>0.37348326536856702</v>
      </c>
      <c r="C10179">
        <v>-1.07918350690518E-2</v>
      </c>
      <c r="D10179">
        <v>0.14899999999999999</v>
      </c>
      <c r="E10179">
        <v>0.13900000000000001</v>
      </c>
      <c r="F10179">
        <v>1</v>
      </c>
    </row>
    <row r="10180" spans="1:6" x14ac:dyDescent="0.2">
      <c r="A10180" t="s">
        <v>10166</v>
      </c>
      <c r="B10180">
        <v>0.37357013388978799</v>
      </c>
      <c r="C10180">
        <v>-6.8267152332759399E-3</v>
      </c>
      <c r="D10180">
        <v>0.502</v>
      </c>
      <c r="E10180">
        <v>0.47399999999999998</v>
      </c>
      <c r="F10180">
        <v>1</v>
      </c>
    </row>
    <row r="10181" spans="1:6" x14ac:dyDescent="0.2">
      <c r="A10181" t="s">
        <v>10167</v>
      </c>
      <c r="B10181">
        <v>0.37366188534951</v>
      </c>
      <c r="C10181">
        <v>2.9340286742174002E-3</v>
      </c>
      <c r="D10181">
        <v>1.4E-2</v>
      </c>
      <c r="E10181">
        <v>1.2E-2</v>
      </c>
      <c r="F10181">
        <v>1</v>
      </c>
    </row>
    <row r="10182" spans="1:6" x14ac:dyDescent="0.2">
      <c r="A10182" t="s">
        <v>10168</v>
      </c>
      <c r="B10182">
        <v>0.37371318079312998</v>
      </c>
      <c r="C10182">
        <v>-6.9574896761618902E-3</v>
      </c>
      <c r="D10182">
        <v>0.11</v>
      </c>
      <c r="E10182">
        <v>0.10199999999999999</v>
      </c>
      <c r="F10182">
        <v>1</v>
      </c>
    </row>
    <row r="10183" spans="1:6" x14ac:dyDescent="0.2">
      <c r="A10183" t="s">
        <v>10169</v>
      </c>
      <c r="B10183">
        <v>0.37385751710217102</v>
      </c>
      <c r="C10183">
        <v>-1.45966831861216E-3</v>
      </c>
      <c r="D10183">
        <v>0</v>
      </c>
      <c r="E10183">
        <v>1E-3</v>
      </c>
      <c r="F10183">
        <v>1</v>
      </c>
    </row>
    <row r="10184" spans="1:6" x14ac:dyDescent="0.2">
      <c r="A10184" t="s">
        <v>10170</v>
      </c>
      <c r="B10184">
        <v>0.37385751710217102</v>
      </c>
      <c r="C10184">
        <v>-2.7905662138055002E-3</v>
      </c>
      <c r="D10184">
        <v>0</v>
      </c>
      <c r="E10184">
        <v>1E-3</v>
      </c>
      <c r="F10184">
        <v>1</v>
      </c>
    </row>
    <row r="10185" spans="1:6" x14ac:dyDescent="0.2">
      <c r="A10185" t="s">
        <v>10171</v>
      </c>
      <c r="B10185">
        <v>0.37385751710217102</v>
      </c>
      <c r="C10185">
        <v>-2.10520393417273E-3</v>
      </c>
      <c r="D10185">
        <v>0</v>
      </c>
      <c r="E10185">
        <v>1E-3</v>
      </c>
      <c r="F10185">
        <v>1</v>
      </c>
    </row>
    <row r="10186" spans="1:6" x14ac:dyDescent="0.2">
      <c r="A10186" t="s">
        <v>10172</v>
      </c>
      <c r="B10186">
        <v>0.37385751710217102</v>
      </c>
      <c r="C10186">
        <v>-1.8921657867901199E-3</v>
      </c>
      <c r="D10186">
        <v>0</v>
      </c>
      <c r="E10186">
        <v>1E-3</v>
      </c>
      <c r="F10186">
        <v>1</v>
      </c>
    </row>
    <row r="10187" spans="1:6" x14ac:dyDescent="0.2">
      <c r="A10187" t="s">
        <v>10173</v>
      </c>
      <c r="B10187">
        <v>0.37385751710217102</v>
      </c>
      <c r="C10187">
        <v>-2.1734174249936002E-3</v>
      </c>
      <c r="D10187">
        <v>0</v>
      </c>
      <c r="E10187">
        <v>1E-3</v>
      </c>
      <c r="F10187">
        <v>1</v>
      </c>
    </row>
    <row r="10188" spans="1:6" x14ac:dyDescent="0.2">
      <c r="A10188" t="s">
        <v>10174</v>
      </c>
      <c r="B10188">
        <v>0.37396947876242898</v>
      </c>
      <c r="C10188">
        <v>-2.1650280905979101E-3</v>
      </c>
      <c r="D10188">
        <v>0</v>
      </c>
      <c r="E10188">
        <v>1E-3</v>
      </c>
      <c r="F10188">
        <v>1</v>
      </c>
    </row>
    <row r="10189" spans="1:6" x14ac:dyDescent="0.2">
      <c r="A10189" t="s">
        <v>10175</v>
      </c>
      <c r="B10189">
        <v>0.374004562807004</v>
      </c>
      <c r="C10189">
        <v>-4.5521175161086797E-3</v>
      </c>
      <c r="D10189">
        <v>0.122</v>
      </c>
      <c r="E10189">
        <v>0.114</v>
      </c>
      <c r="F10189">
        <v>1</v>
      </c>
    </row>
    <row r="10190" spans="1:6" x14ac:dyDescent="0.2">
      <c r="A10190" t="s">
        <v>10176</v>
      </c>
      <c r="B10190">
        <v>0.37408146116472901</v>
      </c>
      <c r="C10190">
        <v>-2.55334237566161E-3</v>
      </c>
      <c r="D10190">
        <v>0</v>
      </c>
      <c r="E10190">
        <v>1E-3</v>
      </c>
      <c r="F10190">
        <v>1</v>
      </c>
    </row>
    <row r="10191" spans="1:6" x14ac:dyDescent="0.2">
      <c r="A10191" t="s">
        <v>10177</v>
      </c>
      <c r="B10191">
        <v>0.37408146116472901</v>
      </c>
      <c r="C10191">
        <v>-1.9734035505343502E-3</v>
      </c>
      <c r="D10191">
        <v>0</v>
      </c>
      <c r="E10191">
        <v>1E-3</v>
      </c>
      <c r="F10191">
        <v>1</v>
      </c>
    </row>
    <row r="10192" spans="1:6" x14ac:dyDescent="0.2">
      <c r="A10192" t="s">
        <v>10178</v>
      </c>
      <c r="B10192">
        <v>0.37408146116472901</v>
      </c>
      <c r="C10192">
        <v>-1.79947277609561E-3</v>
      </c>
      <c r="D10192">
        <v>0</v>
      </c>
      <c r="E10192">
        <v>1E-3</v>
      </c>
      <c r="F10192">
        <v>1</v>
      </c>
    </row>
    <row r="10193" spans="1:6" x14ac:dyDescent="0.2">
      <c r="A10193" t="s">
        <v>10179</v>
      </c>
      <c r="B10193">
        <v>0.37408146116472901</v>
      </c>
      <c r="C10193">
        <v>-1.89681580871899E-3</v>
      </c>
      <c r="D10193">
        <v>0</v>
      </c>
      <c r="E10193">
        <v>1E-3</v>
      </c>
      <c r="F10193">
        <v>1</v>
      </c>
    </row>
    <row r="10194" spans="1:6" x14ac:dyDescent="0.2">
      <c r="A10194" t="s">
        <v>10180</v>
      </c>
      <c r="B10194">
        <v>0.37408146116472901</v>
      </c>
      <c r="C10194">
        <v>-1.7182965423957501E-3</v>
      </c>
      <c r="D10194">
        <v>0</v>
      </c>
      <c r="E10194">
        <v>1E-3</v>
      </c>
      <c r="F10194">
        <v>1</v>
      </c>
    </row>
    <row r="10195" spans="1:6" x14ac:dyDescent="0.2">
      <c r="A10195" t="s">
        <v>10181</v>
      </c>
      <c r="B10195">
        <v>0.37408146116472901</v>
      </c>
      <c r="C10195">
        <v>-1.4552902420981899E-3</v>
      </c>
      <c r="D10195">
        <v>0</v>
      </c>
      <c r="E10195">
        <v>1E-3</v>
      </c>
      <c r="F10195">
        <v>1</v>
      </c>
    </row>
    <row r="10196" spans="1:6" x14ac:dyDescent="0.2">
      <c r="A10196" t="s">
        <v>10182</v>
      </c>
      <c r="B10196">
        <v>0.37408146116472901</v>
      </c>
      <c r="C10196">
        <v>-2.3870016187603599E-3</v>
      </c>
      <c r="D10196">
        <v>0</v>
      </c>
      <c r="E10196">
        <v>1E-3</v>
      </c>
      <c r="F10196">
        <v>1</v>
      </c>
    </row>
    <row r="10197" spans="1:6" x14ac:dyDescent="0.2">
      <c r="A10197" t="s">
        <v>10183</v>
      </c>
      <c r="B10197">
        <v>0.37408146116472901</v>
      </c>
      <c r="C10197">
        <v>-1.5248194293713299E-3</v>
      </c>
      <c r="D10197">
        <v>0</v>
      </c>
      <c r="E10197">
        <v>1E-3</v>
      </c>
      <c r="F10197">
        <v>1</v>
      </c>
    </row>
    <row r="10198" spans="1:6" x14ac:dyDescent="0.2">
      <c r="A10198" t="s">
        <v>10184</v>
      </c>
      <c r="B10198">
        <v>0.374193464308053</v>
      </c>
      <c r="C10198">
        <v>-2.05204146044995E-3</v>
      </c>
      <c r="D10198">
        <v>0</v>
      </c>
      <c r="E10198">
        <v>1E-3</v>
      </c>
      <c r="F10198">
        <v>1</v>
      </c>
    </row>
    <row r="10199" spans="1:6" x14ac:dyDescent="0.2">
      <c r="A10199" t="s">
        <v>10185</v>
      </c>
      <c r="B10199">
        <v>0.374193464308053</v>
      </c>
      <c r="C10199">
        <v>-1.2632606442036899E-3</v>
      </c>
      <c r="D10199">
        <v>0</v>
      </c>
      <c r="E10199">
        <v>1E-3</v>
      </c>
      <c r="F10199">
        <v>1</v>
      </c>
    </row>
    <row r="10200" spans="1:6" x14ac:dyDescent="0.2">
      <c r="A10200" t="s">
        <v>10186</v>
      </c>
      <c r="B10200">
        <v>0.374193464308053</v>
      </c>
      <c r="C10200">
        <v>-1.1610961681098001E-3</v>
      </c>
      <c r="D10200">
        <v>0</v>
      </c>
      <c r="E10200">
        <v>1E-3</v>
      </c>
      <c r="F10200">
        <v>1</v>
      </c>
    </row>
    <row r="10201" spans="1:6" x14ac:dyDescent="0.2">
      <c r="A10201" t="s">
        <v>10187</v>
      </c>
      <c r="B10201">
        <v>0.374193464308053</v>
      </c>
      <c r="C10201">
        <v>-3.80018264815783E-3</v>
      </c>
      <c r="D10201">
        <v>0</v>
      </c>
      <c r="E10201">
        <v>1E-3</v>
      </c>
      <c r="F10201">
        <v>1</v>
      </c>
    </row>
    <row r="10202" spans="1:6" x14ac:dyDescent="0.2">
      <c r="A10202" t="s">
        <v>10188</v>
      </c>
      <c r="B10202">
        <v>0.374193464308053</v>
      </c>
      <c r="C10202">
        <v>-1.21621624639574E-3</v>
      </c>
      <c r="D10202">
        <v>0</v>
      </c>
      <c r="E10202">
        <v>1E-3</v>
      </c>
      <c r="F10202">
        <v>1</v>
      </c>
    </row>
    <row r="10203" spans="1:6" x14ac:dyDescent="0.2">
      <c r="A10203" t="s">
        <v>10189</v>
      </c>
      <c r="B10203">
        <v>0.374193464308053</v>
      </c>
      <c r="C10203">
        <v>-1.3356757682382299E-3</v>
      </c>
      <c r="D10203">
        <v>0</v>
      </c>
      <c r="E10203">
        <v>1E-3</v>
      </c>
      <c r="F10203">
        <v>1</v>
      </c>
    </row>
    <row r="10204" spans="1:6" x14ac:dyDescent="0.2">
      <c r="A10204" t="s">
        <v>10190</v>
      </c>
      <c r="B10204">
        <v>0.374193464308053</v>
      </c>
      <c r="C10204">
        <v>3.0105933007010801E-3</v>
      </c>
      <c r="D10204">
        <v>0</v>
      </c>
      <c r="E10204">
        <v>1E-3</v>
      </c>
      <c r="F10204">
        <v>1</v>
      </c>
    </row>
    <row r="10205" spans="1:6" x14ac:dyDescent="0.2">
      <c r="A10205" t="s">
        <v>10191</v>
      </c>
      <c r="B10205">
        <v>0.374193464308053</v>
      </c>
      <c r="C10205">
        <v>-9.8797396164753792E-4</v>
      </c>
      <c r="D10205">
        <v>0</v>
      </c>
      <c r="E10205">
        <v>1E-3</v>
      </c>
      <c r="F10205">
        <v>1</v>
      </c>
    </row>
    <row r="10206" spans="1:6" x14ac:dyDescent="0.2">
      <c r="A10206" t="s">
        <v>10192</v>
      </c>
      <c r="B10206">
        <v>0.374193464308053</v>
      </c>
      <c r="C10206">
        <v>-1.54815845736569E-3</v>
      </c>
      <c r="D10206">
        <v>0</v>
      </c>
      <c r="E10206">
        <v>1E-3</v>
      </c>
      <c r="F10206">
        <v>1</v>
      </c>
    </row>
    <row r="10207" spans="1:6" x14ac:dyDescent="0.2">
      <c r="A10207" t="s">
        <v>10193</v>
      </c>
      <c r="B10207">
        <v>0.37422603381193198</v>
      </c>
      <c r="C10207">
        <v>-1.23900980115753E-2</v>
      </c>
      <c r="D10207">
        <v>3.1E-2</v>
      </c>
      <c r="E10207">
        <v>3.4000000000000002E-2</v>
      </c>
      <c r="F10207">
        <v>1</v>
      </c>
    </row>
    <row r="10208" spans="1:6" x14ac:dyDescent="0.2">
      <c r="A10208" t="s">
        <v>10194</v>
      </c>
      <c r="B10208">
        <v>0.37427776789178202</v>
      </c>
      <c r="C10208">
        <v>-1.070428528178E-2</v>
      </c>
      <c r="D10208">
        <v>4.5999999999999999E-2</v>
      </c>
      <c r="E10208">
        <v>4.2000000000000003E-2</v>
      </c>
      <c r="F10208">
        <v>1</v>
      </c>
    </row>
    <row r="10209" spans="1:6" x14ac:dyDescent="0.2">
      <c r="A10209" t="s">
        <v>10195</v>
      </c>
      <c r="B10209">
        <v>0.37430548819137699</v>
      </c>
      <c r="C10209">
        <v>-1.1772520005137799E-3</v>
      </c>
      <c r="D10209">
        <v>0</v>
      </c>
      <c r="E10209">
        <v>1E-3</v>
      </c>
      <c r="F10209">
        <v>1</v>
      </c>
    </row>
    <row r="10210" spans="1:6" x14ac:dyDescent="0.2">
      <c r="A10210" t="s">
        <v>10196</v>
      </c>
      <c r="B10210">
        <v>0.37430548819137699</v>
      </c>
      <c r="C10210">
        <v>-1.21329252512646E-3</v>
      </c>
      <c r="D10210">
        <v>0</v>
      </c>
      <c r="E10210">
        <v>1E-3</v>
      </c>
      <c r="F10210">
        <v>1</v>
      </c>
    </row>
    <row r="10211" spans="1:6" x14ac:dyDescent="0.2">
      <c r="A10211" t="s">
        <v>10197</v>
      </c>
      <c r="B10211">
        <v>0.37430548819137699</v>
      </c>
      <c r="C10211">
        <v>-1.7634319462611499E-3</v>
      </c>
      <c r="D10211">
        <v>0</v>
      </c>
      <c r="E10211">
        <v>1E-3</v>
      </c>
      <c r="F10211">
        <v>1</v>
      </c>
    </row>
    <row r="10212" spans="1:6" x14ac:dyDescent="0.2">
      <c r="A10212" t="s">
        <v>10198</v>
      </c>
      <c r="B10212">
        <v>0.37436133244462999</v>
      </c>
      <c r="C10212">
        <v>-2.773660037299E-2</v>
      </c>
      <c r="D10212">
        <v>0.39500000000000002</v>
      </c>
      <c r="E10212">
        <v>0.36399999999999999</v>
      </c>
      <c r="F10212">
        <v>1</v>
      </c>
    </row>
    <row r="10213" spans="1:6" x14ac:dyDescent="0.2">
      <c r="A10213" t="s">
        <v>10199</v>
      </c>
      <c r="B10213">
        <v>0.37441753281367801</v>
      </c>
      <c r="C10213">
        <v>-5.3543734340749996E-4</v>
      </c>
      <c r="D10213">
        <v>0</v>
      </c>
      <c r="E10213">
        <v>1E-3</v>
      </c>
      <c r="F10213">
        <v>1</v>
      </c>
    </row>
    <row r="10214" spans="1:6" x14ac:dyDescent="0.2">
      <c r="A10214" t="s">
        <v>10200</v>
      </c>
      <c r="B10214">
        <v>0.37441753281367801</v>
      </c>
      <c r="C10214">
        <v>-1.2032419753484199E-3</v>
      </c>
      <c r="D10214">
        <v>0</v>
      </c>
      <c r="E10214">
        <v>1E-3</v>
      </c>
      <c r="F10214">
        <v>1</v>
      </c>
    </row>
    <row r="10215" spans="1:6" x14ac:dyDescent="0.2">
      <c r="A10215" t="s">
        <v>10201</v>
      </c>
      <c r="B10215">
        <v>0.37441753281367801</v>
      </c>
      <c r="C10215">
        <v>-1.4558318765191399E-3</v>
      </c>
      <c r="D10215">
        <v>0</v>
      </c>
      <c r="E10215">
        <v>1E-3</v>
      </c>
      <c r="F10215">
        <v>1</v>
      </c>
    </row>
    <row r="10216" spans="1:6" x14ac:dyDescent="0.2">
      <c r="A10216" t="s">
        <v>10202</v>
      </c>
      <c r="B10216">
        <v>0.37441753281367801</v>
      </c>
      <c r="C10216">
        <v>-7.3579019348129799E-4</v>
      </c>
      <c r="D10216">
        <v>0</v>
      </c>
      <c r="E10216">
        <v>1E-3</v>
      </c>
      <c r="F10216">
        <v>1</v>
      </c>
    </row>
    <row r="10217" spans="1:6" x14ac:dyDescent="0.2">
      <c r="A10217" t="s">
        <v>10203</v>
      </c>
      <c r="B10217">
        <v>0.374529598173932</v>
      </c>
      <c r="C10217">
        <v>-1.2594591137633799E-3</v>
      </c>
      <c r="D10217">
        <v>0</v>
      </c>
      <c r="E10217">
        <v>1E-3</v>
      </c>
      <c r="F10217">
        <v>1</v>
      </c>
    </row>
    <row r="10218" spans="1:6" x14ac:dyDescent="0.2">
      <c r="A10218" t="s">
        <v>10204</v>
      </c>
      <c r="B10218">
        <v>0.37456024313378899</v>
      </c>
      <c r="C10218">
        <v>-1.5902616978354399E-2</v>
      </c>
      <c r="D10218">
        <v>3.2000000000000001E-2</v>
      </c>
      <c r="E10218">
        <v>2.9000000000000001E-2</v>
      </c>
      <c r="F10218">
        <v>1</v>
      </c>
    </row>
    <row r="10219" spans="1:6" x14ac:dyDescent="0.2">
      <c r="A10219" t="s">
        <v>10205</v>
      </c>
      <c r="B10219">
        <v>0.37456755050486501</v>
      </c>
      <c r="C10219">
        <v>-2.1196307882525901E-2</v>
      </c>
      <c r="D10219">
        <v>5.1999999999999998E-2</v>
      </c>
      <c r="E10219">
        <v>5.6000000000000001E-2</v>
      </c>
      <c r="F10219">
        <v>1</v>
      </c>
    </row>
    <row r="10220" spans="1:6" x14ac:dyDescent="0.2">
      <c r="A10220" t="s">
        <v>10206</v>
      </c>
      <c r="B10220">
        <v>0.37482735438021297</v>
      </c>
      <c r="C10220">
        <v>3.1808235302820298E-3</v>
      </c>
      <c r="D10220">
        <v>3.5999999999999997E-2</v>
      </c>
      <c r="E10220">
        <v>3.2000000000000001E-2</v>
      </c>
      <c r="F10220">
        <v>1</v>
      </c>
    </row>
    <row r="10221" spans="1:6" x14ac:dyDescent="0.2">
      <c r="A10221" t="s">
        <v>10207</v>
      </c>
      <c r="B10221">
        <v>0.37486004663224798</v>
      </c>
      <c r="C10221">
        <v>-4.6464883751786597E-2</v>
      </c>
      <c r="D10221">
        <v>0.317</v>
      </c>
      <c r="E10221">
        <v>0.313</v>
      </c>
      <c r="F10221">
        <v>1</v>
      </c>
    </row>
    <row r="10222" spans="1:6" x14ac:dyDescent="0.2">
      <c r="A10222" t="s">
        <v>10208</v>
      </c>
      <c r="B10222">
        <v>0.37494551036777801</v>
      </c>
      <c r="C10222">
        <v>-2.90872901915556E-3</v>
      </c>
      <c r="D10222">
        <v>6.9000000000000006E-2</v>
      </c>
      <c r="E10222">
        <v>6.3E-2</v>
      </c>
      <c r="F10222">
        <v>1</v>
      </c>
    </row>
    <row r="10223" spans="1:6" x14ac:dyDescent="0.2">
      <c r="A10223" t="s">
        <v>10209</v>
      </c>
      <c r="B10223">
        <v>0.37511896675788498</v>
      </c>
      <c r="C10223">
        <v>4.1126584616169E-3</v>
      </c>
      <c r="D10223">
        <v>0.98199999999999998</v>
      </c>
      <c r="E10223">
        <v>0.97799999999999998</v>
      </c>
      <c r="F10223">
        <v>1</v>
      </c>
    </row>
    <row r="10224" spans="1:6" x14ac:dyDescent="0.2">
      <c r="A10224" t="s">
        <v>10210</v>
      </c>
      <c r="B10224">
        <v>0.37534508805051803</v>
      </c>
      <c r="C10224">
        <v>-8.3590242900197006E-3</v>
      </c>
      <c r="D10224">
        <v>7.0000000000000007E-2</v>
      </c>
      <c r="E10224">
        <v>6.4000000000000001E-2</v>
      </c>
      <c r="F10224">
        <v>1</v>
      </c>
    </row>
    <row r="10225" spans="1:6" x14ac:dyDescent="0.2">
      <c r="A10225" t="s">
        <v>10211</v>
      </c>
      <c r="B10225">
        <v>0.375644264611187</v>
      </c>
      <c r="C10225">
        <v>-6.1390957046094704E-3</v>
      </c>
      <c r="D10225">
        <v>0.372</v>
      </c>
      <c r="E10225">
        <v>0.34499999999999997</v>
      </c>
      <c r="F10225">
        <v>1</v>
      </c>
    </row>
    <row r="10226" spans="1:6" x14ac:dyDescent="0.2">
      <c r="A10226" t="s">
        <v>10212</v>
      </c>
      <c r="B10226">
        <v>0.375655939083824</v>
      </c>
      <c r="C10226">
        <v>-2.1941473407483401E-2</v>
      </c>
      <c r="D10226">
        <v>3.4000000000000002E-2</v>
      </c>
      <c r="E10226">
        <v>3.6999999999999998E-2</v>
      </c>
      <c r="F10226">
        <v>1</v>
      </c>
    </row>
    <row r="10227" spans="1:6" x14ac:dyDescent="0.2">
      <c r="A10227" t="s">
        <v>10213</v>
      </c>
      <c r="B10227">
        <v>0.37568153778478203</v>
      </c>
      <c r="C10227">
        <v>-5.8608476089272998E-3</v>
      </c>
      <c r="D10227">
        <v>6.3E-2</v>
      </c>
      <c r="E10227">
        <v>5.7000000000000002E-2</v>
      </c>
      <c r="F10227">
        <v>1</v>
      </c>
    </row>
    <row r="10228" spans="1:6" x14ac:dyDescent="0.2">
      <c r="A10228" t="s">
        <v>10214</v>
      </c>
      <c r="B10228">
        <v>0.375835347965086</v>
      </c>
      <c r="C10228">
        <v>-3.7123817777948903E-2</v>
      </c>
      <c r="D10228">
        <v>0.53500000000000003</v>
      </c>
      <c r="E10228">
        <v>0.52200000000000002</v>
      </c>
      <c r="F10228">
        <v>1</v>
      </c>
    </row>
    <row r="10229" spans="1:6" x14ac:dyDescent="0.2">
      <c r="A10229" t="s">
        <v>10215</v>
      </c>
      <c r="B10229">
        <v>0.37612733477288901</v>
      </c>
      <c r="C10229">
        <v>-8.5861723743681905E-3</v>
      </c>
      <c r="D10229">
        <v>1.2E-2</v>
      </c>
      <c r="E10229">
        <v>1.4999999999999999E-2</v>
      </c>
      <c r="F10229">
        <v>1</v>
      </c>
    </row>
    <row r="10230" spans="1:6" x14ac:dyDescent="0.2">
      <c r="A10230" t="s">
        <v>10216</v>
      </c>
      <c r="B10230">
        <v>0.37679736220106202</v>
      </c>
      <c r="C10230">
        <v>-2.2881249106266301E-2</v>
      </c>
      <c r="D10230">
        <v>4.2000000000000003E-2</v>
      </c>
      <c r="E10230">
        <v>4.5999999999999999E-2</v>
      </c>
      <c r="F10230">
        <v>1</v>
      </c>
    </row>
    <row r="10231" spans="1:6" x14ac:dyDescent="0.2">
      <c r="A10231" t="s">
        <v>10217</v>
      </c>
      <c r="B10231">
        <v>0.376901562051149</v>
      </c>
      <c r="C10231">
        <v>-1.3887782882135101E-2</v>
      </c>
      <c r="D10231">
        <v>7.9000000000000001E-2</v>
      </c>
      <c r="E10231">
        <v>7.2999999999999995E-2</v>
      </c>
      <c r="F10231">
        <v>1</v>
      </c>
    </row>
    <row r="10232" spans="1:6" x14ac:dyDescent="0.2">
      <c r="A10232" t="s">
        <v>10218</v>
      </c>
      <c r="B10232">
        <v>0.37694274991756199</v>
      </c>
      <c r="C10232">
        <v>-3.6996032542419503E-2</v>
      </c>
      <c r="D10232">
        <v>0.10199999999999999</v>
      </c>
      <c r="E10232">
        <v>0.106</v>
      </c>
      <c r="F10232">
        <v>1</v>
      </c>
    </row>
    <row r="10233" spans="1:6" x14ac:dyDescent="0.2">
      <c r="A10233" t="s">
        <v>10219</v>
      </c>
      <c r="B10233">
        <v>0.37704912459422302</v>
      </c>
      <c r="C10233">
        <v>-1.2904996667767701E-2</v>
      </c>
      <c r="D10233">
        <v>1.0999999999999999E-2</v>
      </c>
      <c r="E10233">
        <v>1.2999999999999999E-2</v>
      </c>
      <c r="F10233">
        <v>1</v>
      </c>
    </row>
    <row r="10234" spans="1:6" x14ac:dyDescent="0.2">
      <c r="A10234" t="s">
        <v>10220</v>
      </c>
      <c r="B10234">
        <v>0.37706329482617601</v>
      </c>
      <c r="C10234">
        <v>-3.6667427076583797E-2</v>
      </c>
      <c r="D10234">
        <v>9.4E-2</v>
      </c>
      <c r="E10234">
        <v>9.9000000000000005E-2</v>
      </c>
      <c r="F10234">
        <v>1</v>
      </c>
    </row>
    <row r="10235" spans="1:6" x14ac:dyDescent="0.2">
      <c r="A10235" t="s">
        <v>10221</v>
      </c>
      <c r="B10235">
        <v>0.377402735026518</v>
      </c>
      <c r="C10235">
        <v>5.3276905817411201E-3</v>
      </c>
      <c r="D10235">
        <v>0.03</v>
      </c>
      <c r="E10235">
        <v>2.7E-2</v>
      </c>
      <c r="F10235">
        <v>1</v>
      </c>
    </row>
    <row r="10236" spans="1:6" x14ac:dyDescent="0.2">
      <c r="A10236" t="s">
        <v>10222</v>
      </c>
      <c r="B10236">
        <v>0.37762737405904201</v>
      </c>
      <c r="C10236">
        <v>-2.1454880001834199E-2</v>
      </c>
      <c r="D10236">
        <v>3.5999999999999997E-2</v>
      </c>
      <c r="E10236">
        <v>3.9E-2</v>
      </c>
      <c r="F10236">
        <v>1</v>
      </c>
    </row>
    <row r="10237" spans="1:6" x14ac:dyDescent="0.2">
      <c r="A10237" t="s">
        <v>10223</v>
      </c>
      <c r="B10237">
        <v>0.37767755250735402</v>
      </c>
      <c r="C10237">
        <v>-1.0145767739245999E-2</v>
      </c>
      <c r="D10237">
        <v>1.4999999999999999E-2</v>
      </c>
      <c r="E10237">
        <v>1.7999999999999999E-2</v>
      </c>
      <c r="F10237">
        <v>1</v>
      </c>
    </row>
    <row r="10238" spans="1:6" x14ac:dyDescent="0.2">
      <c r="A10238" t="s">
        <v>10224</v>
      </c>
      <c r="B10238">
        <v>0.378083790228603</v>
      </c>
      <c r="C10238">
        <v>-4.34831922148936E-2</v>
      </c>
      <c r="D10238">
        <v>0.19900000000000001</v>
      </c>
      <c r="E10238">
        <v>0.20200000000000001</v>
      </c>
      <c r="F10238">
        <v>1</v>
      </c>
    </row>
    <row r="10239" spans="1:6" x14ac:dyDescent="0.2">
      <c r="A10239" t="s">
        <v>10225</v>
      </c>
      <c r="B10239">
        <v>0.37821857242102702</v>
      </c>
      <c r="C10239">
        <v>-5.4413271155904899E-2</v>
      </c>
      <c r="D10239">
        <v>0.23100000000000001</v>
      </c>
      <c r="E10239">
        <v>0.23200000000000001</v>
      </c>
      <c r="F10239">
        <v>1</v>
      </c>
    </row>
    <row r="10240" spans="1:6" x14ac:dyDescent="0.2">
      <c r="A10240" t="s">
        <v>10226</v>
      </c>
      <c r="B10240">
        <v>0.37851732878605099</v>
      </c>
      <c r="C10240">
        <v>-5.2907649866688299E-2</v>
      </c>
      <c r="D10240">
        <v>0.128</v>
      </c>
      <c r="E10240">
        <v>0.13100000000000001</v>
      </c>
      <c r="F10240">
        <v>1</v>
      </c>
    </row>
    <row r="10241" spans="1:6" x14ac:dyDescent="0.2">
      <c r="A10241" t="s">
        <v>10227</v>
      </c>
      <c r="B10241">
        <v>0.37864540348491998</v>
      </c>
      <c r="C10241">
        <v>-3.4263224994889298E-2</v>
      </c>
      <c r="D10241">
        <v>0.71899999999999997</v>
      </c>
      <c r="E10241">
        <v>0.70199999999999996</v>
      </c>
      <c r="F10241">
        <v>1</v>
      </c>
    </row>
    <row r="10242" spans="1:6" x14ac:dyDescent="0.2">
      <c r="A10242" t="s">
        <v>10228</v>
      </c>
      <c r="B10242">
        <v>0.37886540911197297</v>
      </c>
      <c r="C10242">
        <v>-9.9197521679081392E-3</v>
      </c>
      <c r="D10242">
        <v>9.0999999999999998E-2</v>
      </c>
      <c r="E10242">
        <v>8.4000000000000005E-2</v>
      </c>
      <c r="F10242">
        <v>1</v>
      </c>
    </row>
    <row r="10243" spans="1:6" x14ac:dyDescent="0.2">
      <c r="A10243" t="s">
        <v>10229</v>
      </c>
      <c r="B10243">
        <v>0.37892570101509498</v>
      </c>
      <c r="C10243">
        <v>-1.14263356942254E-2</v>
      </c>
      <c r="D10243">
        <v>0.31</v>
      </c>
      <c r="E10243">
        <v>0.29099999999999998</v>
      </c>
      <c r="F10243">
        <v>1</v>
      </c>
    </row>
    <row r="10244" spans="1:6" x14ac:dyDescent="0.2">
      <c r="A10244" t="s">
        <v>10230</v>
      </c>
      <c r="B10244">
        <v>0.37914699613441399</v>
      </c>
      <c r="C10244">
        <v>-5.0887658748048903E-3</v>
      </c>
      <c r="D10244">
        <v>0.42499999999999999</v>
      </c>
      <c r="E10244">
        <v>0.39900000000000002</v>
      </c>
      <c r="F10244">
        <v>1</v>
      </c>
    </row>
    <row r="10245" spans="1:6" x14ac:dyDescent="0.2">
      <c r="A10245" t="s">
        <v>10231</v>
      </c>
      <c r="B10245">
        <v>0.37960605364352801</v>
      </c>
      <c r="C10245">
        <v>1.5935235790728E-3</v>
      </c>
      <c r="D10245">
        <v>2.3E-2</v>
      </c>
      <c r="E10245">
        <v>0.02</v>
      </c>
      <c r="F10245">
        <v>1</v>
      </c>
    </row>
    <row r="10246" spans="1:6" x14ac:dyDescent="0.2">
      <c r="A10246" t="s">
        <v>10232</v>
      </c>
      <c r="B10246">
        <v>0.37976552865494401</v>
      </c>
      <c r="C10246">
        <v>-1.6206289025561899E-2</v>
      </c>
      <c r="D10246">
        <v>2.5000000000000001E-2</v>
      </c>
      <c r="E10246">
        <v>2.8000000000000001E-2</v>
      </c>
      <c r="F10246">
        <v>1</v>
      </c>
    </row>
    <row r="10247" spans="1:6" x14ac:dyDescent="0.2">
      <c r="A10247" t="s">
        <v>10233</v>
      </c>
      <c r="B10247">
        <v>0.379837672770653</v>
      </c>
      <c r="C10247">
        <v>-2.05158034710127E-2</v>
      </c>
      <c r="D10247">
        <v>3.1E-2</v>
      </c>
      <c r="E10247">
        <v>3.4000000000000002E-2</v>
      </c>
      <c r="F10247">
        <v>1</v>
      </c>
    </row>
    <row r="10248" spans="1:6" x14ac:dyDescent="0.2">
      <c r="A10248" t="s">
        <v>10234</v>
      </c>
      <c r="B10248">
        <v>0.38002039210398297</v>
      </c>
      <c r="C10248">
        <v>-1.65786876516292E-2</v>
      </c>
      <c r="D10248">
        <v>8.0000000000000002E-3</v>
      </c>
      <c r="E10248">
        <v>0.01</v>
      </c>
      <c r="F10248">
        <v>1</v>
      </c>
    </row>
    <row r="10249" spans="1:6" x14ac:dyDescent="0.2">
      <c r="A10249" t="s">
        <v>10235</v>
      </c>
      <c r="B10249">
        <v>0.380151836815735</v>
      </c>
      <c r="C10249">
        <v>-7.9500639565384407E-3</v>
      </c>
      <c r="D10249">
        <v>6.0000000000000001E-3</v>
      </c>
      <c r="E10249">
        <v>7.0000000000000001E-3</v>
      </c>
      <c r="F10249">
        <v>1</v>
      </c>
    </row>
    <row r="10250" spans="1:6" x14ac:dyDescent="0.2">
      <c r="A10250" t="s">
        <v>10236</v>
      </c>
      <c r="B10250">
        <v>0.38022584839893497</v>
      </c>
      <c r="C10250">
        <v>3.2443512548584901E-4</v>
      </c>
      <c r="D10250">
        <v>8.9999999999999993E-3</v>
      </c>
      <c r="E10250">
        <v>8.0000000000000002E-3</v>
      </c>
      <c r="F10250">
        <v>1</v>
      </c>
    </row>
    <row r="10251" spans="1:6" x14ac:dyDescent="0.2">
      <c r="A10251" t="s">
        <v>10237</v>
      </c>
      <c r="B10251">
        <v>0.38025402316648599</v>
      </c>
      <c r="C10251">
        <v>-5.4563631248398199E-2</v>
      </c>
      <c r="D10251">
        <v>0.13</v>
      </c>
      <c r="E10251">
        <v>0.13400000000000001</v>
      </c>
      <c r="F10251">
        <v>1</v>
      </c>
    </row>
    <row r="10252" spans="1:6" x14ac:dyDescent="0.2">
      <c r="A10252" t="s">
        <v>10238</v>
      </c>
      <c r="B10252">
        <v>0.380480048435625</v>
      </c>
      <c r="C10252">
        <v>-1.29855673598754E-2</v>
      </c>
      <c r="D10252">
        <v>2.1000000000000001E-2</v>
      </c>
      <c r="E10252">
        <v>2.4E-2</v>
      </c>
      <c r="F10252">
        <v>1</v>
      </c>
    </row>
    <row r="10253" spans="1:6" x14ac:dyDescent="0.2">
      <c r="A10253" t="s">
        <v>10239</v>
      </c>
      <c r="B10253">
        <v>0.38069958611235</v>
      </c>
      <c r="C10253">
        <v>-2.30239405111556E-2</v>
      </c>
      <c r="D10253">
        <v>5.3999999999999999E-2</v>
      </c>
      <c r="E10253">
        <v>5.8000000000000003E-2</v>
      </c>
      <c r="F10253">
        <v>1</v>
      </c>
    </row>
    <row r="10254" spans="1:6" x14ac:dyDescent="0.2">
      <c r="A10254" t="s">
        <v>10240</v>
      </c>
      <c r="B10254">
        <v>0.38072584153185401</v>
      </c>
      <c r="C10254">
        <v>-1.13946702606282E-2</v>
      </c>
      <c r="D10254">
        <v>5.0999999999999997E-2</v>
      </c>
      <c r="E10254">
        <v>4.5999999999999999E-2</v>
      </c>
      <c r="F10254">
        <v>1</v>
      </c>
    </row>
    <row r="10255" spans="1:6" x14ac:dyDescent="0.2">
      <c r="A10255" t="s">
        <v>10241</v>
      </c>
      <c r="B10255">
        <v>0.38076216935615398</v>
      </c>
      <c r="C10255">
        <v>1.2539246213534899E-3</v>
      </c>
      <c r="D10255">
        <v>5.0999999999999997E-2</v>
      </c>
      <c r="E10255">
        <v>4.7E-2</v>
      </c>
      <c r="F10255">
        <v>1</v>
      </c>
    </row>
    <row r="10256" spans="1:6" x14ac:dyDescent="0.2">
      <c r="A10256" t="s">
        <v>10242</v>
      </c>
      <c r="B10256">
        <v>0.38081352016063402</v>
      </c>
      <c r="C10256">
        <v>-5.1595976311925799E-2</v>
      </c>
      <c r="D10256">
        <v>0.47399999999999998</v>
      </c>
      <c r="E10256">
        <v>0.46600000000000003</v>
      </c>
      <c r="F10256">
        <v>1</v>
      </c>
    </row>
    <row r="10257" spans="1:6" x14ac:dyDescent="0.2">
      <c r="A10257" t="s">
        <v>10243</v>
      </c>
      <c r="B10257">
        <v>0.38083474710552301</v>
      </c>
      <c r="C10257">
        <v>-5.1134532236988004E-3</v>
      </c>
      <c r="D10257">
        <v>5.8000000000000003E-2</v>
      </c>
      <c r="E10257">
        <v>5.2999999999999999E-2</v>
      </c>
      <c r="F10257">
        <v>1</v>
      </c>
    </row>
    <row r="10258" spans="1:6" x14ac:dyDescent="0.2">
      <c r="A10258" t="s">
        <v>10244</v>
      </c>
      <c r="B10258">
        <v>0.381013104292655</v>
      </c>
      <c r="C10258">
        <v>-1.30177295767013E-2</v>
      </c>
      <c r="D10258">
        <v>8.9999999999999993E-3</v>
      </c>
      <c r="E10258">
        <v>1.0999999999999999E-2</v>
      </c>
      <c r="F10258">
        <v>1</v>
      </c>
    </row>
    <row r="10259" spans="1:6" x14ac:dyDescent="0.2">
      <c r="A10259" t="s">
        <v>10245</v>
      </c>
      <c r="B10259">
        <v>0.38111105152939101</v>
      </c>
      <c r="C10259">
        <v>-3.6383285683657E-2</v>
      </c>
      <c r="D10259">
        <v>0.23100000000000001</v>
      </c>
      <c r="E10259">
        <v>0.216</v>
      </c>
      <c r="F10259">
        <v>1</v>
      </c>
    </row>
    <row r="10260" spans="1:6" x14ac:dyDescent="0.2">
      <c r="A10260" t="s">
        <v>10246</v>
      </c>
      <c r="B10260">
        <v>0.38122428814273102</v>
      </c>
      <c r="C10260">
        <v>-3.3859570966754599E-2</v>
      </c>
      <c r="D10260">
        <v>6.4000000000000001E-2</v>
      </c>
      <c r="E10260">
        <v>6.8000000000000005E-2</v>
      </c>
      <c r="F10260">
        <v>1</v>
      </c>
    </row>
    <row r="10261" spans="1:6" x14ac:dyDescent="0.2">
      <c r="A10261" t="s">
        <v>10247</v>
      </c>
      <c r="B10261">
        <v>0.381305104912607</v>
      </c>
      <c r="C10261">
        <v>-1.5220539235183799E-2</v>
      </c>
      <c r="D10261">
        <v>0.03</v>
      </c>
      <c r="E10261">
        <v>3.4000000000000002E-2</v>
      </c>
      <c r="F10261">
        <v>1</v>
      </c>
    </row>
    <row r="10262" spans="1:6" x14ac:dyDescent="0.2">
      <c r="A10262" t="s">
        <v>10248</v>
      </c>
      <c r="B10262">
        <v>0.38140445319281902</v>
      </c>
      <c r="C10262">
        <v>2.41314401409713E-3</v>
      </c>
      <c r="D10262">
        <v>5.0000000000000001E-3</v>
      </c>
      <c r="E10262">
        <v>3.0000000000000001E-3</v>
      </c>
      <c r="F10262">
        <v>1</v>
      </c>
    </row>
    <row r="10263" spans="1:6" x14ac:dyDescent="0.2">
      <c r="A10263" t="s">
        <v>10249</v>
      </c>
      <c r="B10263">
        <v>0.38142775447999899</v>
      </c>
      <c r="C10263">
        <v>-4.3336453520153003E-3</v>
      </c>
      <c r="D10263">
        <v>6.6000000000000003E-2</v>
      </c>
      <c r="E10263">
        <v>6.0999999999999999E-2</v>
      </c>
      <c r="F10263">
        <v>1</v>
      </c>
    </row>
    <row r="10264" spans="1:6" x14ac:dyDescent="0.2">
      <c r="A10264" t="s">
        <v>10250</v>
      </c>
      <c r="B10264">
        <v>0.38143020573856701</v>
      </c>
      <c r="C10264">
        <v>-5.9258699608740299E-3</v>
      </c>
      <c r="D10264">
        <v>6.0000000000000001E-3</v>
      </c>
      <c r="E10264">
        <v>7.0000000000000001E-3</v>
      </c>
      <c r="F10264">
        <v>1</v>
      </c>
    </row>
    <row r="10265" spans="1:6" x14ac:dyDescent="0.2">
      <c r="A10265" t="s">
        <v>10251</v>
      </c>
      <c r="B10265">
        <v>0.38160371668771798</v>
      </c>
      <c r="C10265">
        <v>-4.9610711438307101E-2</v>
      </c>
      <c r="D10265">
        <v>0.114</v>
      </c>
      <c r="E10265">
        <v>0.11799999999999999</v>
      </c>
      <c r="F10265">
        <v>1</v>
      </c>
    </row>
    <row r="10266" spans="1:6" x14ac:dyDescent="0.2">
      <c r="A10266" t="s">
        <v>10252</v>
      </c>
      <c r="B10266">
        <v>0.38188214014399602</v>
      </c>
      <c r="C10266">
        <v>-9.4843783517342094E-3</v>
      </c>
      <c r="D10266">
        <v>0.107</v>
      </c>
      <c r="E10266">
        <v>9.9000000000000005E-2</v>
      </c>
      <c r="F10266">
        <v>1</v>
      </c>
    </row>
    <row r="10267" spans="1:6" x14ac:dyDescent="0.2">
      <c r="A10267" t="s">
        <v>10253</v>
      </c>
      <c r="B10267">
        <v>0.381893479481069</v>
      </c>
      <c r="C10267">
        <v>-9.2789989736743704E-3</v>
      </c>
      <c r="D10267">
        <v>6.0000000000000001E-3</v>
      </c>
      <c r="E10267">
        <v>8.0000000000000002E-3</v>
      </c>
      <c r="F10267">
        <v>1</v>
      </c>
    </row>
    <row r="10268" spans="1:6" x14ac:dyDescent="0.2">
      <c r="A10268" t="s">
        <v>10254</v>
      </c>
      <c r="B10268">
        <v>0.38225136064645499</v>
      </c>
      <c r="C10268">
        <v>-2.67026126479794E-2</v>
      </c>
      <c r="D10268">
        <v>5.8000000000000003E-2</v>
      </c>
      <c r="E10268">
        <v>6.2E-2</v>
      </c>
      <c r="F10268">
        <v>1</v>
      </c>
    </row>
    <row r="10269" spans="1:6" x14ac:dyDescent="0.2">
      <c r="A10269" t="s">
        <v>10255</v>
      </c>
      <c r="B10269">
        <v>0.38230077973691701</v>
      </c>
      <c r="C10269">
        <v>-2.8800968216241899E-2</v>
      </c>
      <c r="D10269">
        <v>4.2999999999999997E-2</v>
      </c>
      <c r="E10269">
        <v>4.7E-2</v>
      </c>
      <c r="F10269">
        <v>1</v>
      </c>
    </row>
    <row r="10270" spans="1:6" x14ac:dyDescent="0.2">
      <c r="A10270" t="s">
        <v>10256</v>
      </c>
      <c r="B10270">
        <v>0.38237843228019802</v>
      </c>
      <c r="C10270">
        <v>8.8009964996898496E-4</v>
      </c>
      <c r="D10270">
        <v>5.0000000000000001E-3</v>
      </c>
      <c r="E10270">
        <v>3.0000000000000001E-3</v>
      </c>
      <c r="F10270">
        <v>1</v>
      </c>
    </row>
    <row r="10271" spans="1:6" x14ac:dyDescent="0.2">
      <c r="A10271" t="s">
        <v>10257</v>
      </c>
      <c r="B10271">
        <v>0.38241041568363099</v>
      </c>
      <c r="C10271">
        <v>6.8394493964331199E-3</v>
      </c>
      <c r="D10271">
        <v>2.3E-2</v>
      </c>
      <c r="E10271">
        <v>2.1000000000000001E-2</v>
      </c>
      <c r="F10271">
        <v>1</v>
      </c>
    </row>
    <row r="10272" spans="1:6" x14ac:dyDescent="0.2">
      <c r="A10272" t="s">
        <v>10258</v>
      </c>
      <c r="B10272">
        <v>0.382932035701044</v>
      </c>
      <c r="C10272">
        <v>-6.7839768779855104E-3</v>
      </c>
      <c r="D10272">
        <v>6.5000000000000002E-2</v>
      </c>
      <c r="E10272">
        <v>5.8999999999999997E-2</v>
      </c>
      <c r="F10272">
        <v>1</v>
      </c>
    </row>
    <row r="10273" spans="1:6" x14ac:dyDescent="0.2">
      <c r="A10273" t="s">
        <v>10259</v>
      </c>
      <c r="B10273">
        <v>0.38296036193037097</v>
      </c>
      <c r="C10273">
        <v>-3.4946325088057097E-2</v>
      </c>
      <c r="D10273">
        <v>0.03</v>
      </c>
      <c r="E10273">
        <v>3.3000000000000002E-2</v>
      </c>
      <c r="F10273">
        <v>1</v>
      </c>
    </row>
    <row r="10274" spans="1:6" x14ac:dyDescent="0.2">
      <c r="A10274" t="s">
        <v>10260</v>
      </c>
      <c r="B10274">
        <v>0.38299896055579002</v>
      </c>
      <c r="C10274">
        <v>-2.1522402456398401E-2</v>
      </c>
      <c r="D10274">
        <v>4.2999999999999997E-2</v>
      </c>
      <c r="E10274">
        <v>4.7E-2</v>
      </c>
      <c r="F10274">
        <v>1</v>
      </c>
    </row>
    <row r="10275" spans="1:6" x14ac:dyDescent="0.2">
      <c r="A10275" t="s">
        <v>10261</v>
      </c>
      <c r="B10275">
        <v>0.38305188935792001</v>
      </c>
      <c r="C10275">
        <v>-1.39296106563815E-2</v>
      </c>
      <c r="D10275">
        <v>0.112</v>
      </c>
      <c r="E10275">
        <v>0.104</v>
      </c>
      <c r="F10275">
        <v>1</v>
      </c>
    </row>
    <row r="10276" spans="1:6" x14ac:dyDescent="0.2">
      <c r="A10276" t="s">
        <v>10262</v>
      </c>
      <c r="B10276">
        <v>0.38319029831276602</v>
      </c>
      <c r="C10276">
        <v>-2.32561570358472E-2</v>
      </c>
      <c r="D10276">
        <v>8.8999999999999996E-2</v>
      </c>
      <c r="E10276">
        <v>8.2000000000000003E-2</v>
      </c>
      <c r="F10276">
        <v>1</v>
      </c>
    </row>
    <row r="10277" spans="1:6" x14ac:dyDescent="0.2">
      <c r="A10277" t="s">
        <v>10263</v>
      </c>
      <c r="B10277">
        <v>0.383243240776873</v>
      </c>
      <c r="C10277">
        <v>-4.9322079676898403E-2</v>
      </c>
      <c r="D10277">
        <v>8.5000000000000006E-2</v>
      </c>
      <c r="E10277">
        <v>8.8999999999999996E-2</v>
      </c>
      <c r="F10277">
        <v>1</v>
      </c>
    </row>
    <row r="10278" spans="1:6" x14ac:dyDescent="0.2">
      <c r="A10278" t="s">
        <v>10264</v>
      </c>
      <c r="B10278">
        <v>0.38338976610943398</v>
      </c>
      <c r="C10278">
        <v>2.0907254004447502E-3</v>
      </c>
      <c r="D10278">
        <v>8.0000000000000002E-3</v>
      </c>
      <c r="E10278">
        <v>7.0000000000000001E-3</v>
      </c>
      <c r="F10278">
        <v>1</v>
      </c>
    </row>
    <row r="10279" spans="1:6" x14ac:dyDescent="0.2">
      <c r="A10279" t="s">
        <v>10265</v>
      </c>
      <c r="B10279">
        <v>0.38354460852420402</v>
      </c>
      <c r="C10279">
        <v>-1.4586758585568699E-2</v>
      </c>
      <c r="D10279">
        <v>6.6000000000000003E-2</v>
      </c>
      <c r="E10279">
        <v>6.0999999999999999E-2</v>
      </c>
      <c r="F10279">
        <v>1</v>
      </c>
    </row>
    <row r="10280" spans="1:6" x14ac:dyDescent="0.2">
      <c r="A10280" t="s">
        <v>10266</v>
      </c>
      <c r="B10280">
        <v>0.38359439891698099</v>
      </c>
      <c r="C10280">
        <v>-6.38248652799073E-2</v>
      </c>
      <c r="D10280">
        <v>0.35399999999999998</v>
      </c>
      <c r="E10280">
        <v>0.34399999999999997</v>
      </c>
      <c r="F10280">
        <v>1</v>
      </c>
    </row>
    <row r="10281" spans="1:6" x14ac:dyDescent="0.2">
      <c r="A10281" t="s">
        <v>10267</v>
      </c>
      <c r="B10281">
        <v>0.38373606760245099</v>
      </c>
      <c r="C10281">
        <v>-6.5224037721669495E-4</v>
      </c>
      <c r="D10281">
        <v>5.0000000000000001E-3</v>
      </c>
      <c r="E10281">
        <v>3.0000000000000001E-3</v>
      </c>
      <c r="F10281">
        <v>1</v>
      </c>
    </row>
    <row r="10282" spans="1:6" x14ac:dyDescent="0.2">
      <c r="A10282" t="s">
        <v>10268</v>
      </c>
      <c r="B10282">
        <v>0.38383281641848499</v>
      </c>
      <c r="C10282">
        <v>-1.0036929694168299E-2</v>
      </c>
      <c r="D10282">
        <v>5.5E-2</v>
      </c>
      <c r="E10282">
        <v>0.05</v>
      </c>
      <c r="F10282">
        <v>1</v>
      </c>
    </row>
    <row r="10283" spans="1:6" x14ac:dyDescent="0.2">
      <c r="A10283" t="s">
        <v>10269</v>
      </c>
      <c r="B10283">
        <v>0.38388677185306402</v>
      </c>
      <c r="C10283">
        <v>-4.5019432194263499E-2</v>
      </c>
      <c r="D10283">
        <v>8.5999999999999993E-2</v>
      </c>
      <c r="E10283">
        <v>0.09</v>
      </c>
      <c r="F10283">
        <v>1</v>
      </c>
    </row>
    <row r="10284" spans="1:6" x14ac:dyDescent="0.2">
      <c r="A10284" t="s">
        <v>10270</v>
      </c>
      <c r="B10284">
        <v>0.38390306876445301</v>
      </c>
      <c r="C10284">
        <v>-7.18058239657683E-3</v>
      </c>
      <c r="D10284">
        <v>1.4E-2</v>
      </c>
      <c r="E10284">
        <v>1.2E-2</v>
      </c>
      <c r="F10284">
        <v>1</v>
      </c>
    </row>
    <row r="10285" spans="1:6" x14ac:dyDescent="0.2">
      <c r="A10285" t="s">
        <v>10271</v>
      </c>
      <c r="B10285">
        <v>0.38404707801767501</v>
      </c>
      <c r="C10285">
        <v>-9.7771769634561693E-3</v>
      </c>
      <c r="D10285">
        <v>4.0000000000000001E-3</v>
      </c>
      <c r="E10285">
        <v>5.0000000000000001E-3</v>
      </c>
      <c r="F10285">
        <v>1</v>
      </c>
    </row>
    <row r="10286" spans="1:6" x14ac:dyDescent="0.2">
      <c r="A10286" t="s">
        <v>10272</v>
      </c>
      <c r="B10286">
        <v>0.38412831620744398</v>
      </c>
      <c r="C10286">
        <v>-1.0272405249038399E-2</v>
      </c>
      <c r="D10286">
        <v>9.7000000000000003E-2</v>
      </c>
      <c r="E10286">
        <v>0.09</v>
      </c>
      <c r="F10286">
        <v>1</v>
      </c>
    </row>
    <row r="10287" spans="1:6" x14ac:dyDescent="0.2">
      <c r="A10287" t="s">
        <v>10273</v>
      </c>
      <c r="B10287">
        <v>0.38415001462034998</v>
      </c>
      <c r="C10287">
        <v>-5.1213884312505198E-3</v>
      </c>
      <c r="D10287">
        <v>2E-3</v>
      </c>
      <c r="E10287">
        <v>3.0000000000000001E-3</v>
      </c>
      <c r="F10287">
        <v>1</v>
      </c>
    </row>
    <row r="10288" spans="1:6" x14ac:dyDescent="0.2">
      <c r="A10288" t="s">
        <v>10274</v>
      </c>
      <c r="B10288">
        <v>0.38427518195125998</v>
      </c>
      <c r="C10288">
        <v>-4.9261253470774301E-3</v>
      </c>
      <c r="D10288">
        <v>6.0999999999999999E-2</v>
      </c>
      <c r="E10288">
        <v>5.6000000000000001E-2</v>
      </c>
      <c r="F10288">
        <v>1</v>
      </c>
    </row>
    <row r="10289" spans="1:6" x14ac:dyDescent="0.2">
      <c r="A10289" t="s">
        <v>10275</v>
      </c>
      <c r="B10289">
        <v>0.38439018434567801</v>
      </c>
      <c r="C10289">
        <v>-4.7238231981097702E-2</v>
      </c>
      <c r="D10289">
        <v>0.104</v>
      </c>
      <c r="E10289">
        <v>0.108</v>
      </c>
      <c r="F10289">
        <v>1</v>
      </c>
    </row>
    <row r="10290" spans="1:6" x14ac:dyDescent="0.2">
      <c r="A10290" t="s">
        <v>10276</v>
      </c>
      <c r="B10290">
        <v>0.38441941702458698</v>
      </c>
      <c r="C10290">
        <v>-3.8366762684534598E-3</v>
      </c>
      <c r="D10290">
        <v>7.0999999999999994E-2</v>
      </c>
      <c r="E10290">
        <v>6.5000000000000002E-2</v>
      </c>
      <c r="F10290">
        <v>1</v>
      </c>
    </row>
    <row r="10291" spans="1:6" x14ac:dyDescent="0.2">
      <c r="A10291" t="s">
        <v>10277</v>
      </c>
      <c r="B10291">
        <v>0.38444016042315998</v>
      </c>
      <c r="C10291">
        <v>-3.5898596218720498E-2</v>
      </c>
      <c r="D10291">
        <v>0.09</v>
      </c>
      <c r="E10291">
        <v>9.5000000000000001E-2</v>
      </c>
      <c r="F10291">
        <v>1</v>
      </c>
    </row>
    <row r="10292" spans="1:6" x14ac:dyDescent="0.2">
      <c r="A10292" t="s">
        <v>10278</v>
      </c>
      <c r="B10292">
        <v>0.384502253587374</v>
      </c>
      <c r="C10292">
        <v>-7.0656535753553301E-3</v>
      </c>
      <c r="D10292">
        <v>4.0000000000000001E-3</v>
      </c>
      <c r="E10292">
        <v>5.0000000000000001E-3</v>
      </c>
      <c r="F10292">
        <v>1</v>
      </c>
    </row>
    <row r="10293" spans="1:6" x14ac:dyDescent="0.2">
      <c r="A10293" t="s">
        <v>10279</v>
      </c>
      <c r="B10293">
        <v>0.38473215158596302</v>
      </c>
      <c r="C10293">
        <v>-6.5906163031377099E-2</v>
      </c>
      <c r="D10293">
        <v>0.126</v>
      </c>
      <c r="E10293">
        <v>0.129</v>
      </c>
      <c r="F10293">
        <v>1</v>
      </c>
    </row>
    <row r="10294" spans="1:6" x14ac:dyDescent="0.2">
      <c r="A10294" t="s">
        <v>10280</v>
      </c>
      <c r="B10294">
        <v>0.38478771005152601</v>
      </c>
      <c r="C10294">
        <v>-1.1121586541418199E-2</v>
      </c>
      <c r="D10294">
        <v>8.9999999999999993E-3</v>
      </c>
      <c r="E10294">
        <v>1.0999999999999999E-2</v>
      </c>
      <c r="F10294">
        <v>1</v>
      </c>
    </row>
    <row r="10295" spans="1:6" x14ac:dyDescent="0.2">
      <c r="A10295" t="s">
        <v>10281</v>
      </c>
      <c r="B10295">
        <v>0.38483349753396601</v>
      </c>
      <c r="C10295">
        <v>-4.9767424133960302E-3</v>
      </c>
      <c r="D10295">
        <v>4.0000000000000001E-3</v>
      </c>
      <c r="E10295">
        <v>5.0000000000000001E-3</v>
      </c>
      <c r="F10295">
        <v>1</v>
      </c>
    </row>
    <row r="10296" spans="1:6" x14ac:dyDescent="0.2">
      <c r="A10296" t="s">
        <v>10282</v>
      </c>
      <c r="B10296">
        <v>0.38486653251325198</v>
      </c>
      <c r="C10296">
        <v>-2.0316823968393499E-2</v>
      </c>
      <c r="D10296">
        <v>2.5000000000000001E-2</v>
      </c>
      <c r="E10296">
        <v>2.8000000000000001E-2</v>
      </c>
      <c r="F10296">
        <v>1</v>
      </c>
    </row>
    <row r="10297" spans="1:6" x14ac:dyDescent="0.2">
      <c r="A10297" t="s">
        <v>10283</v>
      </c>
      <c r="B10297">
        <v>0.38506216117183101</v>
      </c>
      <c r="C10297">
        <v>-2.6665331669994399E-3</v>
      </c>
      <c r="D10297">
        <v>2E-3</v>
      </c>
      <c r="E10297">
        <v>3.0000000000000001E-3</v>
      </c>
      <c r="F10297">
        <v>1</v>
      </c>
    </row>
    <row r="10298" spans="1:6" x14ac:dyDescent="0.2">
      <c r="A10298" t="s">
        <v>10284</v>
      </c>
      <c r="B10298">
        <v>0.38523333561602602</v>
      </c>
      <c r="C10298">
        <v>-5.4655511661276098E-3</v>
      </c>
      <c r="D10298">
        <v>2E-3</v>
      </c>
      <c r="E10298">
        <v>3.0000000000000001E-3</v>
      </c>
      <c r="F10298">
        <v>1</v>
      </c>
    </row>
    <row r="10299" spans="1:6" x14ac:dyDescent="0.2">
      <c r="A10299" t="s">
        <v>10285</v>
      </c>
      <c r="B10299">
        <v>0.38532381153004203</v>
      </c>
      <c r="C10299">
        <v>-1.48829979443766E-2</v>
      </c>
      <c r="D10299">
        <v>3.2000000000000001E-2</v>
      </c>
      <c r="E10299">
        <v>2.9000000000000001E-2</v>
      </c>
      <c r="F10299">
        <v>1</v>
      </c>
    </row>
    <row r="10300" spans="1:6" x14ac:dyDescent="0.2">
      <c r="A10300" t="s">
        <v>10286</v>
      </c>
      <c r="B10300">
        <v>0.38536729691458999</v>
      </c>
      <c r="C10300">
        <v>-5.7427827563617799E-2</v>
      </c>
      <c r="D10300">
        <v>0.21</v>
      </c>
      <c r="E10300">
        <v>0.21099999999999999</v>
      </c>
      <c r="F10300">
        <v>1</v>
      </c>
    </row>
    <row r="10301" spans="1:6" x14ac:dyDescent="0.2">
      <c r="A10301" t="s">
        <v>10287</v>
      </c>
      <c r="B10301">
        <v>0.385400605963231</v>
      </c>
      <c r="C10301">
        <v>1.77134719522257E-4</v>
      </c>
      <c r="D10301">
        <v>3.5000000000000003E-2</v>
      </c>
      <c r="E10301">
        <v>3.2000000000000001E-2</v>
      </c>
      <c r="F10301">
        <v>1</v>
      </c>
    </row>
    <row r="10302" spans="1:6" x14ac:dyDescent="0.2">
      <c r="A10302" t="s">
        <v>10288</v>
      </c>
      <c r="B10302">
        <v>0.38540455718126998</v>
      </c>
      <c r="C10302">
        <v>-4.1268107154474798E-3</v>
      </c>
      <c r="D10302">
        <v>2E-3</v>
      </c>
      <c r="E10302">
        <v>3.0000000000000001E-3</v>
      </c>
      <c r="F10302">
        <v>1</v>
      </c>
    </row>
    <row r="10303" spans="1:6" x14ac:dyDescent="0.2">
      <c r="A10303" t="s">
        <v>10289</v>
      </c>
      <c r="B10303">
        <v>0.385476063714007</v>
      </c>
      <c r="C10303">
        <v>-3.0111820435524999E-2</v>
      </c>
      <c r="D10303">
        <v>0.11700000000000001</v>
      </c>
      <c r="E10303">
        <v>0.108</v>
      </c>
      <c r="F10303">
        <v>1</v>
      </c>
    </row>
    <row r="10304" spans="1:6" x14ac:dyDescent="0.2">
      <c r="A10304" t="s">
        <v>10290</v>
      </c>
      <c r="B10304">
        <v>0.38554808317199002</v>
      </c>
      <c r="C10304">
        <v>-1.3147213854055101E-2</v>
      </c>
      <c r="D10304">
        <v>8.9999999999999993E-3</v>
      </c>
      <c r="E10304">
        <v>1.0999999999999999E-2</v>
      </c>
      <c r="F10304">
        <v>1</v>
      </c>
    </row>
    <row r="10305" spans="1:6" x14ac:dyDescent="0.2">
      <c r="A10305" t="s">
        <v>10291</v>
      </c>
      <c r="B10305">
        <v>0.38574713916823</v>
      </c>
      <c r="C10305">
        <v>-1.2747887893724799E-3</v>
      </c>
      <c r="D10305">
        <v>2E-3</v>
      </c>
      <c r="E10305">
        <v>3.0000000000000001E-3</v>
      </c>
      <c r="F10305">
        <v>1</v>
      </c>
    </row>
    <row r="10306" spans="1:6" x14ac:dyDescent="0.2">
      <c r="A10306" t="s">
        <v>10292</v>
      </c>
      <c r="B10306">
        <v>0.38580410474823301</v>
      </c>
      <c r="C10306">
        <v>-1.9268745210063699E-2</v>
      </c>
      <c r="D10306">
        <v>7.8E-2</v>
      </c>
      <c r="E10306">
        <v>7.0999999999999994E-2</v>
      </c>
      <c r="F10306">
        <v>1</v>
      </c>
    </row>
    <row r="10307" spans="1:6" x14ac:dyDescent="0.2">
      <c r="A10307" t="s">
        <v>10293</v>
      </c>
      <c r="B10307">
        <v>0.385807716638498</v>
      </c>
      <c r="C10307">
        <v>-7.5144310331029E-3</v>
      </c>
      <c r="D10307">
        <v>0.26800000000000002</v>
      </c>
      <c r="E10307">
        <v>0.251</v>
      </c>
      <c r="F10307">
        <v>1</v>
      </c>
    </row>
    <row r="10308" spans="1:6" x14ac:dyDescent="0.2">
      <c r="A10308" t="s">
        <v>10294</v>
      </c>
      <c r="B10308">
        <v>0.38591124482416</v>
      </c>
      <c r="C10308">
        <v>-6.2340946371920204E-3</v>
      </c>
      <c r="D10308">
        <v>4.0000000000000001E-3</v>
      </c>
      <c r="E10308">
        <v>5.0000000000000001E-3</v>
      </c>
      <c r="F10308">
        <v>1</v>
      </c>
    </row>
    <row r="10309" spans="1:6" x14ac:dyDescent="0.2">
      <c r="A10309" t="s">
        <v>10295</v>
      </c>
      <c r="B10309">
        <v>0.38591849989293098</v>
      </c>
      <c r="C10309">
        <v>-4.0246297297273298E-3</v>
      </c>
      <c r="D10309">
        <v>2E-3</v>
      </c>
      <c r="E10309">
        <v>3.0000000000000001E-3</v>
      </c>
      <c r="F10309">
        <v>1</v>
      </c>
    </row>
    <row r="10310" spans="1:6" x14ac:dyDescent="0.2">
      <c r="A10310" t="s">
        <v>10296</v>
      </c>
      <c r="B10310">
        <v>0.38596557339700599</v>
      </c>
      <c r="C10310">
        <v>4.1635613122124396E-3</v>
      </c>
      <c r="D10310">
        <v>7.0000000000000001E-3</v>
      </c>
      <c r="E10310">
        <v>6.0000000000000001E-3</v>
      </c>
      <c r="F10310">
        <v>1</v>
      </c>
    </row>
    <row r="10311" spans="1:6" x14ac:dyDescent="0.2">
      <c r="A10311" t="s">
        <v>10297</v>
      </c>
      <c r="B10311">
        <v>0.38607712677161199</v>
      </c>
      <c r="C10311">
        <v>-1.2556275497544701E-3</v>
      </c>
      <c r="D10311">
        <v>0.04</v>
      </c>
      <c r="E10311">
        <v>3.5999999999999997E-2</v>
      </c>
      <c r="F10311">
        <v>1</v>
      </c>
    </row>
    <row r="10312" spans="1:6" x14ac:dyDescent="0.2">
      <c r="A10312" t="s">
        <v>10298</v>
      </c>
      <c r="B10312">
        <v>0.38608990709957203</v>
      </c>
      <c r="C10312">
        <v>-2.3997817370925E-3</v>
      </c>
      <c r="D10312">
        <v>2E-3</v>
      </c>
      <c r="E10312">
        <v>3.0000000000000001E-3</v>
      </c>
      <c r="F10312">
        <v>1</v>
      </c>
    </row>
    <row r="10313" spans="1:6" x14ac:dyDescent="0.2">
      <c r="A10313" t="s">
        <v>10299</v>
      </c>
      <c r="B10313">
        <v>0.38616656865758903</v>
      </c>
      <c r="C10313">
        <v>3.6320618740200601E-3</v>
      </c>
      <c r="D10313">
        <v>3.0000000000000001E-3</v>
      </c>
      <c r="E10313">
        <v>2E-3</v>
      </c>
      <c r="F10313">
        <v>1</v>
      </c>
    </row>
    <row r="10314" spans="1:6" x14ac:dyDescent="0.2">
      <c r="A10314" t="s">
        <v>10300</v>
      </c>
      <c r="B10314">
        <v>0.38637568905918301</v>
      </c>
      <c r="C10314">
        <v>-1.32019763144697E-3</v>
      </c>
      <c r="D10314">
        <v>2E-3</v>
      </c>
      <c r="E10314">
        <v>3.0000000000000001E-3</v>
      </c>
      <c r="F10314">
        <v>1</v>
      </c>
    </row>
    <row r="10315" spans="1:6" x14ac:dyDescent="0.2">
      <c r="A10315" t="s">
        <v>10301</v>
      </c>
      <c r="B10315">
        <v>0.38638590073164403</v>
      </c>
      <c r="C10315">
        <v>-1.2182814618182001E-2</v>
      </c>
      <c r="D10315">
        <v>2.5999999999999999E-2</v>
      </c>
      <c r="E10315">
        <v>2.9000000000000001E-2</v>
      </c>
      <c r="F10315">
        <v>1</v>
      </c>
    </row>
    <row r="10316" spans="1:6" x14ac:dyDescent="0.2">
      <c r="A10316" t="s">
        <v>10302</v>
      </c>
      <c r="B10316">
        <v>0.38638954334995401</v>
      </c>
      <c r="C10316">
        <v>-2.7242220613974601E-2</v>
      </c>
      <c r="D10316">
        <v>6.4000000000000001E-2</v>
      </c>
      <c r="E10316">
        <v>6.8000000000000005E-2</v>
      </c>
      <c r="F10316">
        <v>1</v>
      </c>
    </row>
    <row r="10317" spans="1:6" x14ac:dyDescent="0.2">
      <c r="A10317" t="s">
        <v>10303</v>
      </c>
      <c r="B10317">
        <v>0.386575752960161</v>
      </c>
      <c r="C10317">
        <v>4.7910602475344701E-3</v>
      </c>
      <c r="D10317">
        <v>3.0000000000000001E-3</v>
      </c>
      <c r="E10317">
        <v>2E-3</v>
      </c>
      <c r="F10317">
        <v>1</v>
      </c>
    </row>
    <row r="10318" spans="1:6" x14ac:dyDescent="0.2">
      <c r="A10318" t="s">
        <v>10304</v>
      </c>
      <c r="B10318">
        <v>0.38659404336273601</v>
      </c>
      <c r="C10318">
        <v>1.2384069400642899E-4</v>
      </c>
      <c r="D10318">
        <v>7.0000000000000001E-3</v>
      </c>
      <c r="E10318">
        <v>6.0000000000000001E-3</v>
      </c>
      <c r="F10318">
        <v>1</v>
      </c>
    </row>
    <row r="10319" spans="1:6" x14ac:dyDescent="0.2">
      <c r="A10319" t="s">
        <v>10305</v>
      </c>
      <c r="B10319">
        <v>0.386611026241309</v>
      </c>
      <c r="C10319">
        <v>-3.7580335229648099E-2</v>
      </c>
      <c r="D10319">
        <v>5.5E-2</v>
      </c>
      <c r="E10319">
        <v>5.8999999999999997E-2</v>
      </c>
      <c r="F10319">
        <v>1</v>
      </c>
    </row>
    <row r="10320" spans="1:6" x14ac:dyDescent="0.2">
      <c r="A10320" t="s">
        <v>10306</v>
      </c>
      <c r="B10320">
        <v>0.38662691959615098</v>
      </c>
      <c r="C10320">
        <v>2.3141212790991602E-3</v>
      </c>
      <c r="D10320">
        <v>3.0000000000000001E-3</v>
      </c>
      <c r="E10320">
        <v>2E-3</v>
      </c>
      <c r="F10320">
        <v>1</v>
      </c>
    </row>
    <row r="10321" spans="1:6" x14ac:dyDescent="0.2">
      <c r="A10321" t="s">
        <v>10307</v>
      </c>
      <c r="B10321">
        <v>0.38672926526568702</v>
      </c>
      <c r="C10321">
        <v>1.2708309275729099E-3</v>
      </c>
      <c r="D10321">
        <v>3.0000000000000001E-3</v>
      </c>
      <c r="E10321">
        <v>2E-3</v>
      </c>
      <c r="F10321">
        <v>1</v>
      </c>
    </row>
    <row r="10322" spans="1:6" x14ac:dyDescent="0.2">
      <c r="A10322" t="s">
        <v>10308</v>
      </c>
      <c r="B10322">
        <v>0.38680268282546398</v>
      </c>
      <c r="C10322">
        <v>1.7592803764886599E-3</v>
      </c>
      <c r="D10322">
        <v>2.9000000000000001E-2</v>
      </c>
      <c r="E10322">
        <v>2.5000000000000001E-2</v>
      </c>
      <c r="F10322">
        <v>1</v>
      </c>
    </row>
    <row r="10323" spans="1:6" x14ac:dyDescent="0.2">
      <c r="A10323" t="s">
        <v>10309</v>
      </c>
      <c r="B10323">
        <v>0.386919348928419</v>
      </c>
      <c r="C10323">
        <v>-3.9399977173504498E-2</v>
      </c>
      <c r="D10323">
        <v>0.624</v>
      </c>
      <c r="E10323">
        <v>0.60199999999999998</v>
      </c>
      <c r="F10323">
        <v>1</v>
      </c>
    </row>
    <row r="10324" spans="1:6" x14ac:dyDescent="0.2">
      <c r="A10324" t="s">
        <v>10310</v>
      </c>
      <c r="B10324">
        <v>0.38707395495747299</v>
      </c>
      <c r="C10324">
        <v>-3.6360478861966199E-3</v>
      </c>
      <c r="D10324">
        <v>4.0000000000000001E-3</v>
      </c>
      <c r="E10324">
        <v>5.0000000000000001E-3</v>
      </c>
      <c r="F10324">
        <v>1</v>
      </c>
    </row>
    <row r="10325" spans="1:6" x14ac:dyDescent="0.2">
      <c r="A10325" t="s">
        <v>10311</v>
      </c>
      <c r="B10325">
        <v>0.38717128552765401</v>
      </c>
      <c r="C10325">
        <v>1.1987687561817E-3</v>
      </c>
      <c r="D10325">
        <v>6.0000000000000001E-3</v>
      </c>
      <c r="E10325">
        <v>4.0000000000000001E-3</v>
      </c>
      <c r="F10325">
        <v>1</v>
      </c>
    </row>
    <row r="10326" spans="1:6" x14ac:dyDescent="0.2">
      <c r="A10326" t="s">
        <v>10312</v>
      </c>
      <c r="B10326">
        <v>0.38722313733650598</v>
      </c>
      <c r="C10326">
        <v>3.7527545086645901E-3</v>
      </c>
      <c r="D10326">
        <v>7.0000000000000001E-3</v>
      </c>
      <c r="E10326">
        <v>6.0000000000000001E-3</v>
      </c>
      <c r="F10326">
        <v>1</v>
      </c>
    </row>
    <row r="10327" spans="1:6" x14ac:dyDescent="0.2">
      <c r="A10327" t="s">
        <v>10313</v>
      </c>
      <c r="B10327">
        <v>0.38724124153538497</v>
      </c>
      <c r="C10327">
        <v>1.8492825385166001E-3</v>
      </c>
      <c r="D10327">
        <v>3.0000000000000001E-3</v>
      </c>
      <c r="E10327">
        <v>2E-3</v>
      </c>
      <c r="F10327">
        <v>1</v>
      </c>
    </row>
    <row r="10328" spans="1:6" x14ac:dyDescent="0.2">
      <c r="A10328" t="s">
        <v>10314</v>
      </c>
      <c r="B10328">
        <v>0.38729246188586902</v>
      </c>
      <c r="C10328">
        <v>1.9047540134508401E-3</v>
      </c>
      <c r="D10328">
        <v>3.0000000000000001E-3</v>
      </c>
      <c r="E10328">
        <v>2E-3</v>
      </c>
      <c r="F10328">
        <v>1</v>
      </c>
    </row>
    <row r="10329" spans="1:6" x14ac:dyDescent="0.2">
      <c r="A10329" t="s">
        <v>10315</v>
      </c>
      <c r="B10329">
        <v>0.387665026390699</v>
      </c>
      <c r="C10329">
        <v>-9.3138361903057597E-3</v>
      </c>
      <c r="D10329">
        <v>6.2E-2</v>
      </c>
      <c r="E10329">
        <v>5.7000000000000002E-2</v>
      </c>
      <c r="F10329">
        <v>1</v>
      </c>
    </row>
    <row r="10330" spans="1:6" x14ac:dyDescent="0.2">
      <c r="A10330" t="s">
        <v>10316</v>
      </c>
      <c r="B10330">
        <v>0.38804566660558498</v>
      </c>
      <c r="C10330">
        <v>-9.8982118801885597E-3</v>
      </c>
      <c r="D10330">
        <v>8.0000000000000002E-3</v>
      </c>
      <c r="E10330">
        <v>0.01</v>
      </c>
      <c r="F10330">
        <v>1</v>
      </c>
    </row>
    <row r="10331" spans="1:6" x14ac:dyDescent="0.2">
      <c r="A10331" t="s">
        <v>10317</v>
      </c>
      <c r="B10331">
        <v>0.38807127421036403</v>
      </c>
      <c r="C10331">
        <v>-4.2362418698726097E-2</v>
      </c>
      <c r="D10331">
        <v>0.22700000000000001</v>
      </c>
      <c r="E10331">
        <v>0.22900000000000001</v>
      </c>
      <c r="F10331">
        <v>1</v>
      </c>
    </row>
    <row r="10332" spans="1:6" x14ac:dyDescent="0.2">
      <c r="A10332" t="s">
        <v>10318</v>
      </c>
      <c r="B10332">
        <v>0.38808869156739101</v>
      </c>
      <c r="C10332">
        <v>-3.1358258542295299E-2</v>
      </c>
      <c r="D10332">
        <v>0.185</v>
      </c>
      <c r="E10332">
        <v>0.17199999999999999</v>
      </c>
      <c r="F10332">
        <v>1</v>
      </c>
    </row>
    <row r="10333" spans="1:6" x14ac:dyDescent="0.2">
      <c r="A10333" t="s">
        <v>10319</v>
      </c>
      <c r="B10333">
        <v>0.38826782309456498</v>
      </c>
      <c r="C10333">
        <v>-4.1801810265107098E-2</v>
      </c>
      <c r="D10333">
        <v>5.8999999999999997E-2</v>
      </c>
      <c r="E10333">
        <v>6.3E-2</v>
      </c>
      <c r="F10333">
        <v>1</v>
      </c>
    </row>
    <row r="10334" spans="1:6" x14ac:dyDescent="0.2">
      <c r="A10334" t="s">
        <v>10320</v>
      </c>
      <c r="B10334">
        <v>0.38838314847054001</v>
      </c>
      <c r="C10334">
        <v>2.32846687654813E-3</v>
      </c>
      <c r="D10334">
        <v>7.0000000000000001E-3</v>
      </c>
      <c r="E10334">
        <v>5.0000000000000001E-3</v>
      </c>
      <c r="F10334">
        <v>1</v>
      </c>
    </row>
    <row r="10335" spans="1:6" x14ac:dyDescent="0.2">
      <c r="A10335" t="s">
        <v>10321</v>
      </c>
      <c r="B10335">
        <v>0.38840157160370697</v>
      </c>
      <c r="C10335">
        <v>-5.4151095858848697E-2</v>
      </c>
      <c r="D10335">
        <v>0.18099999999999999</v>
      </c>
      <c r="E10335">
        <v>0.183</v>
      </c>
      <c r="F10335">
        <v>1</v>
      </c>
    </row>
    <row r="10336" spans="1:6" x14ac:dyDescent="0.2">
      <c r="A10336" t="s">
        <v>10322</v>
      </c>
      <c r="B10336">
        <v>0.38852530056379098</v>
      </c>
      <c r="C10336">
        <v>-8.47081894505393E-4</v>
      </c>
      <c r="D10336">
        <v>6.0000000000000001E-3</v>
      </c>
      <c r="E10336">
        <v>4.0000000000000001E-3</v>
      </c>
      <c r="F10336">
        <v>1</v>
      </c>
    </row>
    <row r="10337" spans="1:6" x14ac:dyDescent="0.2">
      <c r="A10337" t="s">
        <v>10323</v>
      </c>
      <c r="B10337">
        <v>0.38871025590381503</v>
      </c>
      <c r="C10337">
        <v>-5.4932681024941803E-2</v>
      </c>
      <c r="D10337">
        <v>0.19500000000000001</v>
      </c>
      <c r="E10337">
        <v>0.19600000000000001</v>
      </c>
      <c r="F10337">
        <v>1</v>
      </c>
    </row>
    <row r="10338" spans="1:6" x14ac:dyDescent="0.2">
      <c r="A10338" t="s">
        <v>10324</v>
      </c>
      <c r="B10338">
        <v>0.389312154908934</v>
      </c>
      <c r="C10338">
        <v>5.5406923592592498E-3</v>
      </c>
      <c r="D10338">
        <v>3.5999999999999997E-2</v>
      </c>
      <c r="E10338">
        <v>3.3000000000000002E-2</v>
      </c>
      <c r="F10338">
        <v>1</v>
      </c>
    </row>
    <row r="10339" spans="1:6" x14ac:dyDescent="0.2">
      <c r="A10339" t="s">
        <v>10325</v>
      </c>
      <c r="B10339">
        <v>0.38944894978024402</v>
      </c>
      <c r="C10339">
        <v>1.96361840869221E-4</v>
      </c>
      <c r="D10339">
        <v>1.2E-2</v>
      </c>
      <c r="E10339">
        <v>0.01</v>
      </c>
      <c r="F10339">
        <v>1</v>
      </c>
    </row>
    <row r="10340" spans="1:6" x14ac:dyDescent="0.2">
      <c r="A10340" t="s">
        <v>10326</v>
      </c>
      <c r="B10340">
        <v>0.38950020864874202</v>
      </c>
      <c r="C10340">
        <v>1.1222220034878901E-3</v>
      </c>
      <c r="D10340">
        <v>1.4E-2</v>
      </c>
      <c r="E10340">
        <v>1.2E-2</v>
      </c>
      <c r="F10340">
        <v>1</v>
      </c>
    </row>
    <row r="10341" spans="1:6" x14ac:dyDescent="0.2">
      <c r="A10341" t="s">
        <v>10327</v>
      </c>
      <c r="B10341">
        <v>0.389563499981322</v>
      </c>
      <c r="C10341">
        <v>-1.6179808245853099E-2</v>
      </c>
      <c r="D10341">
        <v>0.17699999999999999</v>
      </c>
      <c r="E10341">
        <v>0.16600000000000001</v>
      </c>
      <c r="F10341">
        <v>1</v>
      </c>
    </row>
    <row r="10342" spans="1:6" x14ac:dyDescent="0.2">
      <c r="A10342" t="s">
        <v>10328</v>
      </c>
      <c r="B10342">
        <v>0.38972032126410799</v>
      </c>
      <c r="C10342">
        <v>-2.9077798537192898E-3</v>
      </c>
      <c r="D10342">
        <v>4.1000000000000002E-2</v>
      </c>
      <c r="E10342">
        <v>3.6999999999999998E-2</v>
      </c>
      <c r="F10342">
        <v>1</v>
      </c>
    </row>
    <row r="10343" spans="1:6" x14ac:dyDescent="0.2">
      <c r="A10343" t="s">
        <v>10329</v>
      </c>
      <c r="B10343">
        <v>0.38986055972716499</v>
      </c>
      <c r="C10343">
        <v>-2.3975969392607301E-3</v>
      </c>
      <c r="D10343">
        <v>1.9E-2</v>
      </c>
      <c r="E10343">
        <v>1.6E-2</v>
      </c>
      <c r="F10343">
        <v>1</v>
      </c>
    </row>
    <row r="10344" spans="1:6" x14ac:dyDescent="0.2">
      <c r="A10344" t="s">
        <v>10330</v>
      </c>
      <c r="B10344">
        <v>0.38987069411214997</v>
      </c>
      <c r="C10344">
        <v>-3.7720004928537797E-2</v>
      </c>
      <c r="D10344">
        <v>6.9000000000000006E-2</v>
      </c>
      <c r="E10344">
        <v>7.2999999999999995E-2</v>
      </c>
      <c r="F10344">
        <v>1</v>
      </c>
    </row>
    <row r="10345" spans="1:6" x14ac:dyDescent="0.2">
      <c r="A10345" t="s">
        <v>10331</v>
      </c>
      <c r="B10345">
        <v>0.39014540070363302</v>
      </c>
      <c r="C10345">
        <v>-3.0004061427370599E-2</v>
      </c>
      <c r="D10345">
        <v>6.0999999999999999E-2</v>
      </c>
      <c r="E10345">
        <v>6.4000000000000001E-2</v>
      </c>
      <c r="F10345">
        <v>1</v>
      </c>
    </row>
    <row r="10346" spans="1:6" x14ac:dyDescent="0.2">
      <c r="A10346" t="s">
        <v>10332</v>
      </c>
      <c r="B10346">
        <v>0.39033464979529697</v>
      </c>
      <c r="C10346">
        <v>3.6898160731566E-4</v>
      </c>
      <c r="D10346">
        <v>3.5000000000000003E-2</v>
      </c>
      <c r="E10346">
        <v>3.2000000000000001E-2</v>
      </c>
      <c r="F10346">
        <v>1</v>
      </c>
    </row>
    <row r="10347" spans="1:6" x14ac:dyDescent="0.2">
      <c r="A10347" t="s">
        <v>10333</v>
      </c>
      <c r="B10347">
        <v>0.39041448860966399</v>
      </c>
      <c r="C10347">
        <v>-3.2653600934317198E-2</v>
      </c>
      <c r="D10347">
        <v>8.5000000000000006E-2</v>
      </c>
      <c r="E10347">
        <v>0.09</v>
      </c>
      <c r="F10347">
        <v>1</v>
      </c>
    </row>
    <row r="10348" spans="1:6" x14ac:dyDescent="0.2">
      <c r="A10348" t="s">
        <v>10334</v>
      </c>
      <c r="B10348">
        <v>0.39049810946331398</v>
      </c>
      <c r="C10348">
        <v>-2.5221058262754999E-2</v>
      </c>
      <c r="D10348">
        <v>6.3E-2</v>
      </c>
      <c r="E10348">
        <v>6.7000000000000004E-2</v>
      </c>
      <c r="F10348">
        <v>1</v>
      </c>
    </row>
    <row r="10349" spans="1:6" x14ac:dyDescent="0.2">
      <c r="A10349" t="s">
        <v>10335</v>
      </c>
      <c r="B10349">
        <v>0.39070345290983999</v>
      </c>
      <c r="C10349">
        <v>-3.0741789167532802E-4</v>
      </c>
      <c r="D10349">
        <v>7.0000000000000001E-3</v>
      </c>
      <c r="E10349">
        <v>5.0000000000000001E-3</v>
      </c>
      <c r="F10349">
        <v>1</v>
      </c>
    </row>
    <row r="10350" spans="1:6" x14ac:dyDescent="0.2">
      <c r="A10350" t="s">
        <v>10336</v>
      </c>
      <c r="B10350">
        <v>0.39094763900962598</v>
      </c>
      <c r="C10350">
        <v>-6.1864716929343599E-3</v>
      </c>
      <c r="D10350">
        <v>3.0000000000000001E-3</v>
      </c>
      <c r="E10350">
        <v>4.0000000000000001E-3</v>
      </c>
      <c r="F10350">
        <v>1</v>
      </c>
    </row>
    <row r="10351" spans="1:6" x14ac:dyDescent="0.2">
      <c r="A10351" t="s">
        <v>10337</v>
      </c>
      <c r="B10351">
        <v>0.39108763404984698</v>
      </c>
      <c r="C10351">
        <v>-6.5920217064076702E-3</v>
      </c>
      <c r="D10351">
        <v>1.7000000000000001E-2</v>
      </c>
      <c r="E10351">
        <v>1.4E-2</v>
      </c>
      <c r="F10351">
        <v>1</v>
      </c>
    </row>
    <row r="10352" spans="1:6" x14ac:dyDescent="0.2">
      <c r="A10352" t="s">
        <v>10338</v>
      </c>
      <c r="B10352">
        <v>0.39130213006060099</v>
      </c>
      <c r="C10352">
        <v>-6.9429805374201497E-3</v>
      </c>
      <c r="D10352">
        <v>0.114</v>
      </c>
      <c r="E10352">
        <v>0.107</v>
      </c>
      <c r="F10352">
        <v>1</v>
      </c>
    </row>
    <row r="10353" spans="1:6" x14ac:dyDescent="0.2">
      <c r="A10353" t="s">
        <v>10339</v>
      </c>
      <c r="B10353">
        <v>0.39139465419394698</v>
      </c>
      <c r="C10353">
        <v>-1.75865591978684E-2</v>
      </c>
      <c r="D10353">
        <v>5.3999999999999999E-2</v>
      </c>
      <c r="E10353">
        <v>5.8000000000000003E-2</v>
      </c>
      <c r="F10353">
        <v>1</v>
      </c>
    </row>
    <row r="10354" spans="1:6" x14ac:dyDescent="0.2">
      <c r="A10354" t="s">
        <v>10340</v>
      </c>
      <c r="B10354">
        <v>0.39155464632236398</v>
      </c>
      <c r="C10354">
        <v>-2.3795621730020901E-3</v>
      </c>
      <c r="D10354">
        <v>5.0999999999999997E-2</v>
      </c>
      <c r="E10354">
        <v>4.5999999999999999E-2</v>
      </c>
      <c r="F10354">
        <v>1</v>
      </c>
    </row>
    <row r="10355" spans="1:6" x14ac:dyDescent="0.2">
      <c r="A10355" t="s">
        <v>10341</v>
      </c>
      <c r="B10355">
        <v>0.39155811683754699</v>
      </c>
      <c r="C10355">
        <v>-1.40571100805799E-2</v>
      </c>
      <c r="D10355">
        <v>1.7000000000000001E-2</v>
      </c>
      <c r="E10355">
        <v>1.9E-2</v>
      </c>
      <c r="F10355">
        <v>1</v>
      </c>
    </row>
    <row r="10356" spans="1:6" x14ac:dyDescent="0.2">
      <c r="A10356" t="s">
        <v>10342</v>
      </c>
      <c r="B10356">
        <v>0.39172040975885802</v>
      </c>
      <c r="C10356">
        <v>-3.3341524374057899E-3</v>
      </c>
      <c r="D10356">
        <v>6.7000000000000004E-2</v>
      </c>
      <c r="E10356">
        <v>6.2E-2</v>
      </c>
      <c r="F10356">
        <v>1</v>
      </c>
    </row>
    <row r="10357" spans="1:6" x14ac:dyDescent="0.2">
      <c r="A10357" t="s">
        <v>10343</v>
      </c>
      <c r="B10357">
        <v>0.391756825923334</v>
      </c>
      <c r="C10357">
        <v>-2.3092262441922501E-2</v>
      </c>
      <c r="D10357">
        <v>0.186</v>
      </c>
      <c r="E10357">
        <v>0.17299999999999999</v>
      </c>
      <c r="F10357">
        <v>1</v>
      </c>
    </row>
    <row r="10358" spans="1:6" x14ac:dyDescent="0.2">
      <c r="A10358" t="s">
        <v>10344</v>
      </c>
      <c r="B10358">
        <v>0.39217080666849702</v>
      </c>
      <c r="C10358">
        <v>-8.0908584631322805E-2</v>
      </c>
      <c r="D10358">
        <v>0.27600000000000002</v>
      </c>
      <c r="E10358">
        <v>0.27200000000000002</v>
      </c>
      <c r="F10358">
        <v>1</v>
      </c>
    </row>
    <row r="10359" spans="1:6" x14ac:dyDescent="0.2">
      <c r="A10359" t="s">
        <v>10345</v>
      </c>
      <c r="B10359">
        <v>0.39294432564767401</v>
      </c>
      <c r="C10359">
        <v>-5.3030943162727703E-2</v>
      </c>
      <c r="D10359">
        <v>0.14899999999999999</v>
      </c>
      <c r="E10359">
        <v>0.151</v>
      </c>
      <c r="F10359">
        <v>1</v>
      </c>
    </row>
    <row r="10360" spans="1:6" x14ac:dyDescent="0.2">
      <c r="A10360" t="s">
        <v>10346</v>
      </c>
      <c r="B10360">
        <v>0.39314405660551599</v>
      </c>
      <c r="C10360">
        <v>-9.5536310348914594E-3</v>
      </c>
      <c r="D10360">
        <v>4.3999999999999997E-2</v>
      </c>
      <c r="E10360">
        <v>0.04</v>
      </c>
      <c r="F10360">
        <v>1</v>
      </c>
    </row>
    <row r="10361" spans="1:6" x14ac:dyDescent="0.2">
      <c r="A10361" t="s">
        <v>10347</v>
      </c>
      <c r="B10361">
        <v>0.393228567341247</v>
      </c>
      <c r="C10361">
        <v>-2.0517967806491701E-2</v>
      </c>
      <c r="D10361">
        <v>0.40799999999999997</v>
      </c>
      <c r="E10361">
        <v>0.38200000000000001</v>
      </c>
      <c r="F10361">
        <v>1</v>
      </c>
    </row>
    <row r="10362" spans="1:6" x14ac:dyDescent="0.2">
      <c r="A10362" t="s">
        <v>10348</v>
      </c>
      <c r="B10362">
        <v>0.39339222484250402</v>
      </c>
      <c r="C10362">
        <v>-2.7011115912271102E-3</v>
      </c>
      <c r="D10362">
        <v>3.0000000000000001E-3</v>
      </c>
      <c r="E10362">
        <v>4.0000000000000001E-3</v>
      </c>
      <c r="F10362">
        <v>1</v>
      </c>
    </row>
    <row r="10363" spans="1:6" x14ac:dyDescent="0.2">
      <c r="A10363" t="s">
        <v>10349</v>
      </c>
      <c r="B10363">
        <v>0.39370093327671402</v>
      </c>
      <c r="C10363">
        <v>-1.9031726103985801E-2</v>
      </c>
      <c r="D10363">
        <v>0.154</v>
      </c>
      <c r="E10363">
        <v>0.14399999999999999</v>
      </c>
      <c r="F10363">
        <v>1</v>
      </c>
    </row>
    <row r="10364" spans="1:6" x14ac:dyDescent="0.2">
      <c r="A10364" t="s">
        <v>10350</v>
      </c>
      <c r="B10364">
        <v>0.39376291159222598</v>
      </c>
      <c r="C10364">
        <v>-1.04097315560003E-2</v>
      </c>
      <c r="D10364">
        <v>5.0000000000000001E-3</v>
      </c>
      <c r="E10364">
        <v>6.0000000000000001E-3</v>
      </c>
      <c r="F10364">
        <v>1</v>
      </c>
    </row>
    <row r="10365" spans="1:6" x14ac:dyDescent="0.2">
      <c r="A10365" t="s">
        <v>10351</v>
      </c>
      <c r="B10365">
        <v>0.39381622162115099</v>
      </c>
      <c r="C10365">
        <v>-4.07554366587667E-2</v>
      </c>
      <c r="D10365">
        <v>0.10299999999999999</v>
      </c>
      <c r="E10365">
        <v>0.107</v>
      </c>
      <c r="F10365">
        <v>1</v>
      </c>
    </row>
    <row r="10366" spans="1:6" x14ac:dyDescent="0.2">
      <c r="A10366" t="s">
        <v>10352</v>
      </c>
      <c r="B10366">
        <v>0.39392926033785097</v>
      </c>
      <c r="C10366">
        <v>-1.3212513777988599E-2</v>
      </c>
      <c r="D10366">
        <v>1.9E-2</v>
      </c>
      <c r="E10366">
        <v>2.1000000000000001E-2</v>
      </c>
      <c r="F10366">
        <v>1</v>
      </c>
    </row>
    <row r="10367" spans="1:6" x14ac:dyDescent="0.2">
      <c r="A10367" t="s">
        <v>10353</v>
      </c>
      <c r="B10367">
        <v>0.39398799371799498</v>
      </c>
      <c r="C10367">
        <v>-1.7897594202219199E-2</v>
      </c>
      <c r="D10367">
        <v>2.1000000000000001E-2</v>
      </c>
      <c r="E10367">
        <v>2.3E-2</v>
      </c>
      <c r="F10367">
        <v>1</v>
      </c>
    </row>
    <row r="10368" spans="1:6" x14ac:dyDescent="0.2">
      <c r="A10368" t="s">
        <v>10354</v>
      </c>
      <c r="B10368">
        <v>0.39403170019021899</v>
      </c>
      <c r="C10368">
        <v>-3.0214718297930199E-2</v>
      </c>
      <c r="D10368">
        <v>6.9000000000000006E-2</v>
      </c>
      <c r="E10368">
        <v>7.2999999999999995E-2</v>
      </c>
      <c r="F10368">
        <v>1</v>
      </c>
    </row>
    <row r="10369" spans="1:6" x14ac:dyDescent="0.2">
      <c r="A10369" t="s">
        <v>10355</v>
      </c>
      <c r="B10369">
        <v>0.394135745400502</v>
      </c>
      <c r="C10369">
        <v>-7.3868906836660501E-3</v>
      </c>
      <c r="D10369">
        <v>0.20399999999999999</v>
      </c>
      <c r="E10369">
        <v>0.192</v>
      </c>
      <c r="F10369">
        <v>1</v>
      </c>
    </row>
    <row r="10370" spans="1:6" x14ac:dyDescent="0.2">
      <c r="A10370" t="s">
        <v>10356</v>
      </c>
      <c r="B10370">
        <v>0.39436394490897803</v>
      </c>
      <c r="C10370">
        <v>-1.4156217270718301E-2</v>
      </c>
      <c r="D10370">
        <v>0.13600000000000001</v>
      </c>
      <c r="E10370">
        <v>0.127</v>
      </c>
      <c r="F10370">
        <v>1</v>
      </c>
    </row>
    <row r="10371" spans="1:6" x14ac:dyDescent="0.2">
      <c r="A10371" t="s">
        <v>10357</v>
      </c>
      <c r="B10371">
        <v>0.39439454112446198</v>
      </c>
      <c r="C10371">
        <v>1.14315856916992E-3</v>
      </c>
      <c r="D10371">
        <v>0.02</v>
      </c>
      <c r="E10371">
        <v>1.7000000000000001E-2</v>
      </c>
      <c r="F10371">
        <v>1</v>
      </c>
    </row>
    <row r="10372" spans="1:6" x14ac:dyDescent="0.2">
      <c r="A10372" t="s">
        <v>10358</v>
      </c>
      <c r="B10372">
        <v>0.39444539635106901</v>
      </c>
      <c r="C10372">
        <v>-1.4182567798618401E-2</v>
      </c>
      <c r="D10372">
        <v>2.1000000000000001E-2</v>
      </c>
      <c r="E10372">
        <v>2.4E-2</v>
      </c>
      <c r="F10372">
        <v>1</v>
      </c>
    </row>
    <row r="10373" spans="1:6" x14ac:dyDescent="0.2">
      <c r="A10373" t="s">
        <v>10359</v>
      </c>
      <c r="B10373">
        <v>0.39451229519208197</v>
      </c>
      <c r="C10373">
        <v>-1.37934620098926E-2</v>
      </c>
      <c r="D10373">
        <v>0.19900000000000001</v>
      </c>
      <c r="E10373">
        <v>0.187</v>
      </c>
      <c r="F10373">
        <v>1</v>
      </c>
    </row>
    <row r="10374" spans="1:6" x14ac:dyDescent="0.2">
      <c r="A10374" t="s">
        <v>10360</v>
      </c>
      <c r="B10374">
        <v>0.39460246230642398</v>
      </c>
      <c r="C10374" s="2">
        <v>1.51664549981473E-5</v>
      </c>
      <c r="D10374">
        <v>3.6999999999999998E-2</v>
      </c>
      <c r="E10374">
        <v>3.3000000000000002E-2</v>
      </c>
      <c r="F10374">
        <v>1</v>
      </c>
    </row>
    <row r="10375" spans="1:6" x14ac:dyDescent="0.2">
      <c r="A10375" t="s">
        <v>10361</v>
      </c>
      <c r="B10375">
        <v>0.39513008826964902</v>
      </c>
      <c r="C10375">
        <v>-1.85510368545483E-2</v>
      </c>
      <c r="D10375">
        <v>0.16</v>
      </c>
      <c r="E10375">
        <v>0.15</v>
      </c>
      <c r="F10375">
        <v>1</v>
      </c>
    </row>
    <row r="10376" spans="1:6" x14ac:dyDescent="0.2">
      <c r="A10376" t="s">
        <v>10362</v>
      </c>
      <c r="B10376">
        <v>0.39526056473768201</v>
      </c>
      <c r="C10376">
        <v>-6.7510266645221001E-2</v>
      </c>
      <c r="D10376">
        <v>0.23400000000000001</v>
      </c>
      <c r="E10376">
        <v>0.23200000000000001</v>
      </c>
      <c r="F10376">
        <v>1</v>
      </c>
    </row>
    <row r="10377" spans="1:6" x14ac:dyDescent="0.2">
      <c r="A10377" t="s">
        <v>10363</v>
      </c>
      <c r="B10377">
        <v>0.395326761410976</v>
      </c>
      <c r="C10377">
        <v>-6.7601896862178296E-2</v>
      </c>
      <c r="D10377">
        <v>0.41499999999999998</v>
      </c>
      <c r="E10377">
        <v>0.40200000000000002</v>
      </c>
      <c r="F10377">
        <v>1</v>
      </c>
    </row>
    <row r="10378" spans="1:6" x14ac:dyDescent="0.2">
      <c r="A10378" t="s">
        <v>10364</v>
      </c>
      <c r="B10378">
        <v>0.39583567925312801</v>
      </c>
      <c r="C10378">
        <v>-1.8877660171268899E-2</v>
      </c>
      <c r="D10378">
        <v>0.16500000000000001</v>
      </c>
      <c r="E10378">
        <v>0.154</v>
      </c>
      <c r="F10378">
        <v>1</v>
      </c>
    </row>
    <row r="10379" spans="1:6" x14ac:dyDescent="0.2">
      <c r="A10379" t="s">
        <v>10365</v>
      </c>
      <c r="B10379">
        <v>0.39598706603892703</v>
      </c>
      <c r="C10379">
        <v>7.1824712491500003E-3</v>
      </c>
      <c r="D10379">
        <v>0.02</v>
      </c>
      <c r="E10379">
        <v>1.7999999999999999E-2</v>
      </c>
      <c r="F10379">
        <v>1</v>
      </c>
    </row>
    <row r="10380" spans="1:6" x14ac:dyDescent="0.2">
      <c r="A10380" t="s">
        <v>10366</v>
      </c>
      <c r="B10380">
        <v>0.39616956378765</v>
      </c>
      <c r="C10380">
        <v>-6.1056561487983101E-2</v>
      </c>
      <c r="D10380">
        <v>0.11600000000000001</v>
      </c>
      <c r="E10380">
        <v>0.11899999999999999</v>
      </c>
      <c r="F10380">
        <v>1</v>
      </c>
    </row>
    <row r="10381" spans="1:6" x14ac:dyDescent="0.2">
      <c r="A10381" t="s">
        <v>10367</v>
      </c>
      <c r="B10381">
        <v>0.396271212860277</v>
      </c>
      <c r="C10381">
        <v>8.8512537178084304E-4</v>
      </c>
      <c r="D10381">
        <v>4.3999999999999997E-2</v>
      </c>
      <c r="E10381">
        <v>0.04</v>
      </c>
      <c r="F10381">
        <v>1</v>
      </c>
    </row>
    <row r="10382" spans="1:6" x14ac:dyDescent="0.2">
      <c r="A10382" t="s">
        <v>10368</v>
      </c>
      <c r="B10382">
        <v>0.3964636232805</v>
      </c>
      <c r="C10382">
        <v>-3.0607889186216201E-2</v>
      </c>
      <c r="D10382">
        <v>4.2999999999999997E-2</v>
      </c>
      <c r="E10382">
        <v>4.5999999999999999E-2</v>
      </c>
      <c r="F10382">
        <v>1</v>
      </c>
    </row>
    <row r="10383" spans="1:6" x14ac:dyDescent="0.2">
      <c r="A10383" t="s">
        <v>10369</v>
      </c>
      <c r="B10383">
        <v>0.39654872809500102</v>
      </c>
      <c r="C10383">
        <v>-5.4613298437768999E-3</v>
      </c>
      <c r="D10383">
        <v>5.0000000000000001E-3</v>
      </c>
      <c r="E10383">
        <v>6.0000000000000001E-3</v>
      </c>
      <c r="F10383">
        <v>1</v>
      </c>
    </row>
    <row r="10384" spans="1:6" x14ac:dyDescent="0.2">
      <c r="A10384" t="s">
        <v>10370</v>
      </c>
      <c r="B10384">
        <v>0.39682392461863503</v>
      </c>
      <c r="C10384">
        <v>-1.45411654062471E-2</v>
      </c>
      <c r="D10384">
        <v>6.7000000000000004E-2</v>
      </c>
      <c r="E10384">
        <v>6.0999999999999999E-2</v>
      </c>
      <c r="F10384">
        <v>1</v>
      </c>
    </row>
    <row r="10385" spans="1:6" x14ac:dyDescent="0.2">
      <c r="A10385" t="s">
        <v>10371</v>
      </c>
      <c r="B10385">
        <v>0.397033507652571</v>
      </c>
      <c r="C10385">
        <v>-1.1559395533625999E-2</v>
      </c>
      <c r="D10385">
        <v>2.5000000000000001E-2</v>
      </c>
      <c r="E10385">
        <v>2.8000000000000001E-2</v>
      </c>
      <c r="F10385">
        <v>1</v>
      </c>
    </row>
    <row r="10386" spans="1:6" x14ac:dyDescent="0.2">
      <c r="A10386" t="s">
        <v>10372</v>
      </c>
      <c r="B10386">
        <v>0.397322865678014</v>
      </c>
      <c r="C10386">
        <v>-2.0690253747818201E-3</v>
      </c>
      <c r="D10386">
        <v>0.19500000000000001</v>
      </c>
      <c r="E10386">
        <v>0.183</v>
      </c>
      <c r="F10386">
        <v>1</v>
      </c>
    </row>
    <row r="10387" spans="1:6" x14ac:dyDescent="0.2">
      <c r="A10387" t="s">
        <v>10373</v>
      </c>
      <c r="B10387">
        <v>0.397420836728828</v>
      </c>
      <c r="C10387">
        <v>-6.1869864528278702E-2</v>
      </c>
      <c r="D10387">
        <v>0.13400000000000001</v>
      </c>
      <c r="E10387">
        <v>0.13700000000000001</v>
      </c>
      <c r="F10387">
        <v>1</v>
      </c>
    </row>
    <row r="10388" spans="1:6" x14ac:dyDescent="0.2">
      <c r="A10388" t="s">
        <v>10374</v>
      </c>
      <c r="B10388">
        <v>0.39758313701044901</v>
      </c>
      <c r="C10388">
        <v>-4.62282660092843E-2</v>
      </c>
      <c r="D10388">
        <v>0.53500000000000003</v>
      </c>
      <c r="E10388">
        <v>0.52</v>
      </c>
      <c r="F10388">
        <v>1</v>
      </c>
    </row>
    <row r="10389" spans="1:6" x14ac:dyDescent="0.2">
      <c r="A10389" t="s">
        <v>10375</v>
      </c>
      <c r="B10389">
        <v>0.39786381171235702</v>
      </c>
      <c r="C10389">
        <v>-3.5789234538830303E-2</v>
      </c>
      <c r="D10389">
        <v>8.8999999999999996E-2</v>
      </c>
      <c r="E10389">
        <v>9.2999999999999999E-2</v>
      </c>
      <c r="F10389">
        <v>1</v>
      </c>
    </row>
    <row r="10390" spans="1:6" x14ac:dyDescent="0.2">
      <c r="A10390" t="s">
        <v>10376</v>
      </c>
      <c r="B10390">
        <v>0.39794115352613402</v>
      </c>
      <c r="C10390">
        <v>-1.97664956014151E-2</v>
      </c>
      <c r="D10390">
        <v>0.04</v>
      </c>
      <c r="E10390">
        <v>4.2999999999999997E-2</v>
      </c>
      <c r="F10390">
        <v>1</v>
      </c>
    </row>
    <row r="10391" spans="1:6" x14ac:dyDescent="0.2">
      <c r="A10391" t="s">
        <v>10377</v>
      </c>
      <c r="B10391">
        <v>0.39801621425308698</v>
      </c>
      <c r="C10391">
        <v>-1.9100791265464701E-2</v>
      </c>
      <c r="D10391">
        <v>0.26700000000000002</v>
      </c>
      <c r="E10391">
        <v>0.249</v>
      </c>
      <c r="F10391">
        <v>1</v>
      </c>
    </row>
    <row r="10392" spans="1:6" x14ac:dyDescent="0.2">
      <c r="A10392" t="s">
        <v>10378</v>
      </c>
      <c r="B10392">
        <v>0.39817926725300501</v>
      </c>
      <c r="C10392">
        <v>-3.68950842225784E-3</v>
      </c>
      <c r="D10392">
        <v>5.0000000000000001E-3</v>
      </c>
      <c r="E10392">
        <v>6.0000000000000001E-3</v>
      </c>
      <c r="F10392">
        <v>1</v>
      </c>
    </row>
    <row r="10393" spans="1:6" x14ac:dyDescent="0.2">
      <c r="A10393" t="s">
        <v>10379</v>
      </c>
      <c r="B10393">
        <v>0.39820629832708998</v>
      </c>
      <c r="C10393">
        <v>-4.8199978508389897E-2</v>
      </c>
      <c r="D10393">
        <v>0.124</v>
      </c>
      <c r="E10393">
        <v>0.128</v>
      </c>
      <c r="F10393">
        <v>1</v>
      </c>
    </row>
    <row r="10394" spans="1:6" x14ac:dyDescent="0.2">
      <c r="A10394" t="s">
        <v>10380</v>
      </c>
      <c r="B10394">
        <v>0.39825296059151499</v>
      </c>
      <c r="C10394">
        <v>-3.9035962370184397E-2</v>
      </c>
      <c r="D10394">
        <v>9.5000000000000001E-2</v>
      </c>
      <c r="E10394">
        <v>9.9000000000000005E-2</v>
      </c>
      <c r="F10394">
        <v>1</v>
      </c>
    </row>
    <row r="10395" spans="1:6" x14ac:dyDescent="0.2">
      <c r="A10395" t="s">
        <v>10381</v>
      </c>
      <c r="B10395">
        <v>0.39846041871279497</v>
      </c>
      <c r="C10395">
        <v>2.4018501019289098E-3</v>
      </c>
      <c r="D10395">
        <v>3.6999999999999998E-2</v>
      </c>
      <c r="E10395">
        <v>3.4000000000000002E-2</v>
      </c>
      <c r="F10395">
        <v>1</v>
      </c>
    </row>
    <row r="10396" spans="1:6" x14ac:dyDescent="0.2">
      <c r="A10396" t="s">
        <v>10382</v>
      </c>
      <c r="B10396">
        <v>0.39848951706774299</v>
      </c>
      <c r="C10396">
        <v>-5.0434696634731203E-3</v>
      </c>
      <c r="D10396">
        <v>3.2000000000000001E-2</v>
      </c>
      <c r="E10396">
        <v>2.9000000000000001E-2</v>
      </c>
      <c r="F10396">
        <v>1</v>
      </c>
    </row>
    <row r="10397" spans="1:6" x14ac:dyDescent="0.2">
      <c r="A10397" t="s">
        <v>10383</v>
      </c>
      <c r="B10397">
        <v>0.39879236618904201</v>
      </c>
      <c r="C10397">
        <v>-4.9089203725526404E-3</v>
      </c>
      <c r="D10397">
        <v>0.32900000000000001</v>
      </c>
      <c r="E10397">
        <v>0.307</v>
      </c>
      <c r="F10397">
        <v>1</v>
      </c>
    </row>
    <row r="10398" spans="1:6" x14ac:dyDescent="0.2">
      <c r="A10398" t="s">
        <v>10384</v>
      </c>
      <c r="B10398">
        <v>0.39886466268283599</v>
      </c>
      <c r="C10398">
        <v>9.0533038512999892E-3</v>
      </c>
      <c r="D10398">
        <v>8.0000000000000002E-3</v>
      </c>
      <c r="E10398">
        <v>6.0000000000000001E-3</v>
      </c>
      <c r="F10398">
        <v>1</v>
      </c>
    </row>
    <row r="10399" spans="1:6" x14ac:dyDescent="0.2">
      <c r="A10399" t="s">
        <v>10385</v>
      </c>
      <c r="B10399">
        <v>0.39915174113650598</v>
      </c>
      <c r="C10399">
        <v>-1.7146714236218801E-3</v>
      </c>
      <c r="D10399">
        <v>5.0000000000000001E-3</v>
      </c>
      <c r="E10399">
        <v>6.0000000000000001E-3</v>
      </c>
      <c r="F10399">
        <v>1</v>
      </c>
    </row>
    <row r="10400" spans="1:6" x14ac:dyDescent="0.2">
      <c r="A10400" t="s">
        <v>10386</v>
      </c>
      <c r="B10400">
        <v>0.39930737299970898</v>
      </c>
      <c r="C10400">
        <v>-7.4320137784363903E-3</v>
      </c>
      <c r="D10400">
        <v>0.20399999999999999</v>
      </c>
      <c r="E10400">
        <v>0.193</v>
      </c>
      <c r="F10400">
        <v>1</v>
      </c>
    </row>
    <row r="10401" spans="1:6" x14ac:dyDescent="0.2">
      <c r="A10401" t="s">
        <v>10387</v>
      </c>
      <c r="B10401">
        <v>0.39935482668917699</v>
      </c>
      <c r="C10401">
        <v>-4.7230400818853999E-3</v>
      </c>
      <c r="D10401">
        <v>0.27900000000000003</v>
      </c>
      <c r="E10401">
        <v>0.26100000000000001</v>
      </c>
      <c r="F10401">
        <v>1</v>
      </c>
    </row>
    <row r="10402" spans="1:6" x14ac:dyDescent="0.2">
      <c r="A10402" t="s">
        <v>10388</v>
      </c>
      <c r="B10402">
        <v>0.39938614276675899</v>
      </c>
      <c r="C10402">
        <v>-5.3413594902760302E-3</v>
      </c>
      <c r="D10402">
        <v>0.38700000000000001</v>
      </c>
      <c r="E10402">
        <v>0.36099999999999999</v>
      </c>
      <c r="F10402">
        <v>1</v>
      </c>
    </row>
    <row r="10403" spans="1:6" x14ac:dyDescent="0.2">
      <c r="A10403" t="s">
        <v>10389</v>
      </c>
      <c r="B10403">
        <v>0.399409465744896</v>
      </c>
      <c r="C10403">
        <v>-2.12165559218459E-2</v>
      </c>
      <c r="D10403">
        <v>3.6999999999999998E-2</v>
      </c>
      <c r="E10403">
        <v>0.04</v>
      </c>
      <c r="F10403">
        <v>1</v>
      </c>
    </row>
    <row r="10404" spans="1:6" x14ac:dyDescent="0.2">
      <c r="A10404" t="s">
        <v>10390</v>
      </c>
      <c r="B10404">
        <v>0.39986686747502598</v>
      </c>
      <c r="C10404">
        <v>7.08846084086875E-3</v>
      </c>
      <c r="D10404">
        <v>6.6000000000000003E-2</v>
      </c>
      <c r="E10404">
        <v>6.0999999999999999E-2</v>
      </c>
      <c r="F10404">
        <v>1</v>
      </c>
    </row>
    <row r="10405" spans="1:6" x14ac:dyDescent="0.2">
      <c r="A10405" t="s">
        <v>10391</v>
      </c>
      <c r="B10405">
        <v>0.40012090770883402</v>
      </c>
      <c r="C10405">
        <v>-4.5022650806695597E-2</v>
      </c>
      <c r="D10405">
        <v>7.5999999999999998E-2</v>
      </c>
      <c r="E10405">
        <v>0.08</v>
      </c>
      <c r="F10405">
        <v>1</v>
      </c>
    </row>
    <row r="10406" spans="1:6" x14ac:dyDescent="0.2">
      <c r="A10406" t="s">
        <v>10392</v>
      </c>
      <c r="B10406">
        <v>0.40014928373757602</v>
      </c>
      <c r="C10406">
        <v>-3.6255656891965603E-2</v>
      </c>
      <c r="D10406">
        <v>0.11799999999999999</v>
      </c>
      <c r="E10406">
        <v>0.123</v>
      </c>
      <c r="F10406">
        <v>1</v>
      </c>
    </row>
    <row r="10407" spans="1:6" x14ac:dyDescent="0.2">
      <c r="A10407" t="s">
        <v>10393</v>
      </c>
      <c r="B10407">
        <v>0.40015638234755502</v>
      </c>
      <c r="C10407">
        <v>-5.9843616355759197E-3</v>
      </c>
      <c r="D10407">
        <v>0.159</v>
      </c>
      <c r="E10407">
        <v>0.15</v>
      </c>
      <c r="F10407">
        <v>1</v>
      </c>
    </row>
    <row r="10408" spans="1:6" x14ac:dyDescent="0.2">
      <c r="A10408" t="s">
        <v>10394</v>
      </c>
      <c r="B10408">
        <v>0.40019019434166098</v>
      </c>
      <c r="C10408">
        <v>-4.6356816075993597E-3</v>
      </c>
      <c r="D10408">
        <v>0.08</v>
      </c>
      <c r="E10408">
        <v>7.3999999999999996E-2</v>
      </c>
      <c r="F10408">
        <v>1</v>
      </c>
    </row>
    <row r="10409" spans="1:6" x14ac:dyDescent="0.2">
      <c r="A10409" t="s">
        <v>10395</v>
      </c>
      <c r="B10409">
        <v>0.40022941349097202</v>
      </c>
      <c r="C10409">
        <v>-9.9246415320429701E-3</v>
      </c>
      <c r="D10409">
        <v>0.01</v>
      </c>
      <c r="E10409">
        <v>1.2E-2</v>
      </c>
      <c r="F10409">
        <v>1</v>
      </c>
    </row>
    <row r="10410" spans="1:6" x14ac:dyDescent="0.2">
      <c r="A10410" t="s">
        <v>10396</v>
      </c>
      <c r="B10410">
        <v>0.40033621625681198</v>
      </c>
      <c r="C10410">
        <v>-3.2727300994830601E-2</v>
      </c>
      <c r="D10410">
        <v>0.11899999999999999</v>
      </c>
      <c r="E10410">
        <v>0.123</v>
      </c>
      <c r="F10410">
        <v>1</v>
      </c>
    </row>
    <row r="10411" spans="1:6" x14ac:dyDescent="0.2">
      <c r="A10411" t="s">
        <v>10397</v>
      </c>
      <c r="B10411">
        <v>0.40038962076744999</v>
      </c>
      <c r="C10411">
        <v>4.7456493743244501E-3</v>
      </c>
      <c r="D10411">
        <v>4.0000000000000001E-3</v>
      </c>
      <c r="E10411">
        <v>3.0000000000000001E-3</v>
      </c>
      <c r="F10411">
        <v>1</v>
      </c>
    </row>
    <row r="10412" spans="1:6" x14ac:dyDescent="0.2">
      <c r="A10412" t="s">
        <v>10398</v>
      </c>
      <c r="B10412">
        <v>0.40081329215203998</v>
      </c>
      <c r="C10412">
        <v>-4.42454641849011E-2</v>
      </c>
      <c r="D10412">
        <v>8.4000000000000005E-2</v>
      </c>
      <c r="E10412">
        <v>8.6999999999999994E-2</v>
      </c>
      <c r="F10412">
        <v>1</v>
      </c>
    </row>
    <row r="10413" spans="1:6" x14ac:dyDescent="0.2">
      <c r="A10413" t="s">
        <v>10399</v>
      </c>
      <c r="B10413">
        <v>0.40096974205952701</v>
      </c>
      <c r="C10413">
        <v>-1.3566143259460799E-2</v>
      </c>
      <c r="D10413">
        <v>0.308</v>
      </c>
      <c r="E10413">
        <v>0.28699999999999998</v>
      </c>
      <c r="F10413">
        <v>1</v>
      </c>
    </row>
    <row r="10414" spans="1:6" x14ac:dyDescent="0.2">
      <c r="A10414" t="s">
        <v>10400</v>
      </c>
      <c r="B10414">
        <v>0.40100490361201202</v>
      </c>
      <c r="C10414">
        <v>-3.74903472815383E-2</v>
      </c>
      <c r="D10414">
        <v>6.8000000000000005E-2</v>
      </c>
      <c r="E10414">
        <v>7.1999999999999995E-2</v>
      </c>
      <c r="F10414">
        <v>1</v>
      </c>
    </row>
    <row r="10415" spans="1:6" x14ac:dyDescent="0.2">
      <c r="A10415" t="s">
        <v>10401</v>
      </c>
      <c r="B10415">
        <v>0.40113009569816699</v>
      </c>
      <c r="C10415">
        <v>-6.7527601649813904E-2</v>
      </c>
      <c r="D10415">
        <v>0.39800000000000002</v>
      </c>
      <c r="E10415">
        <v>0.38500000000000001</v>
      </c>
      <c r="F10415">
        <v>1</v>
      </c>
    </row>
    <row r="10416" spans="1:6" x14ac:dyDescent="0.2">
      <c r="A10416" t="s">
        <v>10402</v>
      </c>
      <c r="B10416">
        <v>0.40152836719429602</v>
      </c>
      <c r="C10416">
        <v>2.9249186459539001E-3</v>
      </c>
      <c r="D10416">
        <v>4.0000000000000001E-3</v>
      </c>
      <c r="E10416">
        <v>3.0000000000000001E-3</v>
      </c>
      <c r="F10416">
        <v>1</v>
      </c>
    </row>
    <row r="10417" spans="1:6" x14ac:dyDescent="0.2">
      <c r="A10417" t="s">
        <v>10403</v>
      </c>
      <c r="B10417">
        <v>0.40166479087593099</v>
      </c>
      <c r="C10417">
        <v>-4.6679019573921799E-4</v>
      </c>
      <c r="D10417">
        <v>1.2E-2</v>
      </c>
      <c r="E10417">
        <v>0.01</v>
      </c>
      <c r="F10417">
        <v>1</v>
      </c>
    </row>
    <row r="10418" spans="1:6" x14ac:dyDescent="0.2">
      <c r="A10418" t="s">
        <v>10404</v>
      </c>
      <c r="B10418">
        <v>0.40168422834584899</v>
      </c>
      <c r="C10418">
        <v>-6.4535858163087302E-3</v>
      </c>
      <c r="D10418">
        <v>5.8999999999999997E-2</v>
      </c>
      <c r="E10418">
        <v>5.3999999999999999E-2</v>
      </c>
      <c r="F10418">
        <v>1</v>
      </c>
    </row>
    <row r="10419" spans="1:6" x14ac:dyDescent="0.2">
      <c r="A10419" t="s">
        <v>10405</v>
      </c>
      <c r="B10419">
        <v>0.40180650446512101</v>
      </c>
      <c r="C10419">
        <v>-2.9496107500725899E-2</v>
      </c>
      <c r="D10419">
        <v>4.5999999999999999E-2</v>
      </c>
      <c r="E10419">
        <v>4.9000000000000002E-2</v>
      </c>
      <c r="F10419">
        <v>1</v>
      </c>
    </row>
    <row r="10420" spans="1:6" x14ac:dyDescent="0.2">
      <c r="A10420" t="s">
        <v>10406</v>
      </c>
      <c r="B10420">
        <v>0.40223065320308998</v>
      </c>
      <c r="C10420">
        <v>-4.7628337407461099E-2</v>
      </c>
      <c r="D10420">
        <v>0.126</v>
      </c>
      <c r="E10420">
        <v>0.129</v>
      </c>
      <c r="F10420">
        <v>1</v>
      </c>
    </row>
    <row r="10421" spans="1:6" x14ac:dyDescent="0.2">
      <c r="A10421" t="s">
        <v>10407</v>
      </c>
      <c r="B10421">
        <v>0.40224415723803802</v>
      </c>
      <c r="C10421">
        <v>2.11547199488919E-3</v>
      </c>
      <c r="D10421">
        <v>8.0000000000000002E-3</v>
      </c>
      <c r="E10421">
        <v>6.0000000000000001E-3</v>
      </c>
      <c r="F10421">
        <v>1</v>
      </c>
    </row>
    <row r="10422" spans="1:6" x14ac:dyDescent="0.2">
      <c r="A10422" t="s">
        <v>10408</v>
      </c>
      <c r="B10422">
        <v>0.402287179479836</v>
      </c>
      <c r="C10422">
        <v>1.6663386229675799E-3</v>
      </c>
      <c r="D10422">
        <v>2.8000000000000001E-2</v>
      </c>
      <c r="E10422">
        <v>2.5000000000000001E-2</v>
      </c>
      <c r="F10422">
        <v>1</v>
      </c>
    </row>
    <row r="10423" spans="1:6" x14ac:dyDescent="0.2">
      <c r="A10423" t="s">
        <v>10409</v>
      </c>
      <c r="B10423">
        <v>0.40230166879208901</v>
      </c>
      <c r="C10423">
        <v>7.3208853531452501E-3</v>
      </c>
      <c r="D10423">
        <v>3.5000000000000003E-2</v>
      </c>
      <c r="E10423">
        <v>3.2000000000000001E-2</v>
      </c>
      <c r="F10423">
        <v>1</v>
      </c>
    </row>
    <row r="10424" spans="1:6" x14ac:dyDescent="0.2">
      <c r="A10424" t="s">
        <v>10410</v>
      </c>
      <c r="B10424">
        <v>0.40241601589811399</v>
      </c>
      <c r="C10424">
        <v>-2.2731770455366201E-2</v>
      </c>
      <c r="D10424">
        <v>0.49099999999999999</v>
      </c>
      <c r="E10424">
        <v>0.45800000000000002</v>
      </c>
      <c r="F10424">
        <v>1</v>
      </c>
    </row>
    <row r="10425" spans="1:6" x14ac:dyDescent="0.2">
      <c r="A10425" t="s">
        <v>10411</v>
      </c>
      <c r="B10425">
        <v>0.40272148010467002</v>
      </c>
      <c r="C10425">
        <v>-9.9632613105408701E-3</v>
      </c>
      <c r="D10425">
        <v>5.6000000000000001E-2</v>
      </c>
      <c r="E10425">
        <v>5.0999999999999997E-2</v>
      </c>
      <c r="F10425">
        <v>1</v>
      </c>
    </row>
    <row r="10426" spans="1:6" x14ac:dyDescent="0.2">
      <c r="A10426" t="s">
        <v>10412</v>
      </c>
      <c r="B10426">
        <v>0.40279029194329602</v>
      </c>
      <c r="C10426">
        <v>-1.4773245293668E-2</v>
      </c>
      <c r="D10426">
        <v>2.5999999999999999E-2</v>
      </c>
      <c r="E10426">
        <v>2.9000000000000001E-2</v>
      </c>
      <c r="F10426">
        <v>1</v>
      </c>
    </row>
    <row r="10427" spans="1:6" x14ac:dyDescent="0.2">
      <c r="A10427" t="s">
        <v>10413</v>
      </c>
      <c r="B10427">
        <v>0.402945344792213</v>
      </c>
      <c r="C10427">
        <v>-4.79719177661002E-2</v>
      </c>
      <c r="D10427">
        <v>0.308</v>
      </c>
      <c r="E10427">
        <v>0.30599999999999999</v>
      </c>
      <c r="F10427">
        <v>1</v>
      </c>
    </row>
    <row r="10428" spans="1:6" x14ac:dyDescent="0.2">
      <c r="A10428" t="s">
        <v>10414</v>
      </c>
      <c r="B10428">
        <v>0.40311154336979199</v>
      </c>
      <c r="C10428">
        <v>2.9852677326737101E-3</v>
      </c>
      <c r="D10428">
        <v>1.9E-2</v>
      </c>
      <c r="E10428">
        <v>1.6E-2</v>
      </c>
      <c r="F10428">
        <v>1</v>
      </c>
    </row>
    <row r="10429" spans="1:6" x14ac:dyDescent="0.2">
      <c r="A10429" t="s">
        <v>10415</v>
      </c>
      <c r="B10429">
        <v>0.40319853745030598</v>
      </c>
      <c r="C10429">
        <v>-1.0921987095043601E-2</v>
      </c>
      <c r="D10429">
        <v>6.0000000000000001E-3</v>
      </c>
      <c r="E10429">
        <v>8.0000000000000002E-3</v>
      </c>
      <c r="F10429">
        <v>1</v>
      </c>
    </row>
    <row r="10430" spans="1:6" x14ac:dyDescent="0.2">
      <c r="A10430" t="s">
        <v>10416</v>
      </c>
      <c r="B10430">
        <v>0.40320534870108399</v>
      </c>
      <c r="C10430">
        <v>-1.8439184178905998E-2</v>
      </c>
      <c r="D10430">
        <v>2.7E-2</v>
      </c>
      <c r="E10430">
        <v>2.9000000000000001E-2</v>
      </c>
      <c r="F10430">
        <v>1</v>
      </c>
    </row>
    <row r="10431" spans="1:6" x14ac:dyDescent="0.2">
      <c r="A10431" t="s">
        <v>10417</v>
      </c>
      <c r="B10431">
        <v>0.40322219340525201</v>
      </c>
      <c r="C10431">
        <v>2.2406756785772501E-3</v>
      </c>
      <c r="D10431">
        <v>8.0000000000000002E-3</v>
      </c>
      <c r="E10431">
        <v>6.0000000000000001E-3</v>
      </c>
      <c r="F10431">
        <v>1</v>
      </c>
    </row>
    <row r="10432" spans="1:6" x14ac:dyDescent="0.2">
      <c r="A10432" t="s">
        <v>10418</v>
      </c>
      <c r="B10432">
        <v>0.403355263839487</v>
      </c>
      <c r="C10432">
        <v>-6.4264622341967004E-2</v>
      </c>
      <c r="D10432">
        <v>0.13700000000000001</v>
      </c>
      <c r="E10432">
        <v>0.13900000000000001</v>
      </c>
      <c r="F10432">
        <v>1</v>
      </c>
    </row>
    <row r="10433" spans="1:6" x14ac:dyDescent="0.2">
      <c r="A10433" t="s">
        <v>10419</v>
      </c>
      <c r="B10433">
        <v>0.40343171085676099</v>
      </c>
      <c r="C10433">
        <v>1.29820276004409E-2</v>
      </c>
      <c r="D10433">
        <v>0.66300000000000003</v>
      </c>
      <c r="E10433">
        <v>0.63900000000000001</v>
      </c>
      <c r="F10433">
        <v>1</v>
      </c>
    </row>
    <row r="10434" spans="1:6" x14ac:dyDescent="0.2">
      <c r="A10434" t="s">
        <v>10420</v>
      </c>
      <c r="B10434">
        <v>0.40357797757735903</v>
      </c>
      <c r="C10434">
        <v>-6.4290402437350805E-2</v>
      </c>
      <c r="D10434">
        <v>0.127</v>
      </c>
      <c r="E10434">
        <v>0.13</v>
      </c>
      <c r="F10434">
        <v>1</v>
      </c>
    </row>
    <row r="10435" spans="1:6" x14ac:dyDescent="0.2">
      <c r="A10435" t="s">
        <v>10421</v>
      </c>
      <c r="B10435">
        <v>0.40358300285502002</v>
      </c>
      <c r="C10435">
        <v>9.0751830818643097E-4</v>
      </c>
      <c r="D10435">
        <v>4.0000000000000001E-3</v>
      </c>
      <c r="E10435">
        <v>3.0000000000000001E-3</v>
      </c>
      <c r="F10435">
        <v>1</v>
      </c>
    </row>
    <row r="10436" spans="1:6" x14ac:dyDescent="0.2">
      <c r="A10436" t="s">
        <v>10422</v>
      </c>
      <c r="B10436">
        <v>0.40361716980582002</v>
      </c>
      <c r="C10436">
        <v>-1.0696614893706701E-2</v>
      </c>
      <c r="D10436">
        <v>9.6000000000000002E-2</v>
      </c>
      <c r="E10436">
        <v>0.09</v>
      </c>
      <c r="F10436">
        <v>1</v>
      </c>
    </row>
    <row r="10437" spans="1:6" x14ac:dyDescent="0.2">
      <c r="A10437" t="s">
        <v>10423</v>
      </c>
      <c r="B10437">
        <v>0.40367910174146299</v>
      </c>
      <c r="C10437">
        <v>-1.25407826505283E-2</v>
      </c>
      <c r="D10437">
        <v>8.1000000000000003E-2</v>
      </c>
      <c r="E10437">
        <v>7.4999999999999997E-2</v>
      </c>
      <c r="F10437">
        <v>1</v>
      </c>
    </row>
    <row r="10438" spans="1:6" x14ac:dyDescent="0.2">
      <c r="A10438" t="s">
        <v>10424</v>
      </c>
      <c r="B10438">
        <v>0.40377230561481398</v>
      </c>
      <c r="C10438">
        <v>-3.5899937536885598E-2</v>
      </c>
      <c r="D10438">
        <v>6.6000000000000003E-2</v>
      </c>
      <c r="E10438">
        <v>7.0000000000000007E-2</v>
      </c>
      <c r="F10438">
        <v>1</v>
      </c>
    </row>
    <row r="10439" spans="1:6" x14ac:dyDescent="0.2">
      <c r="A10439" t="s">
        <v>10425</v>
      </c>
      <c r="B10439">
        <v>0.40378113970387902</v>
      </c>
      <c r="C10439">
        <v>-1.94823136286187E-2</v>
      </c>
      <c r="D10439">
        <v>0.111</v>
      </c>
      <c r="E10439">
        <v>0.104</v>
      </c>
      <c r="F10439">
        <v>1</v>
      </c>
    </row>
    <row r="10440" spans="1:6" x14ac:dyDescent="0.2">
      <c r="A10440" t="s">
        <v>10426</v>
      </c>
      <c r="B10440">
        <v>0.40390667123908902</v>
      </c>
      <c r="C10440">
        <v>-1.08995909399997E-2</v>
      </c>
      <c r="D10440">
        <v>7.0000000000000001E-3</v>
      </c>
      <c r="E10440">
        <v>8.0000000000000002E-3</v>
      </c>
      <c r="F10440">
        <v>1</v>
      </c>
    </row>
    <row r="10441" spans="1:6" x14ac:dyDescent="0.2">
      <c r="A10441" t="s">
        <v>10427</v>
      </c>
      <c r="B10441">
        <v>0.40396155714651399</v>
      </c>
      <c r="C10441">
        <v>-6.9730685504763804E-3</v>
      </c>
      <c r="D10441">
        <v>5.0000000000000001E-3</v>
      </c>
      <c r="E10441">
        <v>7.0000000000000001E-3</v>
      </c>
      <c r="F10441">
        <v>1</v>
      </c>
    </row>
    <row r="10442" spans="1:6" x14ac:dyDescent="0.2">
      <c r="A10442" t="s">
        <v>10428</v>
      </c>
      <c r="B10442">
        <v>0.40416601377171102</v>
      </c>
      <c r="C10442">
        <v>-1.0127975573901901E-2</v>
      </c>
      <c r="D10442">
        <v>7.0000000000000001E-3</v>
      </c>
      <c r="E10442">
        <v>8.0000000000000002E-3</v>
      </c>
      <c r="F10442">
        <v>1</v>
      </c>
    </row>
    <row r="10443" spans="1:6" x14ac:dyDescent="0.2">
      <c r="A10443" t="s">
        <v>10429</v>
      </c>
      <c r="B10443">
        <v>0.40416740081607699</v>
      </c>
      <c r="C10443">
        <v>-3.3807487773944198E-2</v>
      </c>
      <c r="D10443">
        <v>7.8E-2</v>
      </c>
      <c r="E10443">
        <v>8.1000000000000003E-2</v>
      </c>
      <c r="F10443">
        <v>1</v>
      </c>
    </row>
    <row r="10444" spans="1:6" x14ac:dyDescent="0.2">
      <c r="A10444" t="s">
        <v>10430</v>
      </c>
      <c r="B10444">
        <v>0.40426833496741299</v>
      </c>
      <c r="C10444">
        <v>-9.2307509645613295E-3</v>
      </c>
      <c r="D10444">
        <v>0.156</v>
      </c>
      <c r="E10444">
        <v>0.14699999999999999</v>
      </c>
      <c r="F10444">
        <v>1</v>
      </c>
    </row>
    <row r="10445" spans="1:6" x14ac:dyDescent="0.2">
      <c r="A10445" t="s">
        <v>10431</v>
      </c>
      <c r="B10445">
        <v>0.40438868663397398</v>
      </c>
      <c r="C10445">
        <v>-8.2885190595273408E-3</v>
      </c>
      <c r="D10445">
        <v>0.03</v>
      </c>
      <c r="E10445">
        <v>2.7E-2</v>
      </c>
      <c r="F10445">
        <v>1</v>
      </c>
    </row>
    <row r="10446" spans="1:6" x14ac:dyDescent="0.2">
      <c r="A10446" t="s">
        <v>10432</v>
      </c>
      <c r="B10446">
        <v>0.40490245518968798</v>
      </c>
      <c r="C10446">
        <v>6.5410059382283604E-3</v>
      </c>
      <c r="D10446">
        <v>6.0000000000000001E-3</v>
      </c>
      <c r="E10446">
        <v>5.0000000000000001E-3</v>
      </c>
      <c r="F10446">
        <v>1</v>
      </c>
    </row>
    <row r="10447" spans="1:6" x14ac:dyDescent="0.2">
      <c r="A10447" s="3">
        <v>44629</v>
      </c>
      <c r="B10447">
        <v>0.40495670545373103</v>
      </c>
      <c r="C10447">
        <v>-1.5048784443065801E-3</v>
      </c>
      <c r="D10447">
        <v>0.02</v>
      </c>
      <c r="E10447">
        <v>1.7999999999999999E-2</v>
      </c>
      <c r="F10447">
        <v>1</v>
      </c>
    </row>
    <row r="10448" spans="1:6" x14ac:dyDescent="0.2">
      <c r="A10448" t="s">
        <v>10433</v>
      </c>
      <c r="B10448">
        <v>0.405420002983435</v>
      </c>
      <c r="C10448">
        <v>-2.5695321079496299E-3</v>
      </c>
      <c r="D10448">
        <v>0.09</v>
      </c>
      <c r="E10448">
        <v>8.4000000000000005E-2</v>
      </c>
      <c r="F10448">
        <v>1</v>
      </c>
    </row>
    <row r="10449" spans="1:6" x14ac:dyDescent="0.2">
      <c r="A10449" t="s">
        <v>10434</v>
      </c>
      <c r="B10449">
        <v>0.405447404441866</v>
      </c>
      <c r="C10449">
        <v>1.8528873693268899E-3</v>
      </c>
      <c r="D10449">
        <v>2.7E-2</v>
      </c>
      <c r="E10449">
        <v>2.4E-2</v>
      </c>
      <c r="F10449">
        <v>1</v>
      </c>
    </row>
    <row r="10450" spans="1:6" x14ac:dyDescent="0.2">
      <c r="A10450" t="s">
        <v>10435</v>
      </c>
      <c r="B10450">
        <v>0.40587741507994601</v>
      </c>
      <c r="C10450">
        <v>-4.8731797673770602E-2</v>
      </c>
      <c r="D10450">
        <v>0.14599999999999999</v>
      </c>
      <c r="E10450">
        <v>0.14899999999999999</v>
      </c>
      <c r="F10450">
        <v>1</v>
      </c>
    </row>
    <row r="10451" spans="1:6" x14ac:dyDescent="0.2">
      <c r="A10451" t="s">
        <v>10436</v>
      </c>
      <c r="B10451">
        <v>0.40610659021969497</v>
      </c>
      <c r="C10451">
        <v>2.4832646391956298E-3</v>
      </c>
      <c r="D10451">
        <v>3.0000000000000001E-3</v>
      </c>
      <c r="E10451">
        <v>2E-3</v>
      </c>
      <c r="F10451">
        <v>1</v>
      </c>
    </row>
    <row r="10452" spans="1:6" x14ac:dyDescent="0.2">
      <c r="A10452" t="s">
        <v>10437</v>
      </c>
      <c r="B10452">
        <v>0.40613930002024301</v>
      </c>
      <c r="C10452">
        <v>-2.2204314094157799E-2</v>
      </c>
      <c r="D10452">
        <v>0.04</v>
      </c>
      <c r="E10452">
        <v>4.2999999999999997E-2</v>
      </c>
      <c r="F10452">
        <v>1</v>
      </c>
    </row>
    <row r="10453" spans="1:6" x14ac:dyDescent="0.2">
      <c r="A10453" t="s">
        <v>10438</v>
      </c>
      <c r="B10453">
        <v>0.40623417780047599</v>
      </c>
      <c r="C10453">
        <v>-6.2193939848554499E-3</v>
      </c>
      <c r="D10453">
        <v>3.7999999999999999E-2</v>
      </c>
      <c r="E10453">
        <v>3.4000000000000002E-2</v>
      </c>
      <c r="F10453">
        <v>1</v>
      </c>
    </row>
    <row r="10454" spans="1:6" x14ac:dyDescent="0.2">
      <c r="A10454" t="s">
        <v>10439</v>
      </c>
      <c r="B10454">
        <v>0.40627514931696501</v>
      </c>
      <c r="C10454">
        <v>3.6957417191556502E-3</v>
      </c>
      <c r="D10454">
        <v>3.0000000000000001E-3</v>
      </c>
      <c r="E10454">
        <v>2E-3</v>
      </c>
      <c r="F10454">
        <v>1</v>
      </c>
    </row>
    <row r="10455" spans="1:6" x14ac:dyDescent="0.2">
      <c r="A10455" t="s">
        <v>10440</v>
      </c>
      <c r="B10455">
        <v>0.406338624845068</v>
      </c>
      <c r="C10455">
        <v>-3.3935181134797598E-2</v>
      </c>
      <c r="D10455">
        <v>8.3000000000000004E-2</v>
      </c>
      <c r="E10455">
        <v>8.6999999999999994E-2</v>
      </c>
      <c r="F10455">
        <v>1</v>
      </c>
    </row>
    <row r="10456" spans="1:6" x14ac:dyDescent="0.2">
      <c r="A10456" t="s">
        <v>10441</v>
      </c>
      <c r="B10456">
        <v>0.40679604545144199</v>
      </c>
      <c r="C10456">
        <v>-1.17452335318211E-2</v>
      </c>
      <c r="D10456">
        <v>9.9000000000000005E-2</v>
      </c>
      <c r="E10456">
        <v>9.1999999999999998E-2</v>
      </c>
      <c r="F10456">
        <v>1</v>
      </c>
    </row>
    <row r="10457" spans="1:6" x14ac:dyDescent="0.2">
      <c r="A10457" t="s">
        <v>10442</v>
      </c>
      <c r="B10457">
        <v>0.40684565337400003</v>
      </c>
      <c r="C10457">
        <v>2.2381965380696499E-2</v>
      </c>
      <c r="D10457">
        <v>0.95399999999999996</v>
      </c>
      <c r="E10457">
        <v>0.95099999999999996</v>
      </c>
      <c r="F10457">
        <v>1</v>
      </c>
    </row>
    <row r="10458" spans="1:6" x14ac:dyDescent="0.2">
      <c r="A10458" t="s">
        <v>10443</v>
      </c>
      <c r="B10458">
        <v>0.40686256796151898</v>
      </c>
      <c r="C10458">
        <v>-9.3049960125002901E-3</v>
      </c>
      <c r="D10458">
        <v>7.0000000000000001E-3</v>
      </c>
      <c r="E10458">
        <v>8.0000000000000002E-3</v>
      </c>
      <c r="F10458">
        <v>1</v>
      </c>
    </row>
    <row r="10459" spans="1:6" x14ac:dyDescent="0.2">
      <c r="A10459" t="s">
        <v>10444</v>
      </c>
      <c r="B10459">
        <v>0.40689041691856598</v>
      </c>
      <c r="C10459">
        <v>-5.9147822021094497E-2</v>
      </c>
      <c r="D10459">
        <v>0.159</v>
      </c>
      <c r="E10459">
        <v>0.16300000000000001</v>
      </c>
      <c r="F10459">
        <v>1</v>
      </c>
    </row>
    <row r="10460" spans="1:6" x14ac:dyDescent="0.2">
      <c r="A10460" t="s">
        <v>10445</v>
      </c>
      <c r="B10460">
        <v>0.40696721518493301</v>
      </c>
      <c r="C10460">
        <v>-2.01673479665961E-2</v>
      </c>
      <c r="D10460">
        <v>0.22700000000000001</v>
      </c>
      <c r="E10460">
        <v>0.21199999999999999</v>
      </c>
      <c r="F10460">
        <v>1</v>
      </c>
    </row>
    <row r="10461" spans="1:6" x14ac:dyDescent="0.2">
      <c r="A10461" t="s">
        <v>10446</v>
      </c>
      <c r="B10461">
        <v>0.40711857110189698</v>
      </c>
      <c r="C10461">
        <v>7.2447964321436696E-4</v>
      </c>
      <c r="D10461">
        <v>3.0000000000000001E-3</v>
      </c>
      <c r="E10461">
        <v>2E-3</v>
      </c>
      <c r="F10461">
        <v>1</v>
      </c>
    </row>
    <row r="10462" spans="1:6" x14ac:dyDescent="0.2">
      <c r="A10462" t="s">
        <v>10447</v>
      </c>
      <c r="B10462">
        <v>0.40715866194830003</v>
      </c>
      <c r="C10462">
        <v>-1.3030578032318401E-2</v>
      </c>
      <c r="D10462">
        <v>1.4E-2</v>
      </c>
      <c r="E10462">
        <v>1.6E-2</v>
      </c>
      <c r="F10462">
        <v>1</v>
      </c>
    </row>
    <row r="10463" spans="1:6" x14ac:dyDescent="0.2">
      <c r="A10463" t="s">
        <v>10448</v>
      </c>
      <c r="B10463">
        <v>0.40723110618749198</v>
      </c>
      <c r="C10463">
        <v>1.5930649398895999E-3</v>
      </c>
      <c r="D10463">
        <v>3.0000000000000001E-3</v>
      </c>
      <c r="E10463">
        <v>2E-3</v>
      </c>
      <c r="F10463">
        <v>1</v>
      </c>
    </row>
    <row r="10464" spans="1:6" x14ac:dyDescent="0.2">
      <c r="A10464" t="s">
        <v>10449</v>
      </c>
      <c r="B10464">
        <v>0.40728667319117801</v>
      </c>
      <c r="C10464">
        <v>2.2194015269503902E-3</v>
      </c>
      <c r="D10464">
        <v>5.0000000000000001E-3</v>
      </c>
      <c r="E10464">
        <v>4.0000000000000001E-3</v>
      </c>
      <c r="F10464">
        <v>1</v>
      </c>
    </row>
    <row r="10465" spans="1:6" x14ac:dyDescent="0.2">
      <c r="A10465" t="s">
        <v>10450</v>
      </c>
      <c r="B10465">
        <v>0.40728738068586701</v>
      </c>
      <c r="C10465">
        <v>1.7179783184078201E-3</v>
      </c>
      <c r="D10465">
        <v>3.0000000000000001E-3</v>
      </c>
      <c r="E10465">
        <v>2E-3</v>
      </c>
      <c r="F10465">
        <v>1</v>
      </c>
    </row>
    <row r="10466" spans="1:6" x14ac:dyDescent="0.2">
      <c r="A10466" t="s">
        <v>10451</v>
      </c>
      <c r="B10466">
        <v>0.40730895809496898</v>
      </c>
      <c r="C10466">
        <v>-6.7581414190473702E-3</v>
      </c>
      <c r="D10466">
        <v>4.0000000000000001E-3</v>
      </c>
      <c r="E10466">
        <v>5.0000000000000001E-3</v>
      </c>
      <c r="F10466">
        <v>1</v>
      </c>
    </row>
    <row r="10467" spans="1:6" x14ac:dyDescent="0.2">
      <c r="A10467" t="s">
        <v>10452</v>
      </c>
      <c r="B10467">
        <v>0.40736188576302401</v>
      </c>
      <c r="C10467">
        <v>-2.64678892802497E-2</v>
      </c>
      <c r="D10467">
        <v>0.17799999999999999</v>
      </c>
      <c r="E10467">
        <v>0.16600000000000001</v>
      </c>
      <c r="F10467">
        <v>1</v>
      </c>
    </row>
    <row r="10468" spans="1:6" x14ac:dyDescent="0.2">
      <c r="A10468" t="s">
        <v>10453</v>
      </c>
      <c r="B10468">
        <v>0.407428086938179</v>
      </c>
      <c r="C10468">
        <v>1.01386344937531E-3</v>
      </c>
      <c r="D10468">
        <v>3.0000000000000001E-3</v>
      </c>
      <c r="E10468">
        <v>2E-3</v>
      </c>
      <c r="F10468">
        <v>1</v>
      </c>
    </row>
    <row r="10469" spans="1:6" x14ac:dyDescent="0.2">
      <c r="A10469" t="s">
        <v>10454</v>
      </c>
      <c r="B10469">
        <v>0.407456232001215</v>
      </c>
      <c r="C10469">
        <v>5.7452002100261699E-4</v>
      </c>
      <c r="D10469">
        <v>3.0000000000000001E-3</v>
      </c>
      <c r="E10469">
        <v>2E-3</v>
      </c>
      <c r="F10469">
        <v>1</v>
      </c>
    </row>
    <row r="10470" spans="1:6" x14ac:dyDescent="0.2">
      <c r="A10470" t="s">
        <v>10455</v>
      </c>
      <c r="B10470">
        <v>0.40756114554877998</v>
      </c>
      <c r="C10470">
        <v>-5.55423699616228E-3</v>
      </c>
      <c r="D10470">
        <v>4.2999999999999997E-2</v>
      </c>
      <c r="E10470">
        <v>3.9E-2</v>
      </c>
      <c r="F10470">
        <v>1</v>
      </c>
    </row>
    <row r="10471" spans="1:6" x14ac:dyDescent="0.2">
      <c r="A10471" t="s">
        <v>10456</v>
      </c>
      <c r="B10471">
        <v>0.40762512504323001</v>
      </c>
      <c r="C10471">
        <v>1.65361003511505E-3</v>
      </c>
      <c r="D10471">
        <v>3.0000000000000001E-3</v>
      </c>
      <c r="E10471">
        <v>2E-3</v>
      </c>
      <c r="F10471">
        <v>1</v>
      </c>
    </row>
    <row r="10472" spans="1:6" x14ac:dyDescent="0.2">
      <c r="A10472" t="s">
        <v>10457</v>
      </c>
      <c r="B10472">
        <v>0.40783752556257302</v>
      </c>
      <c r="C10472">
        <v>-6.0323294418203098E-3</v>
      </c>
      <c r="D10472">
        <v>4.0000000000000001E-3</v>
      </c>
      <c r="E10472">
        <v>5.0000000000000001E-3</v>
      </c>
      <c r="F10472">
        <v>1</v>
      </c>
    </row>
    <row r="10473" spans="1:6" x14ac:dyDescent="0.2">
      <c r="A10473" t="s">
        <v>10458</v>
      </c>
      <c r="B10473">
        <v>0.40792813111832799</v>
      </c>
      <c r="C10473">
        <v>-5.4954128167543297E-2</v>
      </c>
      <c r="D10473">
        <v>0.308</v>
      </c>
      <c r="E10473">
        <v>0.30399999999999999</v>
      </c>
      <c r="F10473">
        <v>1</v>
      </c>
    </row>
    <row r="10474" spans="1:6" x14ac:dyDescent="0.2">
      <c r="A10474" t="s">
        <v>10459</v>
      </c>
      <c r="B10474">
        <v>0.40798902080361599</v>
      </c>
      <c r="C10474">
        <v>8.6184282784815096E-3</v>
      </c>
      <c r="D10474">
        <v>3.3000000000000002E-2</v>
      </c>
      <c r="E10474">
        <v>0.03</v>
      </c>
      <c r="F10474">
        <v>1</v>
      </c>
    </row>
    <row r="10475" spans="1:6" x14ac:dyDescent="0.2">
      <c r="A10475" t="s">
        <v>10460</v>
      </c>
      <c r="B10475">
        <v>0.40817075532934999</v>
      </c>
      <c r="C10475">
        <v>-1.03133269330495E-2</v>
      </c>
      <c r="D10475">
        <v>3.5999999999999997E-2</v>
      </c>
      <c r="E10475">
        <v>3.2000000000000001E-2</v>
      </c>
      <c r="F10475">
        <v>1</v>
      </c>
    </row>
    <row r="10476" spans="1:6" x14ac:dyDescent="0.2">
      <c r="A10476" t="s">
        <v>10461</v>
      </c>
      <c r="B10476">
        <v>0.408307892390464</v>
      </c>
      <c r="C10476">
        <v>-1.87296068249622E-3</v>
      </c>
      <c r="D10476">
        <v>7.0000000000000001E-3</v>
      </c>
      <c r="E10476">
        <v>6.0000000000000001E-3</v>
      </c>
      <c r="F10476">
        <v>1</v>
      </c>
    </row>
    <row r="10477" spans="1:6" x14ac:dyDescent="0.2">
      <c r="A10477" t="s">
        <v>10462</v>
      </c>
      <c r="B10477">
        <v>0.40833867458062501</v>
      </c>
      <c r="C10477">
        <v>-2.4480472152547499E-2</v>
      </c>
      <c r="D10477">
        <v>2.9000000000000001E-2</v>
      </c>
      <c r="E10477">
        <v>3.2000000000000001E-2</v>
      </c>
      <c r="F10477">
        <v>1</v>
      </c>
    </row>
    <row r="10478" spans="1:6" x14ac:dyDescent="0.2">
      <c r="A10478" t="s">
        <v>10463</v>
      </c>
      <c r="B10478">
        <v>0.40850942056915601</v>
      </c>
      <c r="C10478">
        <v>-5.9762340646312096E-3</v>
      </c>
      <c r="D10478">
        <v>0.47499999999999998</v>
      </c>
      <c r="E10478">
        <v>0.442</v>
      </c>
      <c r="F10478">
        <v>1</v>
      </c>
    </row>
    <row r="10479" spans="1:6" x14ac:dyDescent="0.2">
      <c r="A10479" t="s">
        <v>10464</v>
      </c>
      <c r="B10479">
        <v>0.40875326186748001</v>
      </c>
      <c r="C10479">
        <v>-5.6727860822437699E-3</v>
      </c>
      <c r="D10479">
        <v>7.0000000000000001E-3</v>
      </c>
      <c r="E10479">
        <v>8.0000000000000002E-3</v>
      </c>
      <c r="F10479">
        <v>1</v>
      </c>
    </row>
    <row r="10480" spans="1:6" x14ac:dyDescent="0.2">
      <c r="A10480" t="s">
        <v>10465</v>
      </c>
      <c r="B10480">
        <v>0.40883261290398198</v>
      </c>
      <c r="C10480">
        <v>-7.2058756716382996E-2</v>
      </c>
      <c r="D10480">
        <v>0.15</v>
      </c>
      <c r="E10480">
        <v>0.151</v>
      </c>
      <c r="F10480">
        <v>1</v>
      </c>
    </row>
    <row r="10481" spans="1:6" x14ac:dyDescent="0.2">
      <c r="A10481" t="s">
        <v>10466</v>
      </c>
      <c r="B10481">
        <v>0.40890445595222602</v>
      </c>
      <c r="C10481">
        <v>-1.9583058430133998E-2</v>
      </c>
      <c r="D10481">
        <v>0.252</v>
      </c>
      <c r="E10481">
        <v>0.23699999999999999</v>
      </c>
      <c r="F10481">
        <v>1</v>
      </c>
    </row>
    <row r="10482" spans="1:6" x14ac:dyDescent="0.2">
      <c r="A10482" t="s">
        <v>10467</v>
      </c>
      <c r="B10482">
        <v>0.40906348128317999</v>
      </c>
      <c r="C10482">
        <v>-5.81277451490032E-3</v>
      </c>
      <c r="D10482">
        <v>8.0000000000000002E-3</v>
      </c>
      <c r="E10482">
        <v>8.9999999999999993E-3</v>
      </c>
      <c r="F10482">
        <v>1</v>
      </c>
    </row>
    <row r="10483" spans="1:6" x14ac:dyDescent="0.2">
      <c r="A10483" t="s">
        <v>10468</v>
      </c>
      <c r="B10483">
        <v>0.40916841843853302</v>
      </c>
      <c r="C10483">
        <v>-1.54559868421876E-3</v>
      </c>
      <c r="D10483">
        <v>1.4E-2</v>
      </c>
      <c r="E10483">
        <v>1.2E-2</v>
      </c>
      <c r="F10483">
        <v>1</v>
      </c>
    </row>
    <row r="10484" spans="1:6" x14ac:dyDescent="0.2">
      <c r="A10484" t="s">
        <v>10469</v>
      </c>
      <c r="B10484">
        <v>0.40922905468889997</v>
      </c>
      <c r="C10484">
        <v>-4.7946458561504E-4</v>
      </c>
      <c r="D10484">
        <v>5.0000000000000001E-3</v>
      </c>
      <c r="E10484">
        <v>4.0000000000000001E-3</v>
      </c>
      <c r="F10484">
        <v>1</v>
      </c>
    </row>
    <row r="10485" spans="1:6" x14ac:dyDescent="0.2">
      <c r="A10485" t="s">
        <v>10470</v>
      </c>
      <c r="B10485">
        <v>0.409239603759119</v>
      </c>
      <c r="C10485">
        <v>-6.3878826613571499E-2</v>
      </c>
      <c r="D10485">
        <v>0.20699999999999999</v>
      </c>
      <c r="E10485">
        <v>0.20699999999999999</v>
      </c>
      <c r="F10485">
        <v>1</v>
      </c>
    </row>
    <row r="10486" spans="1:6" x14ac:dyDescent="0.2">
      <c r="A10486" t="s">
        <v>10471</v>
      </c>
      <c r="B10486">
        <v>0.40927703891211797</v>
      </c>
      <c r="C10486">
        <v>6.62279853605685E-3</v>
      </c>
      <c r="D10486">
        <v>5.0999999999999997E-2</v>
      </c>
      <c r="E10486">
        <v>4.7E-2</v>
      </c>
      <c r="F10486">
        <v>1</v>
      </c>
    </row>
    <row r="10487" spans="1:6" x14ac:dyDescent="0.2">
      <c r="A10487" t="s">
        <v>10472</v>
      </c>
      <c r="B10487">
        <v>0.40934713732786299</v>
      </c>
      <c r="C10487">
        <v>-4.2030850615136697E-3</v>
      </c>
      <c r="D10487">
        <v>2E-3</v>
      </c>
      <c r="E10487">
        <v>3.0000000000000001E-3</v>
      </c>
      <c r="F10487">
        <v>1</v>
      </c>
    </row>
    <row r="10488" spans="1:6" x14ac:dyDescent="0.2">
      <c r="A10488" t="s">
        <v>10473</v>
      </c>
      <c r="B10488">
        <v>0.40954701416758699</v>
      </c>
      <c r="C10488">
        <v>5.0681447924288199E-4</v>
      </c>
      <c r="D10488">
        <v>0</v>
      </c>
      <c r="E10488">
        <v>0</v>
      </c>
      <c r="F10488">
        <v>1</v>
      </c>
    </row>
    <row r="10489" spans="1:6" x14ac:dyDescent="0.2">
      <c r="A10489" t="s">
        <v>10474</v>
      </c>
      <c r="B10489">
        <v>0.40954701416758699</v>
      </c>
      <c r="C10489">
        <v>8.1141113235976502E-4</v>
      </c>
      <c r="D10489">
        <v>0</v>
      </c>
      <c r="E10489">
        <v>0</v>
      </c>
      <c r="F10489">
        <v>1</v>
      </c>
    </row>
    <row r="10490" spans="1:6" x14ac:dyDescent="0.2">
      <c r="A10490" t="s">
        <v>10475</v>
      </c>
      <c r="B10490">
        <v>0.40954701416758699</v>
      </c>
      <c r="C10490">
        <v>2.0370077349037E-4</v>
      </c>
      <c r="D10490">
        <v>0</v>
      </c>
      <c r="E10490">
        <v>0</v>
      </c>
      <c r="F10490">
        <v>1</v>
      </c>
    </row>
    <row r="10491" spans="1:6" x14ac:dyDescent="0.2">
      <c r="A10491" t="s">
        <v>10476</v>
      </c>
      <c r="B10491">
        <v>0.40954701416758699</v>
      </c>
      <c r="C10491">
        <v>4.7698626896103703E-4</v>
      </c>
      <c r="D10491">
        <v>0</v>
      </c>
      <c r="E10491">
        <v>0</v>
      </c>
      <c r="F10491">
        <v>1</v>
      </c>
    </row>
    <row r="10492" spans="1:6" x14ac:dyDescent="0.2">
      <c r="A10492" t="s">
        <v>10477</v>
      </c>
      <c r="B10492">
        <v>0.40954701416758699</v>
      </c>
      <c r="C10492">
        <v>1.06648346570746E-3</v>
      </c>
      <c r="D10492">
        <v>0</v>
      </c>
      <c r="E10492">
        <v>0</v>
      </c>
      <c r="F10492">
        <v>1</v>
      </c>
    </row>
    <row r="10493" spans="1:6" x14ac:dyDescent="0.2">
      <c r="A10493" t="s">
        <v>10478</v>
      </c>
      <c r="B10493">
        <v>0.40954701416758699</v>
      </c>
      <c r="C10493">
        <v>7.1016562220597003E-4</v>
      </c>
      <c r="D10493">
        <v>0</v>
      </c>
      <c r="E10493">
        <v>0</v>
      </c>
      <c r="F10493">
        <v>1</v>
      </c>
    </row>
    <row r="10494" spans="1:6" x14ac:dyDescent="0.2">
      <c r="A10494" t="s">
        <v>10479</v>
      </c>
      <c r="B10494">
        <v>0.40954701416758699</v>
      </c>
      <c r="C10494">
        <v>3.5023530517868799E-4</v>
      </c>
      <c r="D10494">
        <v>0</v>
      </c>
      <c r="E10494">
        <v>0</v>
      </c>
      <c r="F10494">
        <v>1</v>
      </c>
    </row>
    <row r="10495" spans="1:6" x14ac:dyDescent="0.2">
      <c r="A10495" t="s">
        <v>10480</v>
      </c>
      <c r="B10495">
        <v>0.40954701416758699</v>
      </c>
      <c r="C10495">
        <v>3.3143147951328198E-4</v>
      </c>
      <c r="D10495">
        <v>0</v>
      </c>
      <c r="E10495">
        <v>0</v>
      </c>
      <c r="F10495">
        <v>1</v>
      </c>
    </row>
    <row r="10496" spans="1:6" x14ac:dyDescent="0.2">
      <c r="A10496" t="s">
        <v>10481</v>
      </c>
      <c r="B10496">
        <v>0.40954701416758699</v>
      </c>
      <c r="C10496">
        <v>5.5192556132788899E-4</v>
      </c>
      <c r="D10496">
        <v>0</v>
      </c>
      <c r="E10496">
        <v>0</v>
      </c>
      <c r="F10496">
        <v>1</v>
      </c>
    </row>
    <row r="10497" spans="1:6" x14ac:dyDescent="0.2">
      <c r="A10497" t="s">
        <v>10482</v>
      </c>
      <c r="B10497">
        <v>0.40954701416758699</v>
      </c>
      <c r="C10497">
        <v>1.02317785593596E-3</v>
      </c>
      <c r="D10497">
        <v>0</v>
      </c>
      <c r="E10497">
        <v>0</v>
      </c>
      <c r="F10497">
        <v>1</v>
      </c>
    </row>
    <row r="10498" spans="1:6" x14ac:dyDescent="0.2">
      <c r="A10498" t="s">
        <v>10483</v>
      </c>
      <c r="B10498">
        <v>0.40954701416758699</v>
      </c>
      <c r="C10498">
        <v>6.87103498162436E-4</v>
      </c>
      <c r="D10498">
        <v>0</v>
      </c>
      <c r="E10498">
        <v>0</v>
      </c>
      <c r="F10498">
        <v>1</v>
      </c>
    </row>
    <row r="10499" spans="1:6" x14ac:dyDescent="0.2">
      <c r="A10499" t="s">
        <v>10484</v>
      </c>
      <c r="B10499">
        <v>0.40954701416758699</v>
      </c>
      <c r="C10499">
        <v>2.56549288137009E-4</v>
      </c>
      <c r="D10499">
        <v>0</v>
      </c>
      <c r="E10499">
        <v>0</v>
      </c>
      <c r="F10499">
        <v>1</v>
      </c>
    </row>
    <row r="10500" spans="1:6" x14ac:dyDescent="0.2">
      <c r="A10500" t="s">
        <v>10485</v>
      </c>
      <c r="B10500">
        <v>0.40954701416758699</v>
      </c>
      <c r="C10500">
        <v>6.9941357514894103E-4</v>
      </c>
      <c r="D10500">
        <v>0</v>
      </c>
      <c r="E10500">
        <v>0</v>
      </c>
      <c r="F10500">
        <v>1</v>
      </c>
    </row>
    <row r="10501" spans="1:6" x14ac:dyDescent="0.2">
      <c r="A10501" t="s">
        <v>10486</v>
      </c>
      <c r="B10501">
        <v>0.40954701416758699</v>
      </c>
      <c r="C10501">
        <v>6.7554839257603797E-4</v>
      </c>
      <c r="D10501">
        <v>0</v>
      </c>
      <c r="E10501">
        <v>0</v>
      </c>
      <c r="F10501">
        <v>1</v>
      </c>
    </row>
    <row r="10502" spans="1:6" x14ac:dyDescent="0.2">
      <c r="A10502" t="s">
        <v>10487</v>
      </c>
      <c r="B10502">
        <v>0.40954701416758699</v>
      </c>
      <c r="C10502">
        <v>6.1214058046562202E-4</v>
      </c>
      <c r="D10502">
        <v>0</v>
      </c>
      <c r="E10502">
        <v>0</v>
      </c>
      <c r="F10502">
        <v>1</v>
      </c>
    </row>
    <row r="10503" spans="1:6" x14ac:dyDescent="0.2">
      <c r="A10503" t="s">
        <v>10488</v>
      </c>
      <c r="B10503">
        <v>0.40954701416758699</v>
      </c>
      <c r="C10503">
        <v>1.17648339860971E-3</v>
      </c>
      <c r="D10503">
        <v>0</v>
      </c>
      <c r="E10503">
        <v>0</v>
      </c>
      <c r="F10503">
        <v>1</v>
      </c>
    </row>
    <row r="10504" spans="1:6" x14ac:dyDescent="0.2">
      <c r="A10504" t="s">
        <v>10489</v>
      </c>
      <c r="B10504">
        <v>0.40954701416758699</v>
      </c>
      <c r="C10504">
        <v>4.5394141810109202E-4</v>
      </c>
      <c r="D10504">
        <v>0</v>
      </c>
      <c r="E10504">
        <v>0</v>
      </c>
      <c r="F10504">
        <v>1</v>
      </c>
    </row>
    <row r="10505" spans="1:6" x14ac:dyDescent="0.2">
      <c r="A10505" t="s">
        <v>10490</v>
      </c>
      <c r="B10505">
        <v>0.40954701416758699</v>
      </c>
      <c r="C10505">
        <v>9.5086996501868401E-4</v>
      </c>
      <c r="D10505">
        <v>0</v>
      </c>
      <c r="E10505">
        <v>0</v>
      </c>
      <c r="F10505">
        <v>1</v>
      </c>
    </row>
    <row r="10506" spans="1:6" x14ac:dyDescent="0.2">
      <c r="A10506" t="s">
        <v>10491</v>
      </c>
      <c r="B10506">
        <v>0.40954701416758699</v>
      </c>
      <c r="C10506">
        <v>3.1918021415991898E-4</v>
      </c>
      <c r="D10506">
        <v>0</v>
      </c>
      <c r="E10506">
        <v>0</v>
      </c>
      <c r="F10506">
        <v>1</v>
      </c>
    </row>
    <row r="10507" spans="1:6" x14ac:dyDescent="0.2">
      <c r="A10507" t="s">
        <v>10492</v>
      </c>
      <c r="B10507">
        <v>0.40954701416758699</v>
      </c>
      <c r="C10507">
        <v>5.9505622009212796E-4</v>
      </c>
      <c r="D10507">
        <v>0</v>
      </c>
      <c r="E10507">
        <v>0</v>
      </c>
      <c r="F10507">
        <v>1</v>
      </c>
    </row>
    <row r="10508" spans="1:6" x14ac:dyDescent="0.2">
      <c r="A10508" t="s">
        <v>10493</v>
      </c>
      <c r="B10508">
        <v>0.40954701416758699</v>
      </c>
      <c r="C10508">
        <v>6.7686815797703896E-4</v>
      </c>
      <c r="D10508">
        <v>0</v>
      </c>
      <c r="E10508">
        <v>0</v>
      </c>
      <c r="F10508">
        <v>1</v>
      </c>
    </row>
    <row r="10509" spans="1:6" x14ac:dyDescent="0.2">
      <c r="A10509" t="s">
        <v>10494</v>
      </c>
      <c r="B10509">
        <v>0.40954701416758699</v>
      </c>
      <c r="C10509">
        <v>2.1914587554678399E-4</v>
      </c>
      <c r="D10509">
        <v>0</v>
      </c>
      <c r="E10509">
        <v>0</v>
      </c>
      <c r="F10509">
        <v>1</v>
      </c>
    </row>
    <row r="10510" spans="1:6" x14ac:dyDescent="0.2">
      <c r="A10510" t="s">
        <v>10495</v>
      </c>
      <c r="B10510">
        <v>0.40954701416758699</v>
      </c>
      <c r="C10510">
        <v>6.5019330339994902E-4</v>
      </c>
      <c r="D10510">
        <v>0</v>
      </c>
      <c r="E10510">
        <v>0</v>
      </c>
      <c r="F10510">
        <v>1</v>
      </c>
    </row>
    <row r="10511" spans="1:6" x14ac:dyDescent="0.2">
      <c r="A10511" t="s">
        <v>10496</v>
      </c>
      <c r="B10511">
        <v>0.40954701416758699</v>
      </c>
      <c r="C10511">
        <v>5.92765565155982E-4</v>
      </c>
      <c r="D10511">
        <v>0</v>
      </c>
      <c r="E10511">
        <v>0</v>
      </c>
      <c r="F10511">
        <v>1</v>
      </c>
    </row>
    <row r="10512" spans="1:6" x14ac:dyDescent="0.2">
      <c r="A10512" t="s">
        <v>10497</v>
      </c>
      <c r="B10512">
        <v>0.40954701416758699</v>
      </c>
      <c r="C10512">
        <v>4.7665815923901599E-4</v>
      </c>
      <c r="D10512">
        <v>0</v>
      </c>
      <c r="E10512">
        <v>0</v>
      </c>
      <c r="F10512">
        <v>1</v>
      </c>
    </row>
    <row r="10513" spans="1:6" x14ac:dyDescent="0.2">
      <c r="A10513" t="s">
        <v>10498</v>
      </c>
      <c r="B10513">
        <v>0.40954701416758699</v>
      </c>
      <c r="C10513">
        <v>5.5192556132788899E-4</v>
      </c>
      <c r="D10513">
        <v>0</v>
      </c>
      <c r="E10513">
        <v>0</v>
      </c>
      <c r="F10513">
        <v>1</v>
      </c>
    </row>
    <row r="10514" spans="1:6" x14ac:dyDescent="0.2">
      <c r="A10514" t="s">
        <v>10499</v>
      </c>
      <c r="B10514">
        <v>0.40954701416758699</v>
      </c>
      <c r="C10514">
        <v>2.73025921881117E-4</v>
      </c>
      <c r="D10514">
        <v>0</v>
      </c>
      <c r="E10514">
        <v>0</v>
      </c>
      <c r="F10514">
        <v>1</v>
      </c>
    </row>
    <row r="10515" spans="1:6" x14ac:dyDescent="0.2">
      <c r="A10515" t="s">
        <v>10500</v>
      </c>
      <c r="B10515">
        <v>0.40954701416758699</v>
      </c>
      <c r="C10515">
        <v>2.5858369150792899E-4</v>
      </c>
      <c r="D10515">
        <v>0</v>
      </c>
      <c r="E10515">
        <v>0</v>
      </c>
      <c r="F10515">
        <v>1</v>
      </c>
    </row>
    <row r="10516" spans="1:6" x14ac:dyDescent="0.2">
      <c r="A10516" t="s">
        <v>10501</v>
      </c>
      <c r="B10516">
        <v>0.40954701416758699</v>
      </c>
      <c r="C10516">
        <v>5.5905011102632199E-4</v>
      </c>
      <c r="D10516">
        <v>0</v>
      </c>
      <c r="E10516">
        <v>0</v>
      </c>
      <c r="F10516">
        <v>1</v>
      </c>
    </row>
    <row r="10517" spans="1:6" x14ac:dyDescent="0.2">
      <c r="A10517" t="s">
        <v>10502</v>
      </c>
      <c r="B10517">
        <v>0.40954701416758699</v>
      </c>
      <c r="C10517">
        <v>3.5090039643372999E-4</v>
      </c>
      <c r="D10517">
        <v>0</v>
      </c>
      <c r="E10517">
        <v>0</v>
      </c>
      <c r="F10517">
        <v>1</v>
      </c>
    </row>
    <row r="10518" spans="1:6" x14ac:dyDescent="0.2">
      <c r="A10518" t="s">
        <v>10503</v>
      </c>
      <c r="B10518">
        <v>0.40954701416758699</v>
      </c>
      <c r="C10518">
        <v>9.4697157282865496E-4</v>
      </c>
      <c r="D10518">
        <v>0</v>
      </c>
      <c r="E10518">
        <v>0</v>
      </c>
      <c r="F10518">
        <v>1</v>
      </c>
    </row>
    <row r="10519" spans="1:6" x14ac:dyDescent="0.2">
      <c r="A10519" t="s">
        <v>10504</v>
      </c>
      <c r="B10519">
        <v>0.40954701416758699</v>
      </c>
      <c r="C10519">
        <v>4.7665815923901599E-4</v>
      </c>
      <c r="D10519">
        <v>0</v>
      </c>
      <c r="E10519">
        <v>0</v>
      </c>
      <c r="F10519">
        <v>1</v>
      </c>
    </row>
    <row r="10520" spans="1:6" x14ac:dyDescent="0.2">
      <c r="A10520" t="s">
        <v>10505</v>
      </c>
      <c r="B10520">
        <v>0.40954701416758699</v>
      </c>
      <c r="C10520">
        <v>2.36942873632765E-4</v>
      </c>
      <c r="D10520">
        <v>0</v>
      </c>
      <c r="E10520">
        <v>0</v>
      </c>
      <c r="F10520">
        <v>1</v>
      </c>
    </row>
    <row r="10521" spans="1:6" x14ac:dyDescent="0.2">
      <c r="A10521" t="s">
        <v>10506</v>
      </c>
      <c r="B10521">
        <v>0.40954701416758699</v>
      </c>
      <c r="C10521">
        <v>8.6214072645664599E-4</v>
      </c>
      <c r="D10521">
        <v>0</v>
      </c>
      <c r="E10521">
        <v>0</v>
      </c>
      <c r="F10521">
        <v>1</v>
      </c>
    </row>
    <row r="10522" spans="1:6" x14ac:dyDescent="0.2">
      <c r="A10522" t="s">
        <v>10507</v>
      </c>
      <c r="B10522">
        <v>0.40954701416758699</v>
      </c>
      <c r="C10522">
        <v>5.3935973390912596E-4</v>
      </c>
      <c r="D10522">
        <v>0</v>
      </c>
      <c r="E10522">
        <v>0</v>
      </c>
      <c r="F10522">
        <v>1</v>
      </c>
    </row>
    <row r="10523" spans="1:6" x14ac:dyDescent="0.2">
      <c r="A10523" t="s">
        <v>10508</v>
      </c>
      <c r="B10523">
        <v>0.40954701416758699</v>
      </c>
      <c r="C10523">
        <v>5.2685215329130203E-4</v>
      </c>
      <c r="D10523">
        <v>0</v>
      </c>
      <c r="E10523">
        <v>0</v>
      </c>
      <c r="F10523">
        <v>1</v>
      </c>
    </row>
    <row r="10524" spans="1:6" x14ac:dyDescent="0.2">
      <c r="A10524" t="s">
        <v>10509</v>
      </c>
      <c r="B10524">
        <v>0.40954701416758699</v>
      </c>
      <c r="C10524">
        <v>6.5963218122745595E-4</v>
      </c>
      <c r="D10524">
        <v>0</v>
      </c>
      <c r="E10524">
        <v>0</v>
      </c>
      <c r="F10524">
        <v>1</v>
      </c>
    </row>
    <row r="10525" spans="1:6" x14ac:dyDescent="0.2">
      <c r="A10525" t="s">
        <v>10510</v>
      </c>
      <c r="B10525">
        <v>0.40954701416758699</v>
      </c>
      <c r="C10525">
        <v>5.4951825413987096E-4</v>
      </c>
      <c r="D10525">
        <v>0</v>
      </c>
      <c r="E10525">
        <v>0</v>
      </c>
      <c r="F10525">
        <v>1</v>
      </c>
    </row>
    <row r="10526" spans="1:6" x14ac:dyDescent="0.2">
      <c r="A10526" t="s">
        <v>10511</v>
      </c>
      <c r="B10526">
        <v>0.40954701416758699</v>
      </c>
      <c r="C10526">
        <v>5.2199039292233904E-4</v>
      </c>
      <c r="D10526">
        <v>0</v>
      </c>
      <c r="E10526">
        <v>0</v>
      </c>
      <c r="F10526">
        <v>1</v>
      </c>
    </row>
    <row r="10527" spans="1:6" x14ac:dyDescent="0.2">
      <c r="A10527" t="s">
        <v>10512</v>
      </c>
      <c r="B10527">
        <v>0.40954701416758699</v>
      </c>
      <c r="C10527">
        <v>3.3884618040936498E-4</v>
      </c>
      <c r="D10527">
        <v>0</v>
      </c>
      <c r="E10527">
        <v>0</v>
      </c>
      <c r="F10527">
        <v>1</v>
      </c>
    </row>
    <row r="10528" spans="1:6" x14ac:dyDescent="0.2">
      <c r="A10528" t="s">
        <v>10513</v>
      </c>
      <c r="B10528">
        <v>0.40954701416758699</v>
      </c>
      <c r="C10528">
        <v>3.6355754603085202E-4</v>
      </c>
      <c r="D10528">
        <v>0</v>
      </c>
      <c r="E10528">
        <v>0</v>
      </c>
      <c r="F10528">
        <v>1</v>
      </c>
    </row>
    <row r="10529" spans="1:6" x14ac:dyDescent="0.2">
      <c r="A10529" t="s">
        <v>10514</v>
      </c>
      <c r="B10529">
        <v>0.40954701416758699</v>
      </c>
      <c r="C10529">
        <v>8.5102302596589503E-4</v>
      </c>
      <c r="D10529">
        <v>0</v>
      </c>
      <c r="E10529">
        <v>0</v>
      </c>
      <c r="F10529">
        <v>1</v>
      </c>
    </row>
    <row r="10530" spans="1:6" x14ac:dyDescent="0.2">
      <c r="A10530" t="s">
        <v>10515</v>
      </c>
      <c r="B10530">
        <v>0.40954701416758699</v>
      </c>
      <c r="C10530">
        <v>7.7640869562870701E-4</v>
      </c>
      <c r="D10530">
        <v>0</v>
      </c>
      <c r="E10530">
        <v>0</v>
      </c>
      <c r="F10530">
        <v>1</v>
      </c>
    </row>
    <row r="10531" spans="1:6" x14ac:dyDescent="0.2">
      <c r="A10531" t="s">
        <v>10516</v>
      </c>
      <c r="B10531">
        <v>0.40954701416758699</v>
      </c>
      <c r="C10531">
        <v>6.6389810638529598E-4</v>
      </c>
      <c r="D10531">
        <v>0</v>
      </c>
      <c r="E10531">
        <v>0</v>
      </c>
      <c r="F10531">
        <v>1</v>
      </c>
    </row>
    <row r="10532" spans="1:6" x14ac:dyDescent="0.2">
      <c r="A10532" t="s">
        <v>10517</v>
      </c>
      <c r="B10532">
        <v>0.40954701416758699</v>
      </c>
      <c r="C10532">
        <v>8.7272759904360704E-4</v>
      </c>
      <c r="D10532">
        <v>0</v>
      </c>
      <c r="E10532">
        <v>0</v>
      </c>
      <c r="F10532">
        <v>1</v>
      </c>
    </row>
    <row r="10533" spans="1:6" x14ac:dyDescent="0.2">
      <c r="A10533" t="s">
        <v>10518</v>
      </c>
      <c r="B10533">
        <v>0.40954701416758699</v>
      </c>
      <c r="C10533">
        <v>1.26508370637695E-3</v>
      </c>
      <c r="D10533">
        <v>0</v>
      </c>
      <c r="E10533">
        <v>0</v>
      </c>
      <c r="F10533">
        <v>1</v>
      </c>
    </row>
    <row r="10534" spans="1:6" x14ac:dyDescent="0.2">
      <c r="A10534" t="s">
        <v>10519</v>
      </c>
      <c r="B10534">
        <v>0.40954701416758699</v>
      </c>
      <c r="C10534">
        <v>4.2807185753117099E-4</v>
      </c>
      <c r="D10534">
        <v>0</v>
      </c>
      <c r="E10534">
        <v>0</v>
      </c>
      <c r="F10534">
        <v>1</v>
      </c>
    </row>
    <row r="10535" spans="1:6" x14ac:dyDescent="0.2">
      <c r="A10535" t="s">
        <v>10520</v>
      </c>
      <c r="B10535">
        <v>0.40954701416758699</v>
      </c>
      <c r="C10535">
        <v>6.0138253920417005E-4</v>
      </c>
      <c r="D10535">
        <v>0</v>
      </c>
      <c r="E10535">
        <v>0</v>
      </c>
      <c r="F10535">
        <v>1</v>
      </c>
    </row>
    <row r="10536" spans="1:6" x14ac:dyDescent="0.2">
      <c r="A10536" t="s">
        <v>10521</v>
      </c>
      <c r="B10536">
        <v>0.40954701416758699</v>
      </c>
      <c r="C10536">
        <v>2.9112066723396601E-4</v>
      </c>
      <c r="D10536">
        <v>0</v>
      </c>
      <c r="E10536">
        <v>0</v>
      </c>
      <c r="F10536">
        <v>1</v>
      </c>
    </row>
    <row r="10537" spans="1:6" x14ac:dyDescent="0.2">
      <c r="A10537" t="s">
        <v>10522</v>
      </c>
      <c r="B10537">
        <v>0.40954701416758699</v>
      </c>
      <c r="C10537">
        <v>4.1724595064266599E-4</v>
      </c>
      <c r="D10537">
        <v>0</v>
      </c>
      <c r="E10537">
        <v>0</v>
      </c>
      <c r="F10537">
        <v>1</v>
      </c>
    </row>
    <row r="10538" spans="1:6" x14ac:dyDescent="0.2">
      <c r="A10538" t="s">
        <v>10523</v>
      </c>
      <c r="B10538">
        <v>0.40954701416758699</v>
      </c>
      <c r="C10538">
        <v>6.6517270087511197E-4</v>
      </c>
      <c r="D10538">
        <v>0</v>
      </c>
      <c r="E10538">
        <v>0</v>
      </c>
      <c r="F10538">
        <v>1</v>
      </c>
    </row>
    <row r="10539" spans="1:6" x14ac:dyDescent="0.2">
      <c r="A10539" t="s">
        <v>10524</v>
      </c>
      <c r="B10539">
        <v>0.40954701416758699</v>
      </c>
      <c r="C10539">
        <v>2.04165913614042E-4</v>
      </c>
      <c r="D10539">
        <v>0</v>
      </c>
      <c r="E10539">
        <v>0</v>
      </c>
      <c r="F10539">
        <v>1</v>
      </c>
    </row>
    <row r="10540" spans="1:6" x14ac:dyDescent="0.2">
      <c r="A10540" t="s">
        <v>10525</v>
      </c>
      <c r="B10540">
        <v>0.40954701416758699</v>
      </c>
      <c r="C10540">
        <v>3.5922272678355199E-4</v>
      </c>
      <c r="D10540">
        <v>0</v>
      </c>
      <c r="E10540">
        <v>0</v>
      </c>
      <c r="F10540">
        <v>1</v>
      </c>
    </row>
    <row r="10541" spans="1:6" x14ac:dyDescent="0.2">
      <c r="A10541" t="s">
        <v>10526</v>
      </c>
      <c r="B10541">
        <v>0.40954701416758699</v>
      </c>
      <c r="C10541">
        <v>5.6051981972432303E-4</v>
      </c>
      <c r="D10541">
        <v>0</v>
      </c>
      <c r="E10541">
        <v>0</v>
      </c>
      <c r="F10541">
        <v>1</v>
      </c>
    </row>
    <row r="10542" spans="1:6" x14ac:dyDescent="0.2">
      <c r="A10542" t="s">
        <v>10527</v>
      </c>
      <c r="B10542">
        <v>0.40954701416758699</v>
      </c>
      <c r="C10542">
        <v>6.5635195260397997E-4</v>
      </c>
      <c r="D10542">
        <v>0</v>
      </c>
      <c r="E10542">
        <v>0</v>
      </c>
      <c r="F10542">
        <v>1</v>
      </c>
    </row>
    <row r="10543" spans="1:6" x14ac:dyDescent="0.2">
      <c r="A10543" t="s">
        <v>10528</v>
      </c>
      <c r="B10543">
        <v>0.40954701416758699</v>
      </c>
      <c r="C10543">
        <v>4.0505105490391401E-4</v>
      </c>
      <c r="D10543">
        <v>0</v>
      </c>
      <c r="E10543">
        <v>0</v>
      </c>
      <c r="F10543">
        <v>1</v>
      </c>
    </row>
    <row r="10544" spans="1:6" x14ac:dyDescent="0.2">
      <c r="A10544" t="s">
        <v>10529</v>
      </c>
      <c r="B10544">
        <v>0.40954701416758699</v>
      </c>
      <c r="C10544">
        <v>8.0109249129821998E-4</v>
      </c>
      <c r="D10544">
        <v>0</v>
      </c>
      <c r="E10544">
        <v>0</v>
      </c>
      <c r="F10544">
        <v>1</v>
      </c>
    </row>
    <row r="10545" spans="1:6" x14ac:dyDescent="0.2">
      <c r="A10545" t="s">
        <v>10530</v>
      </c>
      <c r="B10545">
        <v>0.40954701416758699</v>
      </c>
      <c r="C10545">
        <v>7.48522263127871E-4</v>
      </c>
      <c r="D10545">
        <v>0</v>
      </c>
      <c r="E10545">
        <v>0</v>
      </c>
      <c r="F10545">
        <v>1</v>
      </c>
    </row>
    <row r="10546" spans="1:6" x14ac:dyDescent="0.2">
      <c r="A10546" t="s">
        <v>10531</v>
      </c>
      <c r="B10546">
        <v>0.40954701416758699</v>
      </c>
      <c r="C10546">
        <v>5.5192556132788899E-4</v>
      </c>
      <c r="D10546">
        <v>0</v>
      </c>
      <c r="E10546">
        <v>0</v>
      </c>
      <c r="F10546">
        <v>1</v>
      </c>
    </row>
    <row r="10547" spans="1:6" x14ac:dyDescent="0.2">
      <c r="A10547" t="s">
        <v>10532</v>
      </c>
      <c r="B10547">
        <v>0.40954701416758699</v>
      </c>
      <c r="C10547">
        <v>5.5535369754120705E-4</v>
      </c>
      <c r="D10547">
        <v>0</v>
      </c>
      <c r="E10547">
        <v>0</v>
      </c>
      <c r="F10547">
        <v>1</v>
      </c>
    </row>
    <row r="10548" spans="1:6" x14ac:dyDescent="0.2">
      <c r="A10548" t="s">
        <v>10533</v>
      </c>
      <c r="B10548">
        <v>0.40954701416758699</v>
      </c>
      <c r="C10548">
        <v>7.7402372215917001E-4</v>
      </c>
      <c r="D10548">
        <v>0</v>
      </c>
      <c r="E10548">
        <v>0</v>
      </c>
      <c r="F10548">
        <v>1</v>
      </c>
    </row>
    <row r="10549" spans="1:6" x14ac:dyDescent="0.2">
      <c r="A10549" t="s">
        <v>10534</v>
      </c>
      <c r="B10549">
        <v>0.40954701416758699</v>
      </c>
      <c r="C10549">
        <v>3.0845321127693701E-4</v>
      </c>
      <c r="D10549">
        <v>0</v>
      </c>
      <c r="E10549">
        <v>0</v>
      </c>
      <c r="F10549">
        <v>1</v>
      </c>
    </row>
    <row r="10550" spans="1:6" x14ac:dyDescent="0.2">
      <c r="A10550" t="s">
        <v>10535</v>
      </c>
      <c r="B10550">
        <v>0.40954701416758699</v>
      </c>
      <c r="C10550">
        <v>6.7653773342762099E-4</v>
      </c>
      <c r="D10550">
        <v>0</v>
      </c>
      <c r="E10550">
        <v>0</v>
      </c>
      <c r="F10550">
        <v>1</v>
      </c>
    </row>
    <row r="10551" spans="1:6" x14ac:dyDescent="0.2">
      <c r="A10551" t="s">
        <v>10536</v>
      </c>
      <c r="B10551">
        <v>0.40954701416758699</v>
      </c>
      <c r="C10551">
        <v>4.45120595894596E-4</v>
      </c>
      <c r="D10551">
        <v>0</v>
      </c>
      <c r="E10551">
        <v>0</v>
      </c>
      <c r="F10551">
        <v>1</v>
      </c>
    </row>
    <row r="10552" spans="1:6" x14ac:dyDescent="0.2">
      <c r="A10552" t="s">
        <v>10537</v>
      </c>
      <c r="B10552">
        <v>0.40954701416758699</v>
      </c>
      <c r="C10552">
        <v>1.93761344493555E-4</v>
      </c>
      <c r="D10552">
        <v>0</v>
      </c>
      <c r="E10552">
        <v>0</v>
      </c>
      <c r="F10552">
        <v>1</v>
      </c>
    </row>
    <row r="10553" spans="1:6" x14ac:dyDescent="0.2">
      <c r="A10553" t="s">
        <v>10538</v>
      </c>
      <c r="B10553">
        <v>0.40954701416758699</v>
      </c>
      <c r="C10553">
        <v>2.9112066723396601E-4</v>
      </c>
      <c r="D10553">
        <v>0</v>
      </c>
      <c r="E10553">
        <v>0</v>
      </c>
      <c r="F10553">
        <v>1</v>
      </c>
    </row>
    <row r="10554" spans="1:6" x14ac:dyDescent="0.2">
      <c r="A10554" s="3">
        <v>44621</v>
      </c>
      <c r="B10554">
        <v>0.40954701416758699</v>
      </c>
      <c r="C10554">
        <v>2.31752301927543E-4</v>
      </c>
      <c r="D10554">
        <v>0</v>
      </c>
      <c r="E10554">
        <v>0</v>
      </c>
      <c r="F10554">
        <v>1</v>
      </c>
    </row>
    <row r="10555" spans="1:6" x14ac:dyDescent="0.2">
      <c r="A10555" t="s">
        <v>10539</v>
      </c>
      <c r="B10555">
        <v>0.40954701416758699</v>
      </c>
      <c r="C10555">
        <v>5.8218260123442205E-4</v>
      </c>
      <c r="D10555">
        <v>0</v>
      </c>
      <c r="E10555">
        <v>0</v>
      </c>
      <c r="F10555">
        <v>1</v>
      </c>
    </row>
    <row r="10556" spans="1:6" x14ac:dyDescent="0.2">
      <c r="A10556" t="s">
        <v>10540</v>
      </c>
      <c r="B10556">
        <v>0.40954701416758699</v>
      </c>
      <c r="C10556">
        <v>6.5744173124445196E-4</v>
      </c>
      <c r="D10556">
        <v>0</v>
      </c>
      <c r="E10556">
        <v>0</v>
      </c>
      <c r="F10556">
        <v>1</v>
      </c>
    </row>
    <row r="10557" spans="1:6" x14ac:dyDescent="0.2">
      <c r="A10557" t="s">
        <v>10541</v>
      </c>
      <c r="B10557">
        <v>0.40954701416758699</v>
      </c>
      <c r="C10557">
        <v>5.9162683835004698E-4</v>
      </c>
      <c r="D10557">
        <v>0</v>
      </c>
      <c r="E10557">
        <v>0</v>
      </c>
      <c r="F10557">
        <v>1</v>
      </c>
    </row>
    <row r="10558" spans="1:6" x14ac:dyDescent="0.2">
      <c r="A10558" t="s">
        <v>10542</v>
      </c>
      <c r="B10558">
        <v>0.40954701416758699</v>
      </c>
      <c r="C10558">
        <v>3.5090039643372999E-4</v>
      </c>
      <c r="D10558">
        <v>0</v>
      </c>
      <c r="E10558">
        <v>0</v>
      </c>
      <c r="F10558">
        <v>1</v>
      </c>
    </row>
    <row r="10559" spans="1:6" x14ac:dyDescent="0.2">
      <c r="A10559" t="s">
        <v>10543</v>
      </c>
      <c r="B10559">
        <v>0.40954701416758699</v>
      </c>
      <c r="C10559">
        <v>3.9193493367730402E-4</v>
      </c>
      <c r="D10559">
        <v>0</v>
      </c>
      <c r="E10559">
        <v>0</v>
      </c>
      <c r="F10559">
        <v>1</v>
      </c>
    </row>
    <row r="10560" spans="1:6" x14ac:dyDescent="0.2">
      <c r="A10560" t="s">
        <v>10544</v>
      </c>
      <c r="B10560">
        <v>0.40954701416758699</v>
      </c>
      <c r="C10560">
        <v>3.2316207728524802E-4</v>
      </c>
      <c r="D10560">
        <v>0</v>
      </c>
      <c r="E10560">
        <v>0</v>
      </c>
      <c r="F10560">
        <v>1</v>
      </c>
    </row>
    <row r="10561" spans="1:6" x14ac:dyDescent="0.2">
      <c r="A10561" t="s">
        <v>10545</v>
      </c>
      <c r="B10561">
        <v>0.40954701416758699</v>
      </c>
      <c r="C10561">
        <v>2.9112066723396601E-4</v>
      </c>
      <c r="D10561">
        <v>0</v>
      </c>
      <c r="E10561">
        <v>0</v>
      </c>
      <c r="F10561">
        <v>1</v>
      </c>
    </row>
    <row r="10562" spans="1:6" x14ac:dyDescent="0.2">
      <c r="A10562" t="s">
        <v>10546</v>
      </c>
      <c r="B10562">
        <v>0.40954701416758699</v>
      </c>
      <c r="C10562">
        <v>9.2608919708385396E-4</v>
      </c>
      <c r="D10562">
        <v>0</v>
      </c>
      <c r="E10562">
        <v>0</v>
      </c>
      <c r="F10562">
        <v>1</v>
      </c>
    </row>
    <row r="10563" spans="1:6" x14ac:dyDescent="0.2">
      <c r="A10563" t="s">
        <v>10547</v>
      </c>
      <c r="B10563">
        <v>0.40954701416758699</v>
      </c>
      <c r="C10563">
        <v>5.8377662751970996E-4</v>
      </c>
      <c r="D10563">
        <v>0</v>
      </c>
      <c r="E10563">
        <v>0</v>
      </c>
      <c r="F10563">
        <v>1</v>
      </c>
    </row>
    <row r="10564" spans="1:6" x14ac:dyDescent="0.2">
      <c r="A10564" t="s">
        <v>10548</v>
      </c>
      <c r="B10564">
        <v>0.40954701416758699</v>
      </c>
      <c r="C10564">
        <v>7.2125341189835195E-4</v>
      </c>
      <c r="D10564">
        <v>0</v>
      </c>
      <c r="E10564">
        <v>0</v>
      </c>
      <c r="F10564">
        <v>1</v>
      </c>
    </row>
    <row r="10565" spans="1:6" x14ac:dyDescent="0.2">
      <c r="A10565" t="s">
        <v>10549</v>
      </c>
      <c r="B10565">
        <v>0.40954701416758699</v>
      </c>
      <c r="C10565">
        <v>1.8833701291778201E-4</v>
      </c>
      <c r="D10565">
        <v>0</v>
      </c>
      <c r="E10565">
        <v>0</v>
      </c>
      <c r="F10565">
        <v>1</v>
      </c>
    </row>
    <row r="10566" spans="1:6" x14ac:dyDescent="0.2">
      <c r="A10566" t="s">
        <v>10550</v>
      </c>
      <c r="B10566">
        <v>0.40954701416758699</v>
      </c>
      <c r="C10566">
        <v>4.9878856756896297E-4</v>
      </c>
      <c r="D10566">
        <v>0</v>
      </c>
      <c r="E10566">
        <v>0</v>
      </c>
      <c r="F10566">
        <v>1</v>
      </c>
    </row>
    <row r="10567" spans="1:6" x14ac:dyDescent="0.2">
      <c r="A10567" t="s">
        <v>10551</v>
      </c>
      <c r="B10567">
        <v>0.40954701416758699</v>
      </c>
      <c r="C10567">
        <v>7.1125903687598805E-4</v>
      </c>
      <c r="D10567">
        <v>0</v>
      </c>
      <c r="E10567">
        <v>0</v>
      </c>
      <c r="F10567">
        <v>1</v>
      </c>
    </row>
    <row r="10568" spans="1:6" x14ac:dyDescent="0.2">
      <c r="A10568" t="s">
        <v>10552</v>
      </c>
      <c r="B10568">
        <v>0.40954701416758699</v>
      </c>
      <c r="C10568">
        <v>4.46770795582255E-4</v>
      </c>
      <c r="D10568">
        <v>0</v>
      </c>
      <c r="E10568">
        <v>0</v>
      </c>
      <c r="F10568">
        <v>1</v>
      </c>
    </row>
    <row r="10569" spans="1:6" x14ac:dyDescent="0.2">
      <c r="A10569" t="s">
        <v>10553</v>
      </c>
      <c r="B10569">
        <v>0.40954701416758699</v>
      </c>
      <c r="C10569">
        <v>6.9712673739787004E-4</v>
      </c>
      <c r="D10569">
        <v>0</v>
      </c>
      <c r="E10569">
        <v>0</v>
      </c>
      <c r="F10569">
        <v>1</v>
      </c>
    </row>
    <row r="10570" spans="1:6" x14ac:dyDescent="0.2">
      <c r="A10570" t="s">
        <v>10554</v>
      </c>
      <c r="B10570">
        <v>0.40954701416758699</v>
      </c>
      <c r="C10570">
        <v>5.9620819933576001E-4</v>
      </c>
      <c r="D10570">
        <v>0</v>
      </c>
      <c r="E10570">
        <v>0</v>
      </c>
      <c r="F10570">
        <v>1</v>
      </c>
    </row>
    <row r="10571" spans="1:6" x14ac:dyDescent="0.2">
      <c r="A10571" t="s">
        <v>10555</v>
      </c>
      <c r="B10571">
        <v>0.40954701416758699</v>
      </c>
      <c r="C10571">
        <v>4.4937842392232802E-4</v>
      </c>
      <c r="D10571">
        <v>0</v>
      </c>
      <c r="E10571">
        <v>0</v>
      </c>
      <c r="F10571">
        <v>1</v>
      </c>
    </row>
    <row r="10572" spans="1:6" x14ac:dyDescent="0.2">
      <c r="A10572" t="s">
        <v>10556</v>
      </c>
      <c r="B10572">
        <v>0.40954701416758699</v>
      </c>
      <c r="C10572">
        <v>5.5192556132788899E-4</v>
      </c>
      <c r="D10572">
        <v>0</v>
      </c>
      <c r="E10572">
        <v>0</v>
      </c>
      <c r="F10572">
        <v>1</v>
      </c>
    </row>
    <row r="10573" spans="1:6" x14ac:dyDescent="0.2">
      <c r="A10573" t="s">
        <v>10557</v>
      </c>
      <c r="B10573">
        <v>0.40954701416758699</v>
      </c>
      <c r="C10573">
        <v>5.9352715476743395E-4</v>
      </c>
      <c r="D10573">
        <v>0</v>
      </c>
      <c r="E10573">
        <v>0</v>
      </c>
      <c r="F10573">
        <v>1</v>
      </c>
    </row>
    <row r="10574" spans="1:6" x14ac:dyDescent="0.2">
      <c r="A10574" t="s">
        <v>10558</v>
      </c>
      <c r="B10574">
        <v>0.40954701416758699</v>
      </c>
      <c r="C10574">
        <v>6.1608639793134105E-4</v>
      </c>
      <c r="D10574">
        <v>0</v>
      </c>
      <c r="E10574">
        <v>0</v>
      </c>
      <c r="F10574">
        <v>1</v>
      </c>
    </row>
    <row r="10575" spans="1:6" x14ac:dyDescent="0.2">
      <c r="A10575" t="s">
        <v>10559</v>
      </c>
      <c r="B10575">
        <v>0.40954701416758699</v>
      </c>
      <c r="C10575">
        <v>3.5489915355109902E-4</v>
      </c>
      <c r="D10575">
        <v>0</v>
      </c>
      <c r="E10575">
        <v>0</v>
      </c>
      <c r="F10575">
        <v>1</v>
      </c>
    </row>
    <row r="10576" spans="1:6" x14ac:dyDescent="0.2">
      <c r="A10576" t="s">
        <v>10560</v>
      </c>
      <c r="B10576">
        <v>0.40954701416758699</v>
      </c>
      <c r="C10576">
        <v>1.47593544688456E-3</v>
      </c>
      <c r="D10576">
        <v>0</v>
      </c>
      <c r="E10576">
        <v>0</v>
      </c>
      <c r="F10576">
        <v>1</v>
      </c>
    </row>
    <row r="10577" spans="1:6" x14ac:dyDescent="0.2">
      <c r="A10577" t="s">
        <v>10561</v>
      </c>
      <c r="B10577">
        <v>0.40954701416758699</v>
      </c>
      <c r="C10577">
        <v>4.3180642233344699E-4</v>
      </c>
      <c r="D10577">
        <v>0</v>
      </c>
      <c r="E10577">
        <v>0</v>
      </c>
      <c r="F10577">
        <v>1</v>
      </c>
    </row>
    <row r="10578" spans="1:6" x14ac:dyDescent="0.2">
      <c r="A10578" t="s">
        <v>10562</v>
      </c>
      <c r="B10578">
        <v>0.40954701416758699</v>
      </c>
      <c r="C10578">
        <v>3.89347344968469E-4</v>
      </c>
      <c r="D10578">
        <v>0</v>
      </c>
      <c r="E10578">
        <v>0</v>
      </c>
      <c r="F10578">
        <v>1</v>
      </c>
    </row>
    <row r="10579" spans="1:6" x14ac:dyDescent="0.2">
      <c r="A10579" t="s">
        <v>10563</v>
      </c>
      <c r="B10579">
        <v>0.40954701416758699</v>
      </c>
      <c r="C10579">
        <v>6.5387454539112498E-4</v>
      </c>
      <c r="D10579">
        <v>0</v>
      </c>
      <c r="E10579">
        <v>0</v>
      </c>
      <c r="F10579">
        <v>1</v>
      </c>
    </row>
    <row r="10580" spans="1:6" x14ac:dyDescent="0.2">
      <c r="A10580" t="s">
        <v>10564</v>
      </c>
      <c r="B10580">
        <v>0.40954701416758699</v>
      </c>
      <c r="C10580">
        <v>6.7505480643588705E-4</v>
      </c>
      <c r="D10580">
        <v>0</v>
      </c>
      <c r="E10580">
        <v>0</v>
      </c>
      <c r="F10580">
        <v>1</v>
      </c>
    </row>
    <row r="10581" spans="1:6" x14ac:dyDescent="0.2">
      <c r="A10581" t="s">
        <v>10565</v>
      </c>
      <c r="B10581">
        <v>0.40954701416758699</v>
      </c>
      <c r="C10581">
        <v>7.5054915259386299E-4</v>
      </c>
      <c r="D10581">
        <v>0</v>
      </c>
      <c r="E10581">
        <v>0</v>
      </c>
      <c r="F10581">
        <v>1</v>
      </c>
    </row>
    <row r="10582" spans="1:6" x14ac:dyDescent="0.2">
      <c r="A10582" t="s">
        <v>10566</v>
      </c>
      <c r="B10582">
        <v>0.40954701416758699</v>
      </c>
      <c r="C10582">
        <v>3.30877574467114E-4</v>
      </c>
      <c r="D10582">
        <v>0</v>
      </c>
      <c r="E10582">
        <v>0</v>
      </c>
      <c r="F10582">
        <v>1</v>
      </c>
    </row>
    <row r="10583" spans="1:6" x14ac:dyDescent="0.2">
      <c r="A10583" t="s">
        <v>10567</v>
      </c>
      <c r="B10583">
        <v>0.40954701416758699</v>
      </c>
      <c r="C10583">
        <v>7.0726621812181902E-4</v>
      </c>
      <c r="D10583">
        <v>0</v>
      </c>
      <c r="E10583">
        <v>0</v>
      </c>
      <c r="F10583">
        <v>1</v>
      </c>
    </row>
    <row r="10584" spans="1:6" x14ac:dyDescent="0.2">
      <c r="A10584" t="s">
        <v>10568</v>
      </c>
      <c r="B10584">
        <v>0.40954701416758699</v>
      </c>
      <c r="C10584">
        <v>4.2162534575750001E-4</v>
      </c>
      <c r="D10584">
        <v>0</v>
      </c>
      <c r="E10584">
        <v>0</v>
      </c>
      <c r="F10584">
        <v>1</v>
      </c>
    </row>
    <row r="10585" spans="1:6" x14ac:dyDescent="0.2">
      <c r="A10585" t="s">
        <v>10569</v>
      </c>
      <c r="B10585">
        <v>0.40954701416758699</v>
      </c>
      <c r="C10585">
        <v>4.3954420083421102E-4</v>
      </c>
      <c r="D10585">
        <v>0</v>
      </c>
      <c r="E10585">
        <v>0</v>
      </c>
      <c r="F10585">
        <v>1</v>
      </c>
    </row>
    <row r="10586" spans="1:6" x14ac:dyDescent="0.2">
      <c r="A10586" t="s">
        <v>10570</v>
      </c>
      <c r="B10586">
        <v>0.40954701416758699</v>
      </c>
      <c r="C10586">
        <v>5.70793021919028E-4</v>
      </c>
      <c r="D10586">
        <v>0</v>
      </c>
      <c r="E10586">
        <v>0</v>
      </c>
      <c r="F10586">
        <v>1</v>
      </c>
    </row>
    <row r="10587" spans="1:6" x14ac:dyDescent="0.2">
      <c r="A10587" t="s">
        <v>10571</v>
      </c>
      <c r="B10587">
        <v>0.40954701416758699</v>
      </c>
      <c r="C10587">
        <v>5.8181598446475295E-4</v>
      </c>
      <c r="D10587">
        <v>0</v>
      </c>
      <c r="E10587">
        <v>0</v>
      </c>
      <c r="F10587">
        <v>1</v>
      </c>
    </row>
    <row r="10588" spans="1:6" x14ac:dyDescent="0.2">
      <c r="A10588" t="s">
        <v>10572</v>
      </c>
      <c r="B10588">
        <v>0.40954701416758699</v>
      </c>
      <c r="C10588">
        <v>1.7836264001693401E-4</v>
      </c>
      <c r="D10588">
        <v>0</v>
      </c>
      <c r="E10588">
        <v>0</v>
      </c>
      <c r="F10588">
        <v>1</v>
      </c>
    </row>
    <row r="10589" spans="1:6" x14ac:dyDescent="0.2">
      <c r="A10589" t="s">
        <v>10573</v>
      </c>
      <c r="B10589">
        <v>0.40954701416758699</v>
      </c>
      <c r="C10589">
        <v>8.8470581827729895E-4</v>
      </c>
      <c r="D10589">
        <v>0</v>
      </c>
      <c r="E10589">
        <v>0</v>
      </c>
      <c r="F10589">
        <v>1</v>
      </c>
    </row>
    <row r="10590" spans="1:6" x14ac:dyDescent="0.2">
      <c r="A10590" t="s">
        <v>10574</v>
      </c>
      <c r="B10590">
        <v>0.40954701416758699</v>
      </c>
      <c r="C10590">
        <v>6.9712673739787004E-4</v>
      </c>
      <c r="D10590">
        <v>0</v>
      </c>
      <c r="E10590">
        <v>0</v>
      </c>
      <c r="F10590">
        <v>1</v>
      </c>
    </row>
    <row r="10591" spans="1:6" x14ac:dyDescent="0.2">
      <c r="A10591" t="s">
        <v>10575</v>
      </c>
      <c r="B10591">
        <v>0.40954701416758699</v>
      </c>
      <c r="C10591">
        <v>5.7938362330203004E-4</v>
      </c>
      <c r="D10591">
        <v>0</v>
      </c>
      <c r="E10591">
        <v>0</v>
      </c>
      <c r="F10591">
        <v>1</v>
      </c>
    </row>
    <row r="10592" spans="1:6" x14ac:dyDescent="0.2">
      <c r="A10592" t="s">
        <v>10576</v>
      </c>
      <c r="B10592">
        <v>0.40954701416758699</v>
      </c>
      <c r="C10592">
        <v>4.92233672721323E-4</v>
      </c>
      <c r="D10592">
        <v>0</v>
      </c>
      <c r="E10592">
        <v>0</v>
      </c>
      <c r="F10592">
        <v>1</v>
      </c>
    </row>
    <row r="10593" spans="1:6" x14ac:dyDescent="0.2">
      <c r="A10593" t="s">
        <v>10577</v>
      </c>
      <c r="B10593">
        <v>0.40954701416758699</v>
      </c>
      <c r="C10593">
        <v>4.6537386674954301E-4</v>
      </c>
      <c r="D10593">
        <v>0</v>
      </c>
      <c r="E10593">
        <v>0</v>
      </c>
      <c r="F10593">
        <v>1</v>
      </c>
    </row>
    <row r="10594" spans="1:6" x14ac:dyDescent="0.2">
      <c r="A10594" t="s">
        <v>10578</v>
      </c>
      <c r="B10594">
        <v>0.40954701416758699</v>
      </c>
      <c r="C10594">
        <v>5.7962594384198705E-4</v>
      </c>
      <c r="D10594">
        <v>0</v>
      </c>
      <c r="E10594">
        <v>0</v>
      </c>
      <c r="F10594">
        <v>1</v>
      </c>
    </row>
    <row r="10595" spans="1:6" x14ac:dyDescent="0.2">
      <c r="A10595" t="s">
        <v>10579</v>
      </c>
      <c r="B10595">
        <v>0.40954701416758699</v>
      </c>
      <c r="C10595">
        <v>3.8550258651898699E-4</v>
      </c>
      <c r="D10595">
        <v>0</v>
      </c>
      <c r="E10595">
        <v>0</v>
      </c>
      <c r="F10595">
        <v>1</v>
      </c>
    </row>
    <row r="10596" spans="1:6" x14ac:dyDescent="0.2">
      <c r="A10596" t="s">
        <v>10580</v>
      </c>
      <c r="B10596">
        <v>0.40954701416758699</v>
      </c>
      <c r="C10596">
        <v>1.59666564827159E-3</v>
      </c>
      <c r="D10596">
        <v>0</v>
      </c>
      <c r="E10596">
        <v>0</v>
      </c>
      <c r="F10596">
        <v>1</v>
      </c>
    </row>
    <row r="10597" spans="1:6" x14ac:dyDescent="0.2">
      <c r="A10597" t="s">
        <v>10581</v>
      </c>
      <c r="B10597">
        <v>0.40954701416758699</v>
      </c>
      <c r="C10597">
        <v>6.1814736524251201E-4</v>
      </c>
      <c r="D10597">
        <v>0</v>
      </c>
      <c r="E10597">
        <v>0</v>
      </c>
      <c r="F10597">
        <v>1</v>
      </c>
    </row>
    <row r="10598" spans="1:6" x14ac:dyDescent="0.2">
      <c r="A10598" t="s">
        <v>10582</v>
      </c>
      <c r="B10598">
        <v>0.40954701416758699</v>
      </c>
      <c r="C10598">
        <v>7.0278299481379004E-4</v>
      </c>
      <c r="D10598">
        <v>0</v>
      </c>
      <c r="E10598">
        <v>0</v>
      </c>
      <c r="F10598">
        <v>1</v>
      </c>
    </row>
    <row r="10599" spans="1:6" x14ac:dyDescent="0.2">
      <c r="A10599" t="s">
        <v>10583</v>
      </c>
      <c r="B10599">
        <v>0.40954701416758699</v>
      </c>
      <c r="C10599">
        <v>2.9112066723396601E-4</v>
      </c>
      <c r="D10599">
        <v>0</v>
      </c>
      <c r="E10599">
        <v>0</v>
      </c>
      <c r="F10599">
        <v>1</v>
      </c>
    </row>
    <row r="10600" spans="1:6" x14ac:dyDescent="0.2">
      <c r="A10600" t="s">
        <v>10584</v>
      </c>
      <c r="B10600">
        <v>0.40954701416758699</v>
      </c>
      <c r="C10600">
        <v>5.6973707558404104E-4</v>
      </c>
      <c r="D10600">
        <v>0</v>
      </c>
      <c r="E10600">
        <v>0</v>
      </c>
      <c r="F10600">
        <v>1</v>
      </c>
    </row>
    <row r="10601" spans="1:6" x14ac:dyDescent="0.2">
      <c r="A10601" t="s">
        <v>10585</v>
      </c>
      <c r="B10601">
        <v>0.40954701416758699</v>
      </c>
      <c r="C10601">
        <v>6.5325811302007896E-4</v>
      </c>
      <c r="D10601">
        <v>0</v>
      </c>
      <c r="E10601">
        <v>0</v>
      </c>
      <c r="F10601">
        <v>1</v>
      </c>
    </row>
    <row r="10602" spans="1:6" x14ac:dyDescent="0.2">
      <c r="A10602" t="s">
        <v>10586</v>
      </c>
      <c r="B10602">
        <v>0.40954701416758699</v>
      </c>
      <c r="C10602">
        <v>6.7064477640365499E-4</v>
      </c>
      <c r="D10602">
        <v>0</v>
      </c>
      <c r="E10602">
        <v>0</v>
      </c>
      <c r="F10602">
        <v>1</v>
      </c>
    </row>
    <row r="10603" spans="1:6" x14ac:dyDescent="0.2">
      <c r="A10603" t="s">
        <v>10587</v>
      </c>
      <c r="B10603">
        <v>0.40954701416758699</v>
      </c>
      <c r="C10603">
        <v>6.5884820407085501E-4</v>
      </c>
      <c r="D10603">
        <v>0</v>
      </c>
      <c r="E10603">
        <v>0</v>
      </c>
      <c r="F10603">
        <v>1</v>
      </c>
    </row>
    <row r="10604" spans="1:6" x14ac:dyDescent="0.2">
      <c r="A10604" t="s">
        <v>10588</v>
      </c>
      <c r="B10604">
        <v>0.40954701416758699</v>
      </c>
      <c r="C10604">
        <v>4.9825059297749501E-4</v>
      </c>
      <c r="D10604">
        <v>0</v>
      </c>
      <c r="E10604">
        <v>0</v>
      </c>
      <c r="F10604">
        <v>1</v>
      </c>
    </row>
    <row r="10605" spans="1:6" x14ac:dyDescent="0.2">
      <c r="A10605" t="s">
        <v>10589</v>
      </c>
      <c r="B10605">
        <v>0.40954701416758699</v>
      </c>
      <c r="C10605">
        <v>7.1308889608057895E-4</v>
      </c>
      <c r="D10605">
        <v>0</v>
      </c>
      <c r="E10605">
        <v>0</v>
      </c>
      <c r="F10605">
        <v>1</v>
      </c>
    </row>
    <row r="10606" spans="1:6" x14ac:dyDescent="0.2">
      <c r="A10606" t="s">
        <v>10590</v>
      </c>
      <c r="B10606">
        <v>0.40954701416758699</v>
      </c>
      <c r="C10606">
        <v>1.0772603786976E-3</v>
      </c>
      <c r="D10606">
        <v>0</v>
      </c>
      <c r="E10606">
        <v>0</v>
      </c>
      <c r="F10606">
        <v>1</v>
      </c>
    </row>
    <row r="10607" spans="1:6" x14ac:dyDescent="0.2">
      <c r="A10607" t="s">
        <v>10591</v>
      </c>
      <c r="B10607">
        <v>0.40954701416758699</v>
      </c>
      <c r="C10607">
        <v>6.7292424156196096E-4</v>
      </c>
      <c r="D10607">
        <v>0</v>
      </c>
      <c r="E10607">
        <v>0</v>
      </c>
      <c r="F10607">
        <v>1</v>
      </c>
    </row>
    <row r="10608" spans="1:6" x14ac:dyDescent="0.2">
      <c r="A10608" t="s">
        <v>10592</v>
      </c>
      <c r="B10608">
        <v>0.40954701416758699</v>
      </c>
      <c r="C10608">
        <v>9.14780369360052E-4</v>
      </c>
      <c r="D10608">
        <v>0</v>
      </c>
      <c r="E10608">
        <v>0</v>
      </c>
      <c r="F10608">
        <v>1</v>
      </c>
    </row>
    <row r="10609" spans="1:6" x14ac:dyDescent="0.2">
      <c r="A10609" t="s">
        <v>10593</v>
      </c>
      <c r="B10609">
        <v>0.40954701416758699</v>
      </c>
      <c r="C10609">
        <v>4.9214627266397804E-4</v>
      </c>
      <c r="D10609">
        <v>0</v>
      </c>
      <c r="E10609">
        <v>0</v>
      </c>
      <c r="F10609">
        <v>1</v>
      </c>
    </row>
    <row r="10610" spans="1:6" x14ac:dyDescent="0.2">
      <c r="A10610" t="s">
        <v>10594</v>
      </c>
      <c r="B10610">
        <v>0.40954701416758699</v>
      </c>
      <c r="C10610">
        <v>7.33080489195069E-4</v>
      </c>
      <c r="D10610">
        <v>0</v>
      </c>
      <c r="E10610">
        <v>0</v>
      </c>
      <c r="F10610">
        <v>1</v>
      </c>
    </row>
    <row r="10611" spans="1:6" x14ac:dyDescent="0.2">
      <c r="A10611" t="s">
        <v>10595</v>
      </c>
      <c r="B10611">
        <v>0.40954701416758699</v>
      </c>
      <c r="C10611">
        <v>6.7145709617021597E-4</v>
      </c>
      <c r="D10611">
        <v>0</v>
      </c>
      <c r="E10611">
        <v>0</v>
      </c>
      <c r="F10611">
        <v>1</v>
      </c>
    </row>
    <row r="10612" spans="1:6" x14ac:dyDescent="0.2">
      <c r="A10612" t="s">
        <v>10596</v>
      </c>
      <c r="B10612">
        <v>0.40954701416758699</v>
      </c>
      <c r="C10612">
        <v>2.23745335428907E-4</v>
      </c>
      <c r="D10612">
        <v>0</v>
      </c>
      <c r="E10612">
        <v>0</v>
      </c>
      <c r="F10612">
        <v>1</v>
      </c>
    </row>
    <row r="10613" spans="1:6" x14ac:dyDescent="0.2">
      <c r="A10613" t="s">
        <v>10597</v>
      </c>
      <c r="B10613">
        <v>0.40954701416758699</v>
      </c>
      <c r="C10613">
        <v>4.33494759402019E-4</v>
      </c>
      <c r="D10613">
        <v>0</v>
      </c>
      <c r="E10613">
        <v>0</v>
      </c>
      <c r="F10613">
        <v>1</v>
      </c>
    </row>
    <row r="10614" spans="1:6" x14ac:dyDescent="0.2">
      <c r="A10614" t="s">
        <v>10598</v>
      </c>
      <c r="B10614">
        <v>0.40954701416758699</v>
      </c>
      <c r="C10614">
        <v>6.3152729883198802E-4</v>
      </c>
      <c r="D10614">
        <v>0</v>
      </c>
      <c r="E10614">
        <v>0</v>
      </c>
      <c r="F10614">
        <v>1</v>
      </c>
    </row>
    <row r="10615" spans="1:6" x14ac:dyDescent="0.2">
      <c r="A10615" t="s">
        <v>10599</v>
      </c>
      <c r="B10615">
        <v>0.40954701416758699</v>
      </c>
      <c r="C10615">
        <v>5.1993414091063602E-4</v>
      </c>
      <c r="D10615">
        <v>0</v>
      </c>
      <c r="E10615">
        <v>0</v>
      </c>
      <c r="F10615">
        <v>1</v>
      </c>
    </row>
    <row r="10616" spans="1:6" x14ac:dyDescent="0.2">
      <c r="A10616" t="s">
        <v>10600</v>
      </c>
      <c r="B10616">
        <v>0.40954701416758699</v>
      </c>
      <c r="C10616">
        <v>2.0234752310720501E-4</v>
      </c>
      <c r="D10616">
        <v>0</v>
      </c>
      <c r="E10616">
        <v>0</v>
      </c>
      <c r="F10616">
        <v>1</v>
      </c>
    </row>
    <row r="10617" spans="1:6" x14ac:dyDescent="0.2">
      <c r="A10617" t="s">
        <v>10601</v>
      </c>
      <c r="B10617">
        <v>0.40954701416758699</v>
      </c>
      <c r="C10617">
        <v>5.9813810854059699E-4</v>
      </c>
      <c r="D10617">
        <v>0</v>
      </c>
      <c r="E10617">
        <v>0</v>
      </c>
      <c r="F10617">
        <v>1</v>
      </c>
    </row>
    <row r="10618" spans="1:6" x14ac:dyDescent="0.2">
      <c r="A10618" t="s">
        <v>10602</v>
      </c>
      <c r="B10618">
        <v>0.40954701416758699</v>
      </c>
      <c r="C10618">
        <v>4.1493484414419101E-4</v>
      </c>
      <c r="D10618">
        <v>0</v>
      </c>
      <c r="E10618">
        <v>0</v>
      </c>
      <c r="F10618">
        <v>1</v>
      </c>
    </row>
    <row r="10619" spans="1:6" x14ac:dyDescent="0.2">
      <c r="A10619" t="s">
        <v>10603</v>
      </c>
      <c r="B10619">
        <v>0.40954701416758699</v>
      </c>
      <c r="C10619">
        <v>7.9488952523325295E-4</v>
      </c>
      <c r="D10619">
        <v>0</v>
      </c>
      <c r="E10619">
        <v>0</v>
      </c>
      <c r="F10619">
        <v>1</v>
      </c>
    </row>
    <row r="10620" spans="1:6" x14ac:dyDescent="0.2">
      <c r="A10620" t="s">
        <v>10604</v>
      </c>
      <c r="B10620">
        <v>0.40954701416758699</v>
      </c>
      <c r="C10620">
        <v>4.0246323022432098E-4</v>
      </c>
      <c r="D10620">
        <v>0</v>
      </c>
      <c r="E10620">
        <v>0</v>
      </c>
      <c r="F10620">
        <v>1</v>
      </c>
    </row>
    <row r="10621" spans="1:6" x14ac:dyDescent="0.2">
      <c r="A10621" t="s">
        <v>10605</v>
      </c>
      <c r="B10621">
        <v>0.40954701416758699</v>
      </c>
      <c r="C10621">
        <v>5.7601228608975203E-4</v>
      </c>
      <c r="D10621">
        <v>0</v>
      </c>
      <c r="E10621">
        <v>0</v>
      </c>
      <c r="F10621">
        <v>1</v>
      </c>
    </row>
    <row r="10622" spans="1:6" x14ac:dyDescent="0.2">
      <c r="A10622" t="s">
        <v>10606</v>
      </c>
      <c r="B10622">
        <v>0.40954701416758699</v>
      </c>
      <c r="C10622">
        <v>3.64849648799957E-4</v>
      </c>
      <c r="D10622">
        <v>0</v>
      </c>
      <c r="E10622">
        <v>0</v>
      </c>
      <c r="F10622">
        <v>1</v>
      </c>
    </row>
    <row r="10623" spans="1:6" x14ac:dyDescent="0.2">
      <c r="A10623" t="s">
        <v>10607</v>
      </c>
      <c r="B10623">
        <v>0.40954701416758699</v>
      </c>
      <c r="C10623">
        <v>4.7583985642237202E-4</v>
      </c>
      <c r="D10623">
        <v>0</v>
      </c>
      <c r="E10623">
        <v>0</v>
      </c>
      <c r="F10623">
        <v>1</v>
      </c>
    </row>
    <row r="10624" spans="1:6" x14ac:dyDescent="0.2">
      <c r="A10624" t="s">
        <v>10608</v>
      </c>
      <c r="B10624">
        <v>0.40954701416758699</v>
      </c>
      <c r="C10624">
        <v>6.9782878541093795E-4</v>
      </c>
      <c r="D10624">
        <v>0</v>
      </c>
      <c r="E10624">
        <v>0</v>
      </c>
      <c r="F10624">
        <v>1</v>
      </c>
    </row>
    <row r="10625" spans="1:6" x14ac:dyDescent="0.2">
      <c r="A10625" t="s">
        <v>10609</v>
      </c>
      <c r="B10625">
        <v>0.40954701416758699</v>
      </c>
      <c r="C10625">
        <v>3.1980627719709298E-4</v>
      </c>
      <c r="D10625">
        <v>0</v>
      </c>
      <c r="E10625">
        <v>0</v>
      </c>
      <c r="F10625">
        <v>1</v>
      </c>
    </row>
    <row r="10626" spans="1:6" x14ac:dyDescent="0.2">
      <c r="A10626" t="s">
        <v>10610</v>
      </c>
      <c r="B10626">
        <v>0.40954701416758699</v>
      </c>
      <c r="C10626">
        <v>4.6420477377260297E-4</v>
      </c>
      <c r="D10626">
        <v>0</v>
      </c>
      <c r="E10626">
        <v>0</v>
      </c>
      <c r="F10626">
        <v>1</v>
      </c>
    </row>
    <row r="10627" spans="1:6" x14ac:dyDescent="0.2">
      <c r="A10627" t="s">
        <v>10611</v>
      </c>
      <c r="B10627">
        <v>0.40954701416758699</v>
      </c>
      <c r="C10627">
        <v>7.1566657397269002E-4</v>
      </c>
      <c r="D10627">
        <v>0</v>
      </c>
      <c r="E10627">
        <v>0</v>
      </c>
      <c r="F10627">
        <v>1</v>
      </c>
    </row>
    <row r="10628" spans="1:6" x14ac:dyDescent="0.2">
      <c r="A10628" t="s">
        <v>10612</v>
      </c>
      <c r="B10628">
        <v>0.40954701416758699</v>
      </c>
      <c r="C10628">
        <v>6.0492629053653102E-4</v>
      </c>
      <c r="D10628">
        <v>0</v>
      </c>
      <c r="E10628">
        <v>0</v>
      </c>
      <c r="F10628">
        <v>1</v>
      </c>
    </row>
    <row r="10629" spans="1:6" x14ac:dyDescent="0.2">
      <c r="A10629" t="s">
        <v>10613</v>
      </c>
      <c r="B10629">
        <v>0.40954701416758699</v>
      </c>
      <c r="C10629">
        <v>7.1217279106848205E-4</v>
      </c>
      <c r="D10629">
        <v>0</v>
      </c>
      <c r="E10629">
        <v>0</v>
      </c>
      <c r="F10629">
        <v>1</v>
      </c>
    </row>
    <row r="10630" spans="1:6" x14ac:dyDescent="0.2">
      <c r="A10630" t="s">
        <v>10614</v>
      </c>
      <c r="B10630">
        <v>0.40954701416758699</v>
      </c>
      <c r="C10630">
        <v>3.0542814734808599E-4</v>
      </c>
      <c r="D10630">
        <v>0</v>
      </c>
      <c r="E10630">
        <v>0</v>
      </c>
      <c r="F10630">
        <v>1</v>
      </c>
    </row>
    <row r="10631" spans="1:6" x14ac:dyDescent="0.2">
      <c r="A10631" t="s">
        <v>10615</v>
      </c>
      <c r="B10631">
        <v>0.40954701416758699</v>
      </c>
      <c r="C10631">
        <v>5.4919161105172797E-4</v>
      </c>
      <c r="D10631">
        <v>0</v>
      </c>
      <c r="E10631">
        <v>0</v>
      </c>
      <c r="F10631">
        <v>1</v>
      </c>
    </row>
    <row r="10632" spans="1:6" x14ac:dyDescent="0.2">
      <c r="A10632" t="s">
        <v>10616</v>
      </c>
      <c r="B10632">
        <v>0.40954701416758699</v>
      </c>
      <c r="C10632">
        <v>5.9518399790380201E-4</v>
      </c>
      <c r="D10632">
        <v>0</v>
      </c>
      <c r="E10632">
        <v>0</v>
      </c>
      <c r="F10632">
        <v>1</v>
      </c>
    </row>
    <row r="10633" spans="1:6" x14ac:dyDescent="0.2">
      <c r="A10633" t="s">
        <v>10617</v>
      </c>
      <c r="B10633">
        <v>0.40954701416758699</v>
      </c>
      <c r="C10633">
        <v>7.4832017612574703E-4</v>
      </c>
      <c r="D10633">
        <v>0</v>
      </c>
      <c r="E10633">
        <v>0</v>
      </c>
      <c r="F10633">
        <v>1</v>
      </c>
    </row>
    <row r="10634" spans="1:6" x14ac:dyDescent="0.2">
      <c r="A10634" t="s">
        <v>10618</v>
      </c>
      <c r="B10634">
        <v>0.40954701416758699</v>
      </c>
      <c r="C10634">
        <v>7.9488952523325295E-4</v>
      </c>
      <c r="D10634">
        <v>0</v>
      </c>
      <c r="E10634">
        <v>0</v>
      </c>
      <c r="F10634">
        <v>1</v>
      </c>
    </row>
    <row r="10635" spans="1:6" x14ac:dyDescent="0.2">
      <c r="A10635" t="s">
        <v>10619</v>
      </c>
      <c r="B10635">
        <v>0.40954701416758699</v>
      </c>
      <c r="C10635">
        <v>7.0871295474986696E-4</v>
      </c>
      <c r="D10635">
        <v>0</v>
      </c>
      <c r="E10635">
        <v>0</v>
      </c>
      <c r="F10635">
        <v>1</v>
      </c>
    </row>
    <row r="10636" spans="1:6" x14ac:dyDescent="0.2">
      <c r="A10636" t="s">
        <v>10620</v>
      </c>
      <c r="B10636">
        <v>0.40954701416758699</v>
      </c>
      <c r="C10636">
        <v>6.6501310898209299E-4</v>
      </c>
      <c r="D10636">
        <v>0</v>
      </c>
      <c r="E10636">
        <v>0</v>
      </c>
      <c r="F10636">
        <v>1</v>
      </c>
    </row>
    <row r="10637" spans="1:6" x14ac:dyDescent="0.2">
      <c r="A10637" t="s">
        <v>10621</v>
      </c>
      <c r="B10637">
        <v>0.40954701416758699</v>
      </c>
      <c r="C10637">
        <v>7.8810904357317897E-4</v>
      </c>
      <c r="D10637">
        <v>0</v>
      </c>
      <c r="E10637">
        <v>0</v>
      </c>
      <c r="F10637">
        <v>1</v>
      </c>
    </row>
    <row r="10638" spans="1:6" x14ac:dyDescent="0.2">
      <c r="A10638" t="s">
        <v>10622</v>
      </c>
      <c r="B10638">
        <v>0.40954701416758699</v>
      </c>
      <c r="C10638">
        <v>6.11195702537173E-4</v>
      </c>
      <c r="D10638">
        <v>0</v>
      </c>
      <c r="E10638">
        <v>0</v>
      </c>
      <c r="F10638">
        <v>1</v>
      </c>
    </row>
    <row r="10639" spans="1:6" x14ac:dyDescent="0.2">
      <c r="A10639" t="s">
        <v>10623</v>
      </c>
      <c r="B10639">
        <v>0.40954701416758699</v>
      </c>
      <c r="C10639">
        <v>7.9603096486091304E-4</v>
      </c>
      <c r="D10639">
        <v>0</v>
      </c>
      <c r="E10639">
        <v>0</v>
      </c>
      <c r="F10639">
        <v>1</v>
      </c>
    </row>
    <row r="10640" spans="1:6" x14ac:dyDescent="0.2">
      <c r="A10640" t="s">
        <v>10624</v>
      </c>
      <c r="B10640">
        <v>0.40954701416758699</v>
      </c>
      <c r="C10640">
        <v>8.0551589505888001E-4</v>
      </c>
      <c r="D10640">
        <v>0</v>
      </c>
      <c r="E10640">
        <v>0</v>
      </c>
      <c r="F10640">
        <v>1</v>
      </c>
    </row>
    <row r="10641" spans="1:6" x14ac:dyDescent="0.2">
      <c r="A10641" t="s">
        <v>10625</v>
      </c>
      <c r="B10641">
        <v>0.40954701416758699</v>
      </c>
      <c r="C10641">
        <v>6.11195702537173E-4</v>
      </c>
      <c r="D10641">
        <v>0</v>
      </c>
      <c r="E10641">
        <v>0</v>
      </c>
      <c r="F10641">
        <v>1</v>
      </c>
    </row>
    <row r="10642" spans="1:6" x14ac:dyDescent="0.2">
      <c r="A10642" t="s">
        <v>10626</v>
      </c>
      <c r="B10642">
        <v>0.40954701416758699</v>
      </c>
      <c r="C10642">
        <v>2.1378764540099399E-4</v>
      </c>
      <c r="D10642">
        <v>0</v>
      </c>
      <c r="E10642">
        <v>0</v>
      </c>
      <c r="F10642">
        <v>1</v>
      </c>
    </row>
    <row r="10643" spans="1:6" x14ac:dyDescent="0.2">
      <c r="A10643" t="s">
        <v>10627</v>
      </c>
      <c r="B10643">
        <v>0.40954701416758699</v>
      </c>
      <c r="C10643">
        <v>3.7125141100870002E-4</v>
      </c>
      <c r="D10643">
        <v>0</v>
      </c>
      <c r="E10643">
        <v>0</v>
      </c>
      <c r="F10643">
        <v>1</v>
      </c>
    </row>
    <row r="10644" spans="1:6" x14ac:dyDescent="0.2">
      <c r="A10644" t="s">
        <v>10628</v>
      </c>
      <c r="B10644">
        <v>0.40954701416758699</v>
      </c>
      <c r="C10644">
        <v>4.3173916235238202E-4</v>
      </c>
      <c r="D10644">
        <v>0</v>
      </c>
      <c r="E10644">
        <v>0</v>
      </c>
      <c r="F10644">
        <v>1</v>
      </c>
    </row>
    <row r="10645" spans="1:6" x14ac:dyDescent="0.2">
      <c r="A10645" t="s">
        <v>10629</v>
      </c>
      <c r="B10645">
        <v>0.40954701416758699</v>
      </c>
      <c r="C10645">
        <v>6.1939057762735105E-4</v>
      </c>
      <c r="D10645">
        <v>0</v>
      </c>
      <c r="E10645">
        <v>0</v>
      </c>
      <c r="F10645">
        <v>1</v>
      </c>
    </row>
    <row r="10646" spans="1:6" x14ac:dyDescent="0.2">
      <c r="A10646" t="s">
        <v>10630</v>
      </c>
      <c r="B10646">
        <v>0.40954701416758699</v>
      </c>
      <c r="C10646">
        <v>5.8402263741764396E-4</v>
      </c>
      <c r="D10646">
        <v>0</v>
      </c>
      <c r="E10646">
        <v>0</v>
      </c>
      <c r="F10646">
        <v>1</v>
      </c>
    </row>
    <row r="10647" spans="1:6" x14ac:dyDescent="0.2">
      <c r="A10647" t="s">
        <v>10631</v>
      </c>
      <c r="B10647">
        <v>0.40954701416758699</v>
      </c>
      <c r="C10647">
        <v>1.0197898004133199E-3</v>
      </c>
      <c r="D10647">
        <v>0</v>
      </c>
      <c r="E10647">
        <v>0</v>
      </c>
      <c r="F10647">
        <v>1</v>
      </c>
    </row>
    <row r="10648" spans="1:6" x14ac:dyDescent="0.2">
      <c r="A10648" t="s">
        <v>10632</v>
      </c>
      <c r="B10648">
        <v>0.40954701416758699</v>
      </c>
      <c r="C10648">
        <v>5.6051981972432303E-4</v>
      </c>
      <c r="D10648">
        <v>0</v>
      </c>
      <c r="E10648">
        <v>0</v>
      </c>
      <c r="F10648">
        <v>1</v>
      </c>
    </row>
    <row r="10649" spans="1:6" x14ac:dyDescent="0.2">
      <c r="A10649" t="s">
        <v>10633</v>
      </c>
      <c r="B10649">
        <v>0.40954701416758699</v>
      </c>
      <c r="C10649">
        <v>2.8881523202945402E-4</v>
      </c>
      <c r="D10649">
        <v>0</v>
      </c>
      <c r="E10649">
        <v>0</v>
      </c>
      <c r="F10649">
        <v>1</v>
      </c>
    </row>
    <row r="10650" spans="1:6" x14ac:dyDescent="0.2">
      <c r="A10650" t="s">
        <v>10634</v>
      </c>
      <c r="B10650">
        <v>0.40954701416758699</v>
      </c>
      <c r="C10650">
        <v>2.9078471039449799E-4</v>
      </c>
      <c r="D10650">
        <v>0</v>
      </c>
      <c r="E10650">
        <v>0</v>
      </c>
      <c r="F10650">
        <v>1</v>
      </c>
    </row>
    <row r="10651" spans="1:6" x14ac:dyDescent="0.2">
      <c r="A10651" t="s">
        <v>10635</v>
      </c>
      <c r="B10651">
        <v>0.40954701416758699</v>
      </c>
      <c r="C10651">
        <v>2.6641281219535101E-4</v>
      </c>
      <c r="D10651">
        <v>0</v>
      </c>
      <c r="E10651">
        <v>0</v>
      </c>
      <c r="F10651">
        <v>1</v>
      </c>
    </row>
    <row r="10652" spans="1:6" x14ac:dyDescent="0.2">
      <c r="A10652" t="s">
        <v>10636</v>
      </c>
      <c r="B10652">
        <v>0.40954701416758699</v>
      </c>
      <c r="C10652">
        <v>6.5681855788881402E-4</v>
      </c>
      <c r="D10652">
        <v>0</v>
      </c>
      <c r="E10652">
        <v>0</v>
      </c>
      <c r="F10652">
        <v>1</v>
      </c>
    </row>
    <row r="10653" spans="1:6" x14ac:dyDescent="0.2">
      <c r="A10653" t="s">
        <v>10637</v>
      </c>
      <c r="B10653">
        <v>0.40954701416758699</v>
      </c>
      <c r="C10653">
        <v>7.2807384598006495E-4</v>
      </c>
      <c r="D10653">
        <v>0</v>
      </c>
      <c r="E10653">
        <v>0</v>
      </c>
      <c r="F10653">
        <v>1</v>
      </c>
    </row>
    <row r="10654" spans="1:6" x14ac:dyDescent="0.2">
      <c r="A10654" t="s">
        <v>10638</v>
      </c>
      <c r="B10654">
        <v>0.40954701416758699</v>
      </c>
      <c r="C10654">
        <v>3.78449388132571E-4</v>
      </c>
      <c r="D10654">
        <v>0</v>
      </c>
      <c r="E10654">
        <v>0</v>
      </c>
      <c r="F10654">
        <v>1</v>
      </c>
    </row>
    <row r="10655" spans="1:6" x14ac:dyDescent="0.2">
      <c r="A10655" t="s">
        <v>10639</v>
      </c>
      <c r="B10655">
        <v>0.40954701416758699</v>
      </c>
      <c r="C10655">
        <v>4.5461150162118502E-4</v>
      </c>
      <c r="D10655">
        <v>0</v>
      </c>
      <c r="E10655">
        <v>0</v>
      </c>
      <c r="F10655">
        <v>1</v>
      </c>
    </row>
    <row r="10656" spans="1:6" x14ac:dyDescent="0.2">
      <c r="A10656" t="s">
        <v>10640</v>
      </c>
      <c r="B10656">
        <v>0.40954701416758699</v>
      </c>
      <c r="C10656">
        <v>3.4794904782332002E-4</v>
      </c>
      <c r="D10656">
        <v>0</v>
      </c>
      <c r="E10656">
        <v>0</v>
      </c>
      <c r="F10656">
        <v>1</v>
      </c>
    </row>
    <row r="10657" spans="1:6" x14ac:dyDescent="0.2">
      <c r="A10657" t="s">
        <v>10641</v>
      </c>
      <c r="B10657">
        <v>0.40954701416758699</v>
      </c>
      <c r="C10657">
        <v>7.3172578565763305E-4</v>
      </c>
      <c r="D10657">
        <v>0</v>
      </c>
      <c r="E10657">
        <v>0</v>
      </c>
      <c r="F10657">
        <v>1</v>
      </c>
    </row>
    <row r="10658" spans="1:6" x14ac:dyDescent="0.2">
      <c r="A10658" t="s">
        <v>10642</v>
      </c>
      <c r="B10658">
        <v>0.40954701416758699</v>
      </c>
      <c r="C10658">
        <v>9.2577987796452199E-4</v>
      </c>
      <c r="D10658">
        <v>0</v>
      </c>
      <c r="E10658">
        <v>0</v>
      </c>
      <c r="F10658">
        <v>1</v>
      </c>
    </row>
    <row r="10659" spans="1:6" x14ac:dyDescent="0.2">
      <c r="A10659" t="s">
        <v>10643</v>
      </c>
      <c r="B10659">
        <v>0.40954701416758699</v>
      </c>
      <c r="C10659">
        <v>8.0364746911428604E-4</v>
      </c>
      <c r="D10659">
        <v>0</v>
      </c>
      <c r="E10659">
        <v>0</v>
      </c>
      <c r="F10659">
        <v>1</v>
      </c>
    </row>
    <row r="10660" spans="1:6" x14ac:dyDescent="0.2">
      <c r="A10660" t="s">
        <v>10644</v>
      </c>
      <c r="B10660">
        <v>0.40954701416758699</v>
      </c>
      <c r="C10660">
        <v>5.8303983978758196E-4</v>
      </c>
      <c r="D10660">
        <v>0</v>
      </c>
      <c r="E10660">
        <v>0</v>
      </c>
      <c r="F10660">
        <v>1</v>
      </c>
    </row>
    <row r="10661" spans="1:6" x14ac:dyDescent="0.2">
      <c r="A10661" t="s">
        <v>10645</v>
      </c>
      <c r="B10661">
        <v>0.40954701416758699</v>
      </c>
      <c r="C10661">
        <v>5.1529442683131098E-4</v>
      </c>
      <c r="D10661">
        <v>0</v>
      </c>
      <c r="E10661">
        <v>0</v>
      </c>
      <c r="F10661">
        <v>1</v>
      </c>
    </row>
    <row r="10662" spans="1:6" x14ac:dyDescent="0.2">
      <c r="A10662" t="s">
        <v>10646</v>
      </c>
      <c r="B10662">
        <v>0.40954701416758699</v>
      </c>
      <c r="C10662">
        <v>5.7637162297006703E-4</v>
      </c>
      <c r="D10662">
        <v>0</v>
      </c>
      <c r="E10662">
        <v>0</v>
      </c>
      <c r="F10662">
        <v>1</v>
      </c>
    </row>
    <row r="10663" spans="1:6" x14ac:dyDescent="0.2">
      <c r="A10663" t="s">
        <v>10647</v>
      </c>
      <c r="B10663">
        <v>0.40954701416758699</v>
      </c>
      <c r="C10663">
        <v>5.7829568347372395E-4</v>
      </c>
      <c r="D10663">
        <v>0</v>
      </c>
      <c r="E10663">
        <v>0</v>
      </c>
      <c r="F10663">
        <v>1</v>
      </c>
    </row>
    <row r="10664" spans="1:6" x14ac:dyDescent="0.2">
      <c r="A10664" t="s">
        <v>10648</v>
      </c>
      <c r="B10664">
        <v>0.40954701416758699</v>
      </c>
      <c r="C10664">
        <v>2.8758660856183297E-4</v>
      </c>
      <c r="D10664">
        <v>0</v>
      </c>
      <c r="E10664">
        <v>0</v>
      </c>
      <c r="F10664">
        <v>1</v>
      </c>
    </row>
    <row r="10665" spans="1:6" x14ac:dyDescent="0.2">
      <c r="A10665" t="s">
        <v>10649</v>
      </c>
      <c r="B10665">
        <v>0.40954701416758699</v>
      </c>
      <c r="C10665">
        <v>7.4052300934762596E-4</v>
      </c>
      <c r="D10665">
        <v>0</v>
      </c>
      <c r="E10665">
        <v>0</v>
      </c>
      <c r="F10665">
        <v>1</v>
      </c>
    </row>
    <row r="10666" spans="1:6" x14ac:dyDescent="0.2">
      <c r="A10666" t="s">
        <v>10650</v>
      </c>
      <c r="B10666">
        <v>0.40954701416758699</v>
      </c>
      <c r="C10666">
        <v>6.1925219602606901E-4</v>
      </c>
      <c r="D10666">
        <v>0</v>
      </c>
      <c r="E10666">
        <v>0</v>
      </c>
      <c r="F10666">
        <v>1</v>
      </c>
    </row>
    <row r="10667" spans="1:6" x14ac:dyDescent="0.2">
      <c r="A10667" t="s">
        <v>10651</v>
      </c>
      <c r="B10667">
        <v>0.40954701416758699</v>
      </c>
      <c r="C10667">
        <v>4.9487018661360902E-4</v>
      </c>
      <c r="D10667">
        <v>0</v>
      </c>
      <c r="E10667">
        <v>0</v>
      </c>
      <c r="F10667">
        <v>1</v>
      </c>
    </row>
    <row r="10668" spans="1:6" x14ac:dyDescent="0.2">
      <c r="A10668" t="s">
        <v>10652</v>
      </c>
      <c r="B10668">
        <v>0.40954701416758699</v>
      </c>
      <c r="C10668">
        <v>3.9110537861178899E-4</v>
      </c>
      <c r="D10668">
        <v>0</v>
      </c>
      <c r="E10668">
        <v>0</v>
      </c>
      <c r="F10668">
        <v>1</v>
      </c>
    </row>
    <row r="10669" spans="1:6" x14ac:dyDescent="0.2">
      <c r="A10669" t="s">
        <v>10653</v>
      </c>
      <c r="B10669">
        <v>0.40954701416758699</v>
      </c>
      <c r="C10669">
        <v>6.4474850829659199E-4</v>
      </c>
      <c r="D10669">
        <v>0</v>
      </c>
      <c r="E10669">
        <v>0</v>
      </c>
      <c r="F10669">
        <v>1</v>
      </c>
    </row>
    <row r="10670" spans="1:6" x14ac:dyDescent="0.2">
      <c r="A10670" t="s">
        <v>10654</v>
      </c>
      <c r="B10670">
        <v>0.40954701416758699</v>
      </c>
      <c r="C10670">
        <v>7.2999136357080403E-4</v>
      </c>
      <c r="D10670">
        <v>0</v>
      </c>
      <c r="E10670">
        <v>0</v>
      </c>
      <c r="F10670">
        <v>1</v>
      </c>
    </row>
    <row r="10671" spans="1:6" x14ac:dyDescent="0.2">
      <c r="A10671" t="s">
        <v>10655</v>
      </c>
      <c r="B10671">
        <v>0.40954701416758699</v>
      </c>
      <c r="C10671">
        <v>6.1038812576313895E-4</v>
      </c>
      <c r="D10671">
        <v>0</v>
      </c>
      <c r="E10671">
        <v>0</v>
      </c>
      <c r="F10671">
        <v>1</v>
      </c>
    </row>
    <row r="10672" spans="1:6" x14ac:dyDescent="0.2">
      <c r="A10672" t="s">
        <v>10656</v>
      </c>
      <c r="B10672">
        <v>0.40954701416758699</v>
      </c>
      <c r="C10672">
        <v>5.4041133049379398E-4</v>
      </c>
      <c r="D10672">
        <v>0</v>
      </c>
      <c r="E10672">
        <v>0</v>
      </c>
      <c r="F10672">
        <v>1</v>
      </c>
    </row>
    <row r="10673" spans="1:6" x14ac:dyDescent="0.2">
      <c r="A10673" t="s">
        <v>10657</v>
      </c>
      <c r="B10673">
        <v>0.40954701416758699</v>
      </c>
      <c r="C10673">
        <v>1.1430076536321501E-3</v>
      </c>
      <c r="D10673">
        <v>0</v>
      </c>
      <c r="E10673">
        <v>0</v>
      </c>
      <c r="F10673">
        <v>1</v>
      </c>
    </row>
    <row r="10674" spans="1:6" x14ac:dyDescent="0.2">
      <c r="A10674" t="s">
        <v>10658</v>
      </c>
      <c r="B10674">
        <v>0.40954701416758699</v>
      </c>
      <c r="C10674">
        <v>7.1919480553141602E-4</v>
      </c>
      <c r="D10674">
        <v>0</v>
      </c>
      <c r="E10674">
        <v>0</v>
      </c>
      <c r="F10674">
        <v>1</v>
      </c>
    </row>
    <row r="10675" spans="1:6" x14ac:dyDescent="0.2">
      <c r="A10675" t="s">
        <v>10659</v>
      </c>
      <c r="B10675">
        <v>0.40954701416758699</v>
      </c>
      <c r="C10675">
        <v>8.7965189737345502E-4</v>
      </c>
      <c r="D10675">
        <v>0</v>
      </c>
      <c r="E10675">
        <v>0</v>
      </c>
      <c r="F10675">
        <v>1</v>
      </c>
    </row>
    <row r="10676" spans="1:6" x14ac:dyDescent="0.2">
      <c r="A10676" t="s">
        <v>10660</v>
      </c>
      <c r="B10676">
        <v>0.40954701416758699</v>
      </c>
      <c r="C10676">
        <v>4.1375798065724497E-4</v>
      </c>
      <c r="D10676">
        <v>0</v>
      </c>
      <c r="E10676">
        <v>0</v>
      </c>
      <c r="F10676">
        <v>1</v>
      </c>
    </row>
    <row r="10677" spans="1:6" x14ac:dyDescent="0.2">
      <c r="A10677" t="s">
        <v>10661</v>
      </c>
      <c r="B10677">
        <v>0.40954701416758699</v>
      </c>
      <c r="C10677">
        <v>7.7815247399638798E-4</v>
      </c>
      <c r="D10677">
        <v>0</v>
      </c>
      <c r="E10677">
        <v>0</v>
      </c>
      <c r="F10677">
        <v>1</v>
      </c>
    </row>
    <row r="10678" spans="1:6" x14ac:dyDescent="0.2">
      <c r="A10678" t="s">
        <v>10662</v>
      </c>
      <c r="B10678">
        <v>0.40954701416758699</v>
      </c>
      <c r="C10678">
        <v>6.8846884390713701E-4</v>
      </c>
      <c r="D10678">
        <v>0</v>
      </c>
      <c r="E10678">
        <v>0</v>
      </c>
      <c r="F10678">
        <v>1</v>
      </c>
    </row>
    <row r="10679" spans="1:6" x14ac:dyDescent="0.2">
      <c r="A10679" t="s">
        <v>10663</v>
      </c>
      <c r="B10679">
        <v>0.40954701416758699</v>
      </c>
      <c r="C10679">
        <v>6.49736060553087E-4</v>
      </c>
      <c r="D10679">
        <v>0</v>
      </c>
      <c r="E10679">
        <v>0</v>
      </c>
      <c r="F10679">
        <v>1</v>
      </c>
    </row>
    <row r="10680" spans="1:6" x14ac:dyDescent="0.2">
      <c r="A10680" t="s">
        <v>10664</v>
      </c>
      <c r="B10680">
        <v>0.40954701416758699</v>
      </c>
      <c r="C10680">
        <v>9.7735789736610795E-4</v>
      </c>
      <c r="D10680">
        <v>0</v>
      </c>
      <c r="E10680">
        <v>0</v>
      </c>
      <c r="F10680">
        <v>1</v>
      </c>
    </row>
    <row r="10681" spans="1:6" x14ac:dyDescent="0.2">
      <c r="A10681" t="s">
        <v>10665</v>
      </c>
      <c r="B10681">
        <v>0.40954701416758699</v>
      </c>
      <c r="C10681">
        <v>5.9505622009212796E-4</v>
      </c>
      <c r="D10681">
        <v>0</v>
      </c>
      <c r="E10681">
        <v>0</v>
      </c>
      <c r="F10681">
        <v>1</v>
      </c>
    </row>
    <row r="10682" spans="1:6" x14ac:dyDescent="0.2">
      <c r="A10682" t="s">
        <v>10666</v>
      </c>
      <c r="B10682">
        <v>0.40954701416758699</v>
      </c>
      <c r="C10682">
        <v>5.4041133049379398E-4</v>
      </c>
      <c r="D10682">
        <v>0</v>
      </c>
      <c r="E10682">
        <v>0</v>
      </c>
      <c r="F10682">
        <v>1</v>
      </c>
    </row>
    <row r="10683" spans="1:6" x14ac:dyDescent="0.2">
      <c r="A10683" t="s">
        <v>10667</v>
      </c>
      <c r="B10683">
        <v>0.40954701416758699</v>
      </c>
      <c r="C10683">
        <v>5.2715275586534798E-4</v>
      </c>
      <c r="D10683">
        <v>0</v>
      </c>
      <c r="E10683">
        <v>0</v>
      </c>
      <c r="F10683">
        <v>1</v>
      </c>
    </row>
    <row r="10684" spans="1:6" x14ac:dyDescent="0.2">
      <c r="A10684" t="s">
        <v>10668</v>
      </c>
      <c r="B10684">
        <v>0.40954701416758699</v>
      </c>
      <c r="C10684">
        <v>6.0924770502677604E-4</v>
      </c>
      <c r="D10684">
        <v>0</v>
      </c>
      <c r="E10684">
        <v>0</v>
      </c>
      <c r="F10684">
        <v>1</v>
      </c>
    </row>
    <row r="10685" spans="1:6" x14ac:dyDescent="0.2">
      <c r="A10685" t="s">
        <v>10669</v>
      </c>
      <c r="B10685">
        <v>0.40954701416758699</v>
      </c>
      <c r="C10685">
        <v>4.8610444914576502E-4</v>
      </c>
      <c r="D10685">
        <v>0</v>
      </c>
      <c r="E10685">
        <v>0</v>
      </c>
      <c r="F10685">
        <v>1</v>
      </c>
    </row>
    <row r="10686" spans="1:6" x14ac:dyDescent="0.2">
      <c r="A10686" t="s">
        <v>10670</v>
      </c>
      <c r="B10686">
        <v>0.40954701416758699</v>
      </c>
      <c r="C10686">
        <v>2.47588937527941E-4</v>
      </c>
      <c r="D10686">
        <v>0</v>
      </c>
      <c r="E10686">
        <v>0</v>
      </c>
      <c r="F10686">
        <v>1</v>
      </c>
    </row>
    <row r="10687" spans="1:6" x14ac:dyDescent="0.2">
      <c r="A10687" t="s">
        <v>10671</v>
      </c>
      <c r="B10687">
        <v>0.40954701416758699</v>
      </c>
      <c r="C10687">
        <v>6.0387194369733097E-4</v>
      </c>
      <c r="D10687">
        <v>0</v>
      </c>
      <c r="E10687">
        <v>0</v>
      </c>
      <c r="F10687">
        <v>1</v>
      </c>
    </row>
    <row r="10688" spans="1:6" x14ac:dyDescent="0.2">
      <c r="A10688" t="s">
        <v>10672</v>
      </c>
      <c r="B10688">
        <v>0.40954701416758699</v>
      </c>
      <c r="C10688">
        <v>5.4337773599121605E-4</v>
      </c>
      <c r="D10688">
        <v>0</v>
      </c>
      <c r="E10688">
        <v>0</v>
      </c>
      <c r="F10688">
        <v>1</v>
      </c>
    </row>
    <row r="10689" spans="1:6" x14ac:dyDescent="0.2">
      <c r="A10689" t="s">
        <v>10673</v>
      </c>
      <c r="B10689">
        <v>0.40954701416758699</v>
      </c>
      <c r="C10689">
        <v>4.1812715113992801E-4</v>
      </c>
      <c r="D10689">
        <v>0</v>
      </c>
      <c r="E10689">
        <v>0</v>
      </c>
      <c r="F10689">
        <v>1</v>
      </c>
    </row>
    <row r="10690" spans="1:6" x14ac:dyDescent="0.2">
      <c r="A10690" t="s">
        <v>10674</v>
      </c>
      <c r="B10690">
        <v>0.40954701416758699</v>
      </c>
      <c r="C10690">
        <v>8.14271604382208E-4</v>
      </c>
      <c r="D10690">
        <v>0</v>
      </c>
      <c r="E10690">
        <v>0</v>
      </c>
      <c r="F10690">
        <v>1</v>
      </c>
    </row>
    <row r="10691" spans="1:6" x14ac:dyDescent="0.2">
      <c r="A10691" t="s">
        <v>10675</v>
      </c>
      <c r="B10691">
        <v>0.40954701416758699</v>
      </c>
      <c r="C10691">
        <v>3.0098384860965997E-4</v>
      </c>
      <c r="D10691">
        <v>0</v>
      </c>
      <c r="E10691">
        <v>0</v>
      </c>
      <c r="F10691">
        <v>1</v>
      </c>
    </row>
    <row r="10692" spans="1:6" x14ac:dyDescent="0.2">
      <c r="A10692" t="s">
        <v>10676</v>
      </c>
      <c r="B10692">
        <v>0.40954701416758699</v>
      </c>
      <c r="C10692">
        <v>6.9818033993781104E-4</v>
      </c>
      <c r="D10692">
        <v>0</v>
      </c>
      <c r="E10692">
        <v>0</v>
      </c>
      <c r="F10692">
        <v>1</v>
      </c>
    </row>
    <row r="10693" spans="1:6" x14ac:dyDescent="0.2">
      <c r="A10693" t="s">
        <v>10677</v>
      </c>
      <c r="B10693">
        <v>0.40954701416758699</v>
      </c>
      <c r="C10693">
        <v>2.9112066723396601E-4</v>
      </c>
      <c r="D10693">
        <v>0</v>
      </c>
      <c r="E10693">
        <v>0</v>
      </c>
      <c r="F10693">
        <v>1</v>
      </c>
    </row>
    <row r="10694" spans="1:6" x14ac:dyDescent="0.2">
      <c r="A10694" t="s">
        <v>10678</v>
      </c>
      <c r="B10694">
        <v>0.40954701416758699</v>
      </c>
      <c r="C10694">
        <v>1.1993923822757699E-3</v>
      </c>
      <c r="D10694">
        <v>0</v>
      </c>
      <c r="E10694">
        <v>0</v>
      </c>
      <c r="F10694">
        <v>1</v>
      </c>
    </row>
    <row r="10695" spans="1:6" x14ac:dyDescent="0.2">
      <c r="A10695" t="s">
        <v>10679</v>
      </c>
      <c r="B10695">
        <v>0.40954701416758699</v>
      </c>
      <c r="C10695">
        <v>5.5192556132788899E-4</v>
      </c>
      <c r="D10695">
        <v>0</v>
      </c>
      <c r="E10695">
        <v>0</v>
      </c>
      <c r="F10695">
        <v>1</v>
      </c>
    </row>
    <row r="10696" spans="1:6" x14ac:dyDescent="0.2">
      <c r="A10696" t="s">
        <v>10680</v>
      </c>
      <c r="B10696">
        <v>0.40954701416758699</v>
      </c>
      <c r="C10696">
        <v>6.7587785119838301E-4</v>
      </c>
      <c r="D10696">
        <v>0</v>
      </c>
      <c r="E10696">
        <v>0</v>
      </c>
      <c r="F10696">
        <v>1</v>
      </c>
    </row>
    <row r="10697" spans="1:6" x14ac:dyDescent="0.2">
      <c r="A10697" t="s">
        <v>10681</v>
      </c>
      <c r="B10697">
        <v>0.40954701416758699</v>
      </c>
      <c r="C10697">
        <v>1.21998090310325E-3</v>
      </c>
      <c r="D10697">
        <v>0</v>
      </c>
      <c r="E10697">
        <v>0</v>
      </c>
      <c r="F10697">
        <v>1</v>
      </c>
    </row>
    <row r="10698" spans="1:6" x14ac:dyDescent="0.2">
      <c r="A10698" t="s">
        <v>10682</v>
      </c>
      <c r="B10698">
        <v>0.40954701416758699</v>
      </c>
      <c r="C10698">
        <v>7.0672521352034405E-4</v>
      </c>
      <c r="D10698">
        <v>0</v>
      </c>
      <c r="E10698">
        <v>0</v>
      </c>
      <c r="F10698">
        <v>1</v>
      </c>
    </row>
    <row r="10699" spans="1:6" x14ac:dyDescent="0.2">
      <c r="A10699" t="s">
        <v>10683</v>
      </c>
      <c r="B10699">
        <v>0.40954701416758699</v>
      </c>
      <c r="C10699">
        <v>3.5336082719622199E-4</v>
      </c>
      <c r="D10699">
        <v>0</v>
      </c>
      <c r="E10699">
        <v>0</v>
      </c>
      <c r="F10699">
        <v>1</v>
      </c>
    </row>
    <row r="10700" spans="1:6" x14ac:dyDescent="0.2">
      <c r="A10700" t="s">
        <v>10684</v>
      </c>
      <c r="B10700">
        <v>0.40954701416758699</v>
      </c>
      <c r="C10700">
        <v>1.0503182595324101E-3</v>
      </c>
      <c r="D10700">
        <v>0</v>
      </c>
      <c r="E10700">
        <v>0</v>
      </c>
      <c r="F10700">
        <v>1</v>
      </c>
    </row>
    <row r="10701" spans="1:6" x14ac:dyDescent="0.2">
      <c r="A10701" t="s">
        <v>10685</v>
      </c>
      <c r="B10701">
        <v>0.40954701416758699</v>
      </c>
      <c r="C10701">
        <v>5.1663910065987296E-4</v>
      </c>
      <c r="D10701">
        <v>0</v>
      </c>
      <c r="E10701">
        <v>0</v>
      </c>
      <c r="F10701">
        <v>1</v>
      </c>
    </row>
    <row r="10702" spans="1:6" x14ac:dyDescent="0.2">
      <c r="A10702" t="s">
        <v>10686</v>
      </c>
      <c r="B10702">
        <v>0.40954701416758699</v>
      </c>
      <c r="C10702">
        <v>7.7771579548280897E-4</v>
      </c>
      <c r="D10702">
        <v>0</v>
      </c>
      <c r="E10702">
        <v>0</v>
      </c>
      <c r="F10702">
        <v>1</v>
      </c>
    </row>
    <row r="10703" spans="1:6" x14ac:dyDescent="0.2">
      <c r="A10703" t="s">
        <v>10687</v>
      </c>
      <c r="B10703">
        <v>0.40954701416758699</v>
      </c>
      <c r="C10703">
        <v>5.8686672656572698E-4</v>
      </c>
      <c r="D10703">
        <v>0</v>
      </c>
      <c r="E10703">
        <v>0</v>
      </c>
      <c r="F10703">
        <v>1</v>
      </c>
    </row>
    <row r="10704" spans="1:6" x14ac:dyDescent="0.2">
      <c r="A10704" t="s">
        <v>10688</v>
      </c>
      <c r="B10704">
        <v>0.40954701416758699</v>
      </c>
      <c r="C10704">
        <v>3.8225947718453101E-4</v>
      </c>
      <c r="D10704">
        <v>0</v>
      </c>
      <c r="E10704">
        <v>0</v>
      </c>
      <c r="F10704">
        <v>1</v>
      </c>
    </row>
    <row r="10705" spans="1:6" x14ac:dyDescent="0.2">
      <c r="A10705" t="s">
        <v>10689</v>
      </c>
      <c r="B10705">
        <v>0.40954701416758699</v>
      </c>
      <c r="C10705">
        <v>7.33080489195069E-4</v>
      </c>
      <c r="D10705">
        <v>0</v>
      </c>
      <c r="E10705">
        <v>0</v>
      </c>
      <c r="F10705">
        <v>1</v>
      </c>
    </row>
    <row r="10706" spans="1:6" x14ac:dyDescent="0.2">
      <c r="A10706" t="s">
        <v>10690</v>
      </c>
      <c r="B10706">
        <v>0.40954701416758699</v>
      </c>
      <c r="C10706">
        <v>6.1011940754348497E-4</v>
      </c>
      <c r="D10706">
        <v>0</v>
      </c>
      <c r="E10706">
        <v>0</v>
      </c>
      <c r="F10706">
        <v>1</v>
      </c>
    </row>
    <row r="10707" spans="1:6" x14ac:dyDescent="0.2">
      <c r="A10707" t="s">
        <v>10691</v>
      </c>
      <c r="B10707">
        <v>0.40954701416758699</v>
      </c>
      <c r="C10707">
        <v>2.5335999846795901E-4</v>
      </c>
      <c r="D10707">
        <v>0</v>
      </c>
      <c r="E10707">
        <v>0</v>
      </c>
      <c r="F10707">
        <v>1</v>
      </c>
    </row>
    <row r="10708" spans="1:6" x14ac:dyDescent="0.2">
      <c r="A10708" t="s">
        <v>10692</v>
      </c>
      <c r="B10708">
        <v>0.40954701416758699</v>
      </c>
      <c r="C10708">
        <v>3.6189615685727202E-4</v>
      </c>
      <c r="D10708">
        <v>0</v>
      </c>
      <c r="E10708">
        <v>0</v>
      </c>
      <c r="F10708">
        <v>1</v>
      </c>
    </row>
    <row r="10709" spans="1:6" x14ac:dyDescent="0.2">
      <c r="A10709" t="s">
        <v>10693</v>
      </c>
      <c r="B10709">
        <v>0.40954701416758699</v>
      </c>
      <c r="C10709">
        <v>5.3737293409665196E-4</v>
      </c>
      <c r="D10709">
        <v>0</v>
      </c>
      <c r="E10709">
        <v>0</v>
      </c>
      <c r="F10709">
        <v>1</v>
      </c>
    </row>
    <row r="10710" spans="1:6" x14ac:dyDescent="0.2">
      <c r="A10710" t="s">
        <v>10694</v>
      </c>
      <c r="B10710">
        <v>0.40954701416758699</v>
      </c>
      <c r="C10710">
        <v>1.1392492441763299E-3</v>
      </c>
      <c r="D10710">
        <v>0</v>
      </c>
      <c r="E10710">
        <v>0</v>
      </c>
      <c r="F10710">
        <v>1</v>
      </c>
    </row>
    <row r="10711" spans="1:6" x14ac:dyDescent="0.2">
      <c r="A10711" t="s">
        <v>10695</v>
      </c>
      <c r="B10711">
        <v>0.40954701416758699</v>
      </c>
      <c r="C10711">
        <v>5.9852559064766905E-4</v>
      </c>
      <c r="D10711">
        <v>0</v>
      </c>
      <c r="E10711">
        <v>0</v>
      </c>
      <c r="F10711">
        <v>1</v>
      </c>
    </row>
    <row r="10712" spans="1:6" x14ac:dyDescent="0.2">
      <c r="A10712" t="s">
        <v>10696</v>
      </c>
      <c r="B10712">
        <v>0.40954701416758699</v>
      </c>
      <c r="C10712">
        <v>8.2863411348444696E-4</v>
      </c>
      <c r="D10712">
        <v>0</v>
      </c>
      <c r="E10712">
        <v>0</v>
      </c>
      <c r="F10712">
        <v>1</v>
      </c>
    </row>
    <row r="10713" spans="1:6" x14ac:dyDescent="0.2">
      <c r="A10713" t="s">
        <v>10697</v>
      </c>
      <c r="B10713">
        <v>0.40954701416758699</v>
      </c>
      <c r="C10713">
        <v>7.2389056312703397E-4</v>
      </c>
      <c r="D10713">
        <v>0</v>
      </c>
      <c r="E10713">
        <v>0</v>
      </c>
      <c r="F10713">
        <v>1</v>
      </c>
    </row>
    <row r="10714" spans="1:6" x14ac:dyDescent="0.2">
      <c r="A10714" t="s">
        <v>10698</v>
      </c>
      <c r="B10714">
        <v>0.40954701416758699</v>
      </c>
      <c r="C10714">
        <v>6.9941357514894103E-4</v>
      </c>
      <c r="D10714">
        <v>0</v>
      </c>
      <c r="E10714">
        <v>0</v>
      </c>
      <c r="F10714">
        <v>1</v>
      </c>
    </row>
    <row r="10715" spans="1:6" x14ac:dyDescent="0.2">
      <c r="A10715" t="s">
        <v>10699</v>
      </c>
      <c r="B10715">
        <v>0.40954701416758699</v>
      </c>
      <c r="C10715">
        <v>6.4414915488618504E-4</v>
      </c>
      <c r="D10715">
        <v>0</v>
      </c>
      <c r="E10715">
        <v>0</v>
      </c>
      <c r="F10715">
        <v>1</v>
      </c>
    </row>
    <row r="10716" spans="1:6" x14ac:dyDescent="0.2">
      <c r="A10716" t="s">
        <v>10700</v>
      </c>
      <c r="B10716">
        <v>0.40954701416758699</v>
      </c>
      <c r="C10716">
        <v>6.0047055614213601E-4</v>
      </c>
      <c r="D10716">
        <v>0</v>
      </c>
      <c r="E10716">
        <v>0</v>
      </c>
      <c r="F10716">
        <v>1</v>
      </c>
    </row>
    <row r="10717" spans="1:6" x14ac:dyDescent="0.2">
      <c r="A10717" t="s">
        <v>10701</v>
      </c>
      <c r="B10717">
        <v>0.40954701416758699</v>
      </c>
      <c r="C10717">
        <v>2.04165913614042E-4</v>
      </c>
      <c r="D10717">
        <v>0</v>
      </c>
      <c r="E10717">
        <v>0</v>
      </c>
      <c r="F10717">
        <v>1</v>
      </c>
    </row>
    <row r="10718" spans="1:6" x14ac:dyDescent="0.2">
      <c r="A10718" t="s">
        <v>10702</v>
      </c>
      <c r="B10718">
        <v>0.40954701416758699</v>
      </c>
      <c r="C10718">
        <v>6.6533236938529495E-4</v>
      </c>
      <c r="D10718">
        <v>0</v>
      </c>
      <c r="E10718">
        <v>0</v>
      </c>
      <c r="F10718">
        <v>1</v>
      </c>
    </row>
    <row r="10719" spans="1:6" x14ac:dyDescent="0.2">
      <c r="A10719" t="s">
        <v>10703</v>
      </c>
      <c r="B10719">
        <v>0.40954701416758699</v>
      </c>
      <c r="C10719">
        <v>3.2825217168616102E-4</v>
      </c>
      <c r="D10719">
        <v>0</v>
      </c>
      <c r="E10719">
        <v>0</v>
      </c>
      <c r="F10719">
        <v>1</v>
      </c>
    </row>
    <row r="10720" spans="1:6" x14ac:dyDescent="0.2">
      <c r="A10720" t="s">
        <v>10704</v>
      </c>
      <c r="B10720">
        <v>0.40954701416758699</v>
      </c>
      <c r="C10720">
        <v>6.7113193223635901E-4</v>
      </c>
      <c r="D10720">
        <v>0</v>
      </c>
      <c r="E10720">
        <v>0</v>
      </c>
      <c r="F10720">
        <v>1</v>
      </c>
    </row>
    <row r="10721" spans="1:6" x14ac:dyDescent="0.2">
      <c r="A10721" t="s">
        <v>10705</v>
      </c>
      <c r="B10721">
        <v>0.40954701416758699</v>
      </c>
      <c r="C10721">
        <v>3.8984019244493599E-4</v>
      </c>
      <c r="D10721">
        <v>0</v>
      </c>
      <c r="E10721">
        <v>0</v>
      </c>
      <c r="F10721">
        <v>1</v>
      </c>
    </row>
    <row r="10722" spans="1:6" x14ac:dyDescent="0.2">
      <c r="A10722" t="s">
        <v>10706</v>
      </c>
      <c r="B10722">
        <v>0.40954701416758699</v>
      </c>
      <c r="C10722">
        <v>4.9328489991307795E-4</v>
      </c>
      <c r="D10722">
        <v>0</v>
      </c>
      <c r="E10722">
        <v>0</v>
      </c>
      <c r="F10722">
        <v>1</v>
      </c>
    </row>
    <row r="10723" spans="1:6" x14ac:dyDescent="0.2">
      <c r="A10723" t="s">
        <v>10707</v>
      </c>
      <c r="B10723">
        <v>0.40954701416758699</v>
      </c>
      <c r="C10723">
        <v>4.7348258807134098E-4</v>
      </c>
      <c r="D10723">
        <v>0</v>
      </c>
      <c r="E10723">
        <v>0</v>
      </c>
      <c r="F10723">
        <v>1</v>
      </c>
    </row>
    <row r="10724" spans="1:6" x14ac:dyDescent="0.2">
      <c r="A10724" t="s">
        <v>10708</v>
      </c>
      <c r="B10724">
        <v>0.40954701416758699</v>
      </c>
      <c r="C10724">
        <v>9.9812308942154402E-4</v>
      </c>
      <c r="D10724">
        <v>0</v>
      </c>
      <c r="E10724">
        <v>0</v>
      </c>
      <c r="F10724">
        <v>1</v>
      </c>
    </row>
    <row r="10725" spans="1:6" x14ac:dyDescent="0.2">
      <c r="A10725" t="s">
        <v>10709</v>
      </c>
      <c r="B10725">
        <v>0.40954701416758699</v>
      </c>
      <c r="C10725">
        <v>1.0929777512642201E-3</v>
      </c>
      <c r="D10725">
        <v>0</v>
      </c>
      <c r="E10725">
        <v>0</v>
      </c>
      <c r="F10725">
        <v>1</v>
      </c>
    </row>
    <row r="10726" spans="1:6" x14ac:dyDescent="0.2">
      <c r="A10726" t="s">
        <v>10710</v>
      </c>
      <c r="B10726">
        <v>0.40954701416758699</v>
      </c>
      <c r="C10726">
        <v>7.2125341189835195E-4</v>
      </c>
      <c r="D10726">
        <v>0</v>
      </c>
      <c r="E10726">
        <v>0</v>
      </c>
      <c r="F10726">
        <v>1</v>
      </c>
    </row>
    <row r="10727" spans="1:6" x14ac:dyDescent="0.2">
      <c r="A10727" t="s">
        <v>10711</v>
      </c>
      <c r="B10727">
        <v>0.40954701416758699</v>
      </c>
      <c r="C10727">
        <v>4.7413053304095601E-4</v>
      </c>
      <c r="D10727">
        <v>0</v>
      </c>
      <c r="E10727">
        <v>0</v>
      </c>
      <c r="F10727">
        <v>1</v>
      </c>
    </row>
    <row r="10728" spans="1:6" x14ac:dyDescent="0.2">
      <c r="A10728" t="s">
        <v>10712</v>
      </c>
      <c r="B10728">
        <v>0.40954701416758699</v>
      </c>
      <c r="C10728">
        <v>2.42753368796021E-4</v>
      </c>
      <c r="D10728">
        <v>0</v>
      </c>
      <c r="E10728">
        <v>0</v>
      </c>
      <c r="F10728">
        <v>1</v>
      </c>
    </row>
    <row r="10729" spans="1:6" x14ac:dyDescent="0.2">
      <c r="A10729" t="s">
        <v>10713</v>
      </c>
      <c r="B10729">
        <v>0.40954701416758699</v>
      </c>
      <c r="C10729">
        <v>6.1553912561924896E-4</v>
      </c>
      <c r="D10729">
        <v>0</v>
      </c>
      <c r="E10729">
        <v>0</v>
      </c>
      <c r="F10729">
        <v>1</v>
      </c>
    </row>
    <row r="10730" spans="1:6" x14ac:dyDescent="0.2">
      <c r="A10730" t="s">
        <v>10714</v>
      </c>
      <c r="B10730">
        <v>0.40954701416758699</v>
      </c>
      <c r="C10730">
        <v>2.28749476985426E-4</v>
      </c>
      <c r="D10730">
        <v>0</v>
      </c>
      <c r="E10730">
        <v>0</v>
      </c>
      <c r="F10730">
        <v>1</v>
      </c>
    </row>
    <row r="10731" spans="1:6" x14ac:dyDescent="0.2">
      <c r="A10731" t="s">
        <v>10715</v>
      </c>
      <c r="B10731">
        <v>0.40954701416758699</v>
      </c>
      <c r="C10731">
        <v>4.7413053304095601E-4</v>
      </c>
      <c r="D10731">
        <v>0</v>
      </c>
      <c r="E10731">
        <v>0</v>
      </c>
      <c r="F10731">
        <v>1</v>
      </c>
    </row>
    <row r="10732" spans="1:6" x14ac:dyDescent="0.2">
      <c r="A10732" t="s">
        <v>10716</v>
      </c>
      <c r="B10732">
        <v>0.40954701416758699</v>
      </c>
      <c r="C10732">
        <v>6.9853224885772899E-4</v>
      </c>
      <c r="D10732">
        <v>0</v>
      </c>
      <c r="E10732">
        <v>0</v>
      </c>
      <c r="F10732">
        <v>1</v>
      </c>
    </row>
    <row r="10733" spans="1:6" x14ac:dyDescent="0.2">
      <c r="A10733" t="s">
        <v>10717</v>
      </c>
      <c r="B10733">
        <v>0.40954701416758699</v>
      </c>
      <c r="C10733">
        <v>9.0110012275850101E-4</v>
      </c>
      <c r="D10733">
        <v>0</v>
      </c>
      <c r="E10733">
        <v>0</v>
      </c>
      <c r="F10733">
        <v>1</v>
      </c>
    </row>
    <row r="10734" spans="1:6" x14ac:dyDescent="0.2">
      <c r="A10734" t="s">
        <v>10718</v>
      </c>
      <c r="B10734">
        <v>0.40954701416758699</v>
      </c>
      <c r="C10734">
        <v>4.1075349641613002E-4</v>
      </c>
      <c r="D10734">
        <v>0</v>
      </c>
      <c r="E10734">
        <v>0</v>
      </c>
      <c r="F10734">
        <v>1</v>
      </c>
    </row>
    <row r="10735" spans="1:6" x14ac:dyDescent="0.2">
      <c r="A10735" t="s">
        <v>10719</v>
      </c>
      <c r="B10735">
        <v>0.40954701416758699</v>
      </c>
      <c r="C10735">
        <v>4.5032756396904501E-4</v>
      </c>
      <c r="D10735">
        <v>0</v>
      </c>
      <c r="E10735">
        <v>0</v>
      </c>
      <c r="F10735">
        <v>1</v>
      </c>
    </row>
    <row r="10736" spans="1:6" x14ac:dyDescent="0.2">
      <c r="A10736" t="s">
        <v>10720</v>
      </c>
      <c r="B10736">
        <v>0.40954701416758699</v>
      </c>
      <c r="C10736">
        <v>5.1973915197691095E-4</v>
      </c>
      <c r="D10736">
        <v>0</v>
      </c>
      <c r="E10736">
        <v>0</v>
      </c>
      <c r="F10736">
        <v>1</v>
      </c>
    </row>
    <row r="10737" spans="1:6" x14ac:dyDescent="0.2">
      <c r="A10737" t="s">
        <v>10721</v>
      </c>
      <c r="B10737">
        <v>0.40954701416758699</v>
      </c>
      <c r="C10737">
        <v>5.5192556132788899E-4</v>
      </c>
      <c r="D10737">
        <v>0</v>
      </c>
      <c r="E10737">
        <v>0</v>
      </c>
      <c r="F10737">
        <v>1</v>
      </c>
    </row>
    <row r="10738" spans="1:6" x14ac:dyDescent="0.2">
      <c r="A10738" t="s">
        <v>10722</v>
      </c>
      <c r="B10738">
        <v>0.40954701416758699</v>
      </c>
      <c r="C10738">
        <v>6.2217125584353801E-4</v>
      </c>
      <c r="D10738">
        <v>0</v>
      </c>
      <c r="E10738">
        <v>0</v>
      </c>
      <c r="F10738">
        <v>1</v>
      </c>
    </row>
    <row r="10739" spans="1:6" x14ac:dyDescent="0.2">
      <c r="A10739" t="s">
        <v>10723</v>
      </c>
      <c r="B10739">
        <v>0.40954701416758699</v>
      </c>
      <c r="C10739">
        <v>5.5214545372027205E-4</v>
      </c>
      <c r="D10739">
        <v>0</v>
      </c>
      <c r="E10739">
        <v>0</v>
      </c>
      <c r="F10739">
        <v>1</v>
      </c>
    </row>
    <row r="10740" spans="1:6" x14ac:dyDescent="0.2">
      <c r="A10740" t="s">
        <v>10724</v>
      </c>
      <c r="B10740">
        <v>0.40954701416758699</v>
      </c>
      <c r="C10740">
        <v>2.9945551010699198E-4</v>
      </c>
      <c r="D10740">
        <v>0</v>
      </c>
      <c r="E10740">
        <v>0</v>
      </c>
      <c r="F10740">
        <v>1</v>
      </c>
    </row>
    <row r="10741" spans="1:6" x14ac:dyDescent="0.2">
      <c r="A10741" t="s">
        <v>10725</v>
      </c>
      <c r="B10741">
        <v>0.40954701416758699</v>
      </c>
      <c r="C10741">
        <v>7.7488928803209098E-4</v>
      </c>
      <c r="D10741">
        <v>0</v>
      </c>
      <c r="E10741">
        <v>0</v>
      </c>
      <c r="F10741">
        <v>1</v>
      </c>
    </row>
    <row r="10742" spans="1:6" x14ac:dyDescent="0.2">
      <c r="A10742" t="s">
        <v>10726</v>
      </c>
      <c r="B10742">
        <v>0.40954701416758699</v>
      </c>
      <c r="C10742">
        <v>3.9143677888754501E-4</v>
      </c>
      <c r="D10742">
        <v>0</v>
      </c>
      <c r="E10742">
        <v>0</v>
      </c>
      <c r="F10742">
        <v>1</v>
      </c>
    </row>
    <row r="10743" spans="1:6" x14ac:dyDescent="0.2">
      <c r="A10743" t="s">
        <v>10727</v>
      </c>
      <c r="B10743">
        <v>0.40954701416758699</v>
      </c>
      <c r="C10743">
        <v>2.9368086180710701E-4</v>
      </c>
      <c r="D10743">
        <v>0</v>
      </c>
      <c r="E10743">
        <v>0</v>
      </c>
      <c r="F10743">
        <v>1</v>
      </c>
    </row>
    <row r="10744" spans="1:6" x14ac:dyDescent="0.2">
      <c r="A10744" t="s">
        <v>10728</v>
      </c>
      <c r="B10744">
        <v>0.40954701416758699</v>
      </c>
      <c r="C10744">
        <v>5.7032322960417397E-4</v>
      </c>
      <c r="D10744">
        <v>0</v>
      </c>
      <c r="E10744">
        <v>0</v>
      </c>
      <c r="F10744">
        <v>1</v>
      </c>
    </row>
    <row r="10745" spans="1:6" x14ac:dyDescent="0.2">
      <c r="A10745" t="s">
        <v>10729</v>
      </c>
      <c r="B10745">
        <v>0.40954701416758699</v>
      </c>
      <c r="C10745">
        <v>6.7341471583688196E-4</v>
      </c>
      <c r="D10745">
        <v>0</v>
      </c>
      <c r="E10745">
        <v>0</v>
      </c>
      <c r="F10745">
        <v>1</v>
      </c>
    </row>
    <row r="10746" spans="1:6" x14ac:dyDescent="0.2">
      <c r="A10746" t="s">
        <v>10730</v>
      </c>
      <c r="B10746">
        <v>0.40954701416758699</v>
      </c>
      <c r="C10746">
        <v>2.9994158865125802E-4</v>
      </c>
      <c r="D10746">
        <v>0</v>
      </c>
      <c r="E10746">
        <v>0</v>
      </c>
      <c r="F10746">
        <v>1</v>
      </c>
    </row>
    <row r="10747" spans="1:6" x14ac:dyDescent="0.2">
      <c r="A10747" t="s">
        <v>10731</v>
      </c>
      <c r="B10747">
        <v>0.40954701416758699</v>
      </c>
      <c r="C10747">
        <v>8.8428244118849602E-4</v>
      </c>
      <c r="D10747">
        <v>0</v>
      </c>
      <c r="E10747">
        <v>0</v>
      </c>
      <c r="F10747">
        <v>1</v>
      </c>
    </row>
    <row r="10748" spans="1:6" x14ac:dyDescent="0.2">
      <c r="A10748" t="s">
        <v>10732</v>
      </c>
      <c r="B10748">
        <v>0.40954701416758699</v>
      </c>
      <c r="C10748">
        <v>5.3303258127124296E-4</v>
      </c>
      <c r="D10748">
        <v>0</v>
      </c>
      <c r="E10748">
        <v>0</v>
      </c>
      <c r="F10748">
        <v>1</v>
      </c>
    </row>
    <row r="10749" spans="1:6" x14ac:dyDescent="0.2">
      <c r="A10749" t="s">
        <v>10733</v>
      </c>
      <c r="B10749">
        <v>0.40954701416758699</v>
      </c>
      <c r="C10749">
        <v>3.7385529233344898E-4</v>
      </c>
      <c r="D10749">
        <v>0</v>
      </c>
      <c r="E10749">
        <v>0</v>
      </c>
      <c r="F10749">
        <v>1</v>
      </c>
    </row>
    <row r="10750" spans="1:6" x14ac:dyDescent="0.2">
      <c r="A10750" t="s">
        <v>10734</v>
      </c>
      <c r="B10750">
        <v>0.40954701416758699</v>
      </c>
      <c r="C10750">
        <v>9.35465858289103E-4</v>
      </c>
      <c r="D10750">
        <v>0</v>
      </c>
      <c r="E10750">
        <v>0</v>
      </c>
      <c r="F10750">
        <v>1</v>
      </c>
    </row>
    <row r="10751" spans="1:6" x14ac:dyDescent="0.2">
      <c r="A10751" t="s">
        <v>10735</v>
      </c>
      <c r="B10751">
        <v>0.40954701416758699</v>
      </c>
      <c r="C10751">
        <v>7.8699019363581105E-4</v>
      </c>
      <c r="D10751">
        <v>0</v>
      </c>
      <c r="E10751">
        <v>0</v>
      </c>
      <c r="F10751">
        <v>1</v>
      </c>
    </row>
    <row r="10752" spans="1:6" x14ac:dyDescent="0.2">
      <c r="A10752" t="s">
        <v>10736</v>
      </c>
      <c r="B10752">
        <v>0.40954701416758699</v>
      </c>
      <c r="C10752">
        <v>1.12750796876017E-4</v>
      </c>
      <c r="D10752">
        <v>0</v>
      </c>
      <c r="E10752">
        <v>0</v>
      </c>
      <c r="F10752">
        <v>1</v>
      </c>
    </row>
    <row r="10753" spans="1:6" x14ac:dyDescent="0.2">
      <c r="A10753" t="s">
        <v>10737</v>
      </c>
      <c r="B10753">
        <v>0.40954701416758699</v>
      </c>
      <c r="C10753">
        <v>3.7834607078969599E-4</v>
      </c>
      <c r="D10753">
        <v>0</v>
      </c>
      <c r="E10753">
        <v>0</v>
      </c>
      <c r="F10753">
        <v>1</v>
      </c>
    </row>
    <row r="10754" spans="1:6" x14ac:dyDescent="0.2">
      <c r="A10754" t="s">
        <v>10738</v>
      </c>
      <c r="B10754">
        <v>0.40954701416758699</v>
      </c>
      <c r="C10754">
        <v>5.1539024278723998E-4</v>
      </c>
      <c r="D10754">
        <v>0</v>
      </c>
      <c r="E10754">
        <v>0</v>
      </c>
      <c r="F10754">
        <v>1</v>
      </c>
    </row>
    <row r="10755" spans="1:6" x14ac:dyDescent="0.2">
      <c r="A10755" t="s">
        <v>10739</v>
      </c>
      <c r="B10755">
        <v>0.40954701416758699</v>
      </c>
      <c r="C10755">
        <v>1.9833675945470899E-4</v>
      </c>
      <c r="D10755">
        <v>0</v>
      </c>
      <c r="E10755">
        <v>0</v>
      </c>
      <c r="F10755">
        <v>1</v>
      </c>
    </row>
    <row r="10756" spans="1:6" x14ac:dyDescent="0.2">
      <c r="A10756" t="s">
        <v>10740</v>
      </c>
      <c r="B10756">
        <v>0.40954701416758699</v>
      </c>
      <c r="C10756">
        <v>3.3748468306645299E-4</v>
      </c>
      <c r="D10756">
        <v>0</v>
      </c>
      <c r="E10756">
        <v>0</v>
      </c>
      <c r="F10756">
        <v>1</v>
      </c>
    </row>
    <row r="10757" spans="1:6" x14ac:dyDescent="0.2">
      <c r="A10757" t="s">
        <v>10741</v>
      </c>
      <c r="B10757">
        <v>0.40954701416758699</v>
      </c>
      <c r="C10757">
        <v>7.7597397150005001E-4</v>
      </c>
      <c r="D10757">
        <v>0</v>
      </c>
      <c r="E10757">
        <v>0</v>
      </c>
      <c r="F10757">
        <v>1</v>
      </c>
    </row>
    <row r="10758" spans="1:6" x14ac:dyDescent="0.2">
      <c r="A10758" t="s">
        <v>10742</v>
      </c>
      <c r="B10758">
        <v>0.40954701416758699</v>
      </c>
      <c r="C10758">
        <v>9.7495142512463802E-4</v>
      </c>
      <c r="D10758">
        <v>0</v>
      </c>
      <c r="E10758">
        <v>0</v>
      </c>
      <c r="F10758">
        <v>1</v>
      </c>
    </row>
    <row r="10759" spans="1:6" x14ac:dyDescent="0.2">
      <c r="A10759" t="s">
        <v>10743</v>
      </c>
      <c r="B10759">
        <v>0.40954701416758699</v>
      </c>
      <c r="C10759">
        <v>8.99929847818134E-4</v>
      </c>
      <c r="D10759">
        <v>0</v>
      </c>
      <c r="E10759">
        <v>0</v>
      </c>
      <c r="F10759">
        <v>1</v>
      </c>
    </row>
    <row r="10760" spans="1:6" x14ac:dyDescent="0.2">
      <c r="A10760" t="s">
        <v>10744</v>
      </c>
      <c r="B10760">
        <v>0.40954701416758699</v>
      </c>
      <c r="C10760">
        <v>4.2675369137392299E-4</v>
      </c>
      <c r="D10760">
        <v>0</v>
      </c>
      <c r="E10760">
        <v>0</v>
      </c>
      <c r="F10760">
        <v>1</v>
      </c>
    </row>
    <row r="10761" spans="1:6" x14ac:dyDescent="0.2">
      <c r="A10761" t="s">
        <v>10745</v>
      </c>
      <c r="B10761">
        <v>0.40954701416758699</v>
      </c>
      <c r="C10761">
        <v>8.4712158960163102E-4</v>
      </c>
      <c r="D10761">
        <v>0</v>
      </c>
      <c r="E10761">
        <v>0</v>
      </c>
      <c r="F10761">
        <v>1</v>
      </c>
    </row>
    <row r="10762" spans="1:6" x14ac:dyDescent="0.2">
      <c r="A10762" t="s">
        <v>10746</v>
      </c>
      <c r="B10762">
        <v>0.40954701416758699</v>
      </c>
      <c r="C10762">
        <v>4.9602146755425998E-4</v>
      </c>
      <c r="D10762">
        <v>0</v>
      </c>
      <c r="E10762">
        <v>0</v>
      </c>
      <c r="F10762">
        <v>1</v>
      </c>
    </row>
    <row r="10763" spans="1:6" x14ac:dyDescent="0.2">
      <c r="A10763" t="s">
        <v>10747</v>
      </c>
      <c r="B10763">
        <v>0.40954701416758699</v>
      </c>
      <c r="C10763">
        <v>8.4197498101823995E-4</v>
      </c>
      <c r="D10763">
        <v>0</v>
      </c>
      <c r="E10763">
        <v>0</v>
      </c>
      <c r="F10763">
        <v>1</v>
      </c>
    </row>
    <row r="10764" spans="1:6" x14ac:dyDescent="0.2">
      <c r="A10764" t="s">
        <v>10748</v>
      </c>
      <c r="B10764">
        <v>0.40954701416758699</v>
      </c>
      <c r="C10764">
        <v>5.2307398173647096E-4</v>
      </c>
      <c r="D10764">
        <v>0</v>
      </c>
      <c r="E10764">
        <v>0</v>
      </c>
      <c r="F10764">
        <v>1</v>
      </c>
    </row>
    <row r="10765" spans="1:6" x14ac:dyDescent="0.2">
      <c r="A10765" t="s">
        <v>10749</v>
      </c>
      <c r="B10765">
        <v>0.40954701416758699</v>
      </c>
      <c r="C10765">
        <v>7.2692816321504397E-4</v>
      </c>
      <c r="D10765">
        <v>0</v>
      </c>
      <c r="E10765">
        <v>0</v>
      </c>
      <c r="F10765">
        <v>1</v>
      </c>
    </row>
    <row r="10766" spans="1:6" x14ac:dyDescent="0.2">
      <c r="A10766" t="s">
        <v>10750</v>
      </c>
      <c r="B10766">
        <v>0.40954701416758699</v>
      </c>
      <c r="C10766">
        <v>8.1835863685451903E-4</v>
      </c>
      <c r="D10766">
        <v>0</v>
      </c>
      <c r="E10766">
        <v>0</v>
      </c>
      <c r="F10766">
        <v>1</v>
      </c>
    </row>
    <row r="10767" spans="1:6" x14ac:dyDescent="0.2">
      <c r="A10767" t="s">
        <v>10751</v>
      </c>
      <c r="B10767">
        <v>0.40954701416758699</v>
      </c>
      <c r="C10767">
        <v>2.7596169601169199E-4</v>
      </c>
      <c r="D10767">
        <v>0</v>
      </c>
      <c r="E10767">
        <v>0</v>
      </c>
      <c r="F10767">
        <v>1</v>
      </c>
    </row>
    <row r="10768" spans="1:6" x14ac:dyDescent="0.2">
      <c r="A10768" t="s">
        <v>10752</v>
      </c>
      <c r="B10768">
        <v>0.40954701416758699</v>
      </c>
      <c r="C10768">
        <v>5.5368962019237803E-4</v>
      </c>
      <c r="D10768">
        <v>0</v>
      </c>
      <c r="E10768">
        <v>0</v>
      </c>
      <c r="F10768">
        <v>1</v>
      </c>
    </row>
    <row r="10769" spans="1:6" x14ac:dyDescent="0.2">
      <c r="A10769" t="s">
        <v>10753</v>
      </c>
      <c r="B10769">
        <v>0.40954701416758699</v>
      </c>
      <c r="C10769">
        <v>3.3670574238195601E-4</v>
      </c>
      <c r="D10769">
        <v>0</v>
      </c>
      <c r="E10769">
        <v>0</v>
      </c>
      <c r="F10769">
        <v>1</v>
      </c>
    </row>
    <row r="10770" spans="1:6" x14ac:dyDescent="0.2">
      <c r="A10770" t="s">
        <v>10754</v>
      </c>
      <c r="B10770">
        <v>0.40954701416758699</v>
      </c>
      <c r="C10770">
        <v>6.6183727619118903E-4</v>
      </c>
      <c r="D10770">
        <v>0</v>
      </c>
      <c r="E10770">
        <v>0</v>
      </c>
      <c r="F10770">
        <v>1</v>
      </c>
    </row>
    <row r="10771" spans="1:6" x14ac:dyDescent="0.2">
      <c r="A10771" t="s">
        <v>10755</v>
      </c>
      <c r="B10771">
        <v>0.40954701416758699</v>
      </c>
      <c r="C10771">
        <v>1.1113842448485301E-3</v>
      </c>
      <c r="D10771">
        <v>0</v>
      </c>
      <c r="E10771">
        <v>0</v>
      </c>
      <c r="F10771">
        <v>1</v>
      </c>
    </row>
    <row r="10772" spans="1:6" x14ac:dyDescent="0.2">
      <c r="A10772" t="s">
        <v>10756</v>
      </c>
      <c r="B10772">
        <v>0.40954701416758699</v>
      </c>
      <c r="C10772">
        <v>3.0569763403732298E-4</v>
      </c>
      <c r="D10772">
        <v>0</v>
      </c>
      <c r="E10772">
        <v>0</v>
      </c>
      <c r="F10772">
        <v>1</v>
      </c>
    </row>
    <row r="10773" spans="1:6" x14ac:dyDescent="0.2">
      <c r="A10773" t="s">
        <v>10757</v>
      </c>
      <c r="B10773">
        <v>0.40954701416758699</v>
      </c>
      <c r="C10773">
        <v>9.7358161130387596E-4</v>
      </c>
      <c r="D10773">
        <v>0</v>
      </c>
      <c r="E10773">
        <v>0</v>
      </c>
      <c r="F10773">
        <v>1</v>
      </c>
    </row>
    <row r="10774" spans="1:6" x14ac:dyDescent="0.2">
      <c r="A10774" t="s">
        <v>10758</v>
      </c>
      <c r="B10774">
        <v>0.40954701416758699</v>
      </c>
      <c r="C10774">
        <v>6.0125208634184701E-4</v>
      </c>
      <c r="D10774">
        <v>0</v>
      </c>
      <c r="E10774">
        <v>0</v>
      </c>
      <c r="F10774">
        <v>1</v>
      </c>
    </row>
    <row r="10775" spans="1:6" x14ac:dyDescent="0.2">
      <c r="A10775" t="s">
        <v>10759</v>
      </c>
      <c r="B10775">
        <v>0.40954701416758699</v>
      </c>
      <c r="C10775">
        <v>4.5003509411958598E-4</v>
      </c>
      <c r="D10775">
        <v>0</v>
      </c>
      <c r="E10775">
        <v>0</v>
      </c>
      <c r="F10775">
        <v>1</v>
      </c>
    </row>
    <row r="10776" spans="1:6" x14ac:dyDescent="0.2">
      <c r="A10776" t="s">
        <v>10760</v>
      </c>
      <c r="B10776">
        <v>0.40954701416758699</v>
      </c>
      <c r="C10776">
        <v>2.9386768247505603E-4</v>
      </c>
      <c r="D10776">
        <v>0</v>
      </c>
      <c r="E10776">
        <v>0</v>
      </c>
      <c r="F10776">
        <v>1</v>
      </c>
    </row>
    <row r="10777" spans="1:6" x14ac:dyDescent="0.2">
      <c r="A10777" t="s">
        <v>10761</v>
      </c>
      <c r="B10777">
        <v>0.40954701416758699</v>
      </c>
      <c r="C10777">
        <v>7.3288665308843205E-4</v>
      </c>
      <c r="D10777">
        <v>0</v>
      </c>
      <c r="E10777">
        <v>0</v>
      </c>
      <c r="F10777">
        <v>1</v>
      </c>
    </row>
    <row r="10778" spans="1:6" x14ac:dyDescent="0.2">
      <c r="A10778" t="s">
        <v>10762</v>
      </c>
      <c r="B10778">
        <v>0.40954701416758699</v>
      </c>
      <c r="C10778">
        <v>5.0811520409805504E-4</v>
      </c>
      <c r="D10778">
        <v>0</v>
      </c>
      <c r="E10778">
        <v>0</v>
      </c>
      <c r="F10778">
        <v>1</v>
      </c>
    </row>
    <row r="10779" spans="1:6" x14ac:dyDescent="0.2">
      <c r="A10779" t="s">
        <v>10763</v>
      </c>
      <c r="B10779">
        <v>0.40954701416758699</v>
      </c>
      <c r="C10779">
        <v>4.8610444914576502E-4</v>
      </c>
      <c r="D10779">
        <v>0</v>
      </c>
      <c r="E10779">
        <v>0</v>
      </c>
      <c r="F10779">
        <v>1</v>
      </c>
    </row>
    <row r="10780" spans="1:6" x14ac:dyDescent="0.2">
      <c r="A10780" t="s">
        <v>10764</v>
      </c>
      <c r="B10780">
        <v>0.40954701416758699</v>
      </c>
      <c r="C10780">
        <v>1.2203389900429201E-3</v>
      </c>
      <c r="D10780">
        <v>0</v>
      </c>
      <c r="E10780">
        <v>0</v>
      </c>
      <c r="F10780">
        <v>1</v>
      </c>
    </row>
    <row r="10781" spans="1:6" x14ac:dyDescent="0.2">
      <c r="A10781" t="s">
        <v>10765</v>
      </c>
      <c r="B10781">
        <v>0.40954701416758699</v>
      </c>
      <c r="C10781">
        <v>4.2323485823066197E-4</v>
      </c>
      <c r="D10781">
        <v>0</v>
      </c>
      <c r="E10781">
        <v>0</v>
      </c>
      <c r="F10781">
        <v>1</v>
      </c>
    </row>
    <row r="10782" spans="1:6" x14ac:dyDescent="0.2">
      <c r="A10782" t="s">
        <v>10766</v>
      </c>
      <c r="B10782">
        <v>0.40954701416758699</v>
      </c>
      <c r="C10782">
        <v>4.44692111939314E-4</v>
      </c>
      <c r="D10782">
        <v>0</v>
      </c>
      <c r="E10782">
        <v>0</v>
      </c>
      <c r="F10782">
        <v>1</v>
      </c>
    </row>
    <row r="10783" spans="1:6" x14ac:dyDescent="0.2">
      <c r="A10783" t="s">
        <v>10767</v>
      </c>
      <c r="B10783">
        <v>0.40954701416758699</v>
      </c>
      <c r="C10783">
        <v>1.6935022121066301E-4</v>
      </c>
      <c r="D10783">
        <v>0</v>
      </c>
      <c r="E10783">
        <v>0</v>
      </c>
      <c r="F10783">
        <v>1</v>
      </c>
    </row>
    <row r="10784" spans="1:6" x14ac:dyDescent="0.2">
      <c r="A10784" t="s">
        <v>10768</v>
      </c>
      <c r="B10784">
        <v>0.40954701416758699</v>
      </c>
      <c r="C10784">
        <v>7.0118291633603804E-4</v>
      </c>
      <c r="D10784">
        <v>0</v>
      </c>
      <c r="E10784">
        <v>0</v>
      </c>
      <c r="F10784">
        <v>1</v>
      </c>
    </row>
    <row r="10785" spans="1:6" x14ac:dyDescent="0.2">
      <c r="A10785" t="s">
        <v>10769</v>
      </c>
      <c r="B10785">
        <v>0.40954701416758699</v>
      </c>
      <c r="C10785">
        <v>3.6081262986312402E-4</v>
      </c>
      <c r="D10785">
        <v>0</v>
      </c>
      <c r="E10785">
        <v>0</v>
      </c>
      <c r="F10785">
        <v>1</v>
      </c>
    </row>
    <row r="10786" spans="1:6" x14ac:dyDescent="0.2">
      <c r="A10786" t="s">
        <v>10770</v>
      </c>
      <c r="B10786">
        <v>0.40954701416758699</v>
      </c>
      <c r="C10786">
        <v>5.9263882353235303E-4</v>
      </c>
      <c r="D10786">
        <v>0</v>
      </c>
      <c r="E10786">
        <v>0</v>
      </c>
      <c r="F10786">
        <v>1</v>
      </c>
    </row>
    <row r="10787" spans="1:6" x14ac:dyDescent="0.2">
      <c r="A10787" t="s">
        <v>10771</v>
      </c>
      <c r="B10787">
        <v>0.40954701416758699</v>
      </c>
      <c r="C10787">
        <v>1.3000937099035899E-3</v>
      </c>
      <c r="D10787">
        <v>0</v>
      </c>
      <c r="E10787">
        <v>0</v>
      </c>
      <c r="F10787">
        <v>1</v>
      </c>
    </row>
    <row r="10788" spans="1:6" x14ac:dyDescent="0.2">
      <c r="A10788" t="s">
        <v>10772</v>
      </c>
      <c r="B10788">
        <v>0.40954701416758699</v>
      </c>
      <c r="C10788">
        <v>4.8087567011276402E-4</v>
      </c>
      <c r="D10788">
        <v>0</v>
      </c>
      <c r="E10788">
        <v>0</v>
      </c>
      <c r="F10788">
        <v>1</v>
      </c>
    </row>
    <row r="10789" spans="1:6" x14ac:dyDescent="0.2">
      <c r="A10789" t="s">
        <v>10773</v>
      </c>
      <c r="B10789">
        <v>0.40954701416758699</v>
      </c>
      <c r="C10789">
        <v>5.4670018985177201E-4</v>
      </c>
      <c r="D10789">
        <v>0</v>
      </c>
      <c r="E10789">
        <v>0</v>
      </c>
      <c r="F10789">
        <v>1</v>
      </c>
    </row>
    <row r="10790" spans="1:6" x14ac:dyDescent="0.2">
      <c r="A10790" t="s">
        <v>10774</v>
      </c>
      <c r="B10790">
        <v>0.40954701416758699</v>
      </c>
      <c r="C10790">
        <v>7.1400736099526396E-4</v>
      </c>
      <c r="D10790">
        <v>0</v>
      </c>
      <c r="E10790">
        <v>0</v>
      </c>
      <c r="F10790">
        <v>1</v>
      </c>
    </row>
    <row r="10791" spans="1:6" x14ac:dyDescent="0.2">
      <c r="A10791" t="s">
        <v>10775</v>
      </c>
      <c r="B10791">
        <v>0.40954701416758699</v>
      </c>
      <c r="C10791">
        <v>2.5858369150792899E-4</v>
      </c>
      <c r="D10791">
        <v>0</v>
      </c>
      <c r="E10791">
        <v>0</v>
      </c>
      <c r="F10791">
        <v>1</v>
      </c>
    </row>
    <row r="10792" spans="1:6" x14ac:dyDescent="0.2">
      <c r="A10792" t="s">
        <v>10776</v>
      </c>
      <c r="B10792">
        <v>0.40954701416758699</v>
      </c>
      <c r="C10792">
        <v>5.8169388146177704E-4</v>
      </c>
      <c r="D10792">
        <v>0</v>
      </c>
      <c r="E10792">
        <v>0</v>
      </c>
      <c r="F10792">
        <v>1</v>
      </c>
    </row>
    <row r="10793" spans="1:6" x14ac:dyDescent="0.2">
      <c r="A10793" t="s">
        <v>10777</v>
      </c>
      <c r="B10793">
        <v>0.40954701416758699</v>
      </c>
      <c r="C10793">
        <v>9.2024725617169401E-4</v>
      </c>
      <c r="D10793">
        <v>0</v>
      </c>
      <c r="E10793">
        <v>0</v>
      </c>
      <c r="F10793">
        <v>1</v>
      </c>
    </row>
    <row r="10794" spans="1:6" x14ac:dyDescent="0.2">
      <c r="A10794" t="s">
        <v>10778</v>
      </c>
      <c r="B10794">
        <v>0.40954701416758699</v>
      </c>
      <c r="C10794">
        <v>2.38779962802089E-4</v>
      </c>
      <c r="D10794">
        <v>0</v>
      </c>
      <c r="E10794">
        <v>0</v>
      </c>
      <c r="F10794">
        <v>1</v>
      </c>
    </row>
    <row r="10795" spans="1:6" x14ac:dyDescent="0.2">
      <c r="A10795" t="s">
        <v>10779</v>
      </c>
      <c r="B10795">
        <v>0.40954701416758699</v>
      </c>
      <c r="C10795">
        <v>4.69711391568417E-4</v>
      </c>
      <c r="D10795">
        <v>0</v>
      </c>
      <c r="E10795">
        <v>0</v>
      </c>
      <c r="F10795">
        <v>1</v>
      </c>
    </row>
    <row r="10796" spans="1:6" x14ac:dyDescent="0.2">
      <c r="A10796" t="s">
        <v>10780</v>
      </c>
      <c r="B10796">
        <v>0.40954701416758699</v>
      </c>
      <c r="C10796">
        <v>7.4811819821341398E-4</v>
      </c>
      <c r="D10796">
        <v>0</v>
      </c>
      <c r="E10796">
        <v>0</v>
      </c>
      <c r="F10796">
        <v>1</v>
      </c>
    </row>
    <row r="10797" spans="1:6" x14ac:dyDescent="0.2">
      <c r="A10797" t="s">
        <v>10781</v>
      </c>
      <c r="B10797">
        <v>0.40954701416758699</v>
      </c>
      <c r="C10797">
        <v>5.60406490913523E-4</v>
      </c>
      <c r="D10797">
        <v>0</v>
      </c>
      <c r="E10797">
        <v>0</v>
      </c>
      <c r="F10797">
        <v>1</v>
      </c>
    </row>
    <row r="10798" spans="1:6" x14ac:dyDescent="0.2">
      <c r="A10798" t="s">
        <v>10782</v>
      </c>
      <c r="B10798">
        <v>0.40954701416758699</v>
      </c>
      <c r="C10798">
        <v>7.2711885988456201E-4</v>
      </c>
      <c r="D10798">
        <v>0</v>
      </c>
      <c r="E10798">
        <v>0</v>
      </c>
      <c r="F10798">
        <v>1</v>
      </c>
    </row>
    <row r="10799" spans="1:6" x14ac:dyDescent="0.2">
      <c r="A10799" t="s">
        <v>10783</v>
      </c>
      <c r="B10799">
        <v>0.40954701416758699</v>
      </c>
      <c r="C10799">
        <v>5.8998971327747004E-4</v>
      </c>
      <c r="D10799">
        <v>0</v>
      </c>
      <c r="E10799">
        <v>0</v>
      </c>
      <c r="F10799">
        <v>1</v>
      </c>
    </row>
    <row r="10800" spans="1:6" x14ac:dyDescent="0.2">
      <c r="A10800" t="s">
        <v>10784</v>
      </c>
      <c r="B10800">
        <v>0.40954701416758699</v>
      </c>
      <c r="C10800">
        <v>7.1938146584447004E-4</v>
      </c>
      <c r="D10800">
        <v>0</v>
      </c>
      <c r="E10800">
        <v>0</v>
      </c>
      <c r="F10800">
        <v>1</v>
      </c>
    </row>
    <row r="10801" spans="1:6" x14ac:dyDescent="0.2">
      <c r="A10801" t="s">
        <v>10785</v>
      </c>
      <c r="B10801">
        <v>0.40954701416758699</v>
      </c>
      <c r="C10801">
        <v>9.6025855527174901E-4</v>
      </c>
      <c r="D10801">
        <v>0</v>
      </c>
      <c r="E10801">
        <v>0</v>
      </c>
      <c r="F10801">
        <v>1</v>
      </c>
    </row>
    <row r="10802" spans="1:6" x14ac:dyDescent="0.2">
      <c r="A10802" t="s">
        <v>10786</v>
      </c>
      <c r="B10802">
        <v>0.40954701416758699</v>
      </c>
      <c r="C10802">
        <v>7.2999136357080403E-4</v>
      </c>
      <c r="D10802">
        <v>0</v>
      </c>
      <c r="E10802">
        <v>0</v>
      </c>
      <c r="F10802">
        <v>1</v>
      </c>
    </row>
    <row r="10803" spans="1:6" x14ac:dyDescent="0.2">
      <c r="A10803" t="s">
        <v>10787</v>
      </c>
      <c r="B10803">
        <v>0.40954701416758699</v>
      </c>
      <c r="C10803">
        <v>8.2616423602838596E-4</v>
      </c>
      <c r="D10803">
        <v>0</v>
      </c>
      <c r="E10803">
        <v>0</v>
      </c>
      <c r="F10803">
        <v>1</v>
      </c>
    </row>
    <row r="10804" spans="1:6" x14ac:dyDescent="0.2">
      <c r="A10804" t="s">
        <v>10788</v>
      </c>
      <c r="B10804">
        <v>0.40954701416758699</v>
      </c>
      <c r="C10804">
        <v>2.7464915011554599E-4</v>
      </c>
      <c r="D10804">
        <v>0</v>
      </c>
      <c r="E10804">
        <v>0</v>
      </c>
      <c r="F10804">
        <v>1</v>
      </c>
    </row>
    <row r="10805" spans="1:6" x14ac:dyDescent="0.2">
      <c r="A10805" t="s">
        <v>10789</v>
      </c>
      <c r="B10805">
        <v>0.40954701416758699</v>
      </c>
      <c r="C10805">
        <v>3.6991365031244098E-4</v>
      </c>
      <c r="D10805">
        <v>0</v>
      </c>
      <c r="E10805">
        <v>0</v>
      </c>
      <c r="F10805">
        <v>1</v>
      </c>
    </row>
    <row r="10806" spans="1:6" x14ac:dyDescent="0.2">
      <c r="A10806" t="s">
        <v>10790</v>
      </c>
      <c r="B10806">
        <v>0.40954701416758699</v>
      </c>
      <c r="C10806">
        <v>4.0083357949751699E-4</v>
      </c>
      <c r="D10806">
        <v>0</v>
      </c>
      <c r="E10806">
        <v>0</v>
      </c>
      <c r="F10806">
        <v>1</v>
      </c>
    </row>
    <row r="10807" spans="1:6" x14ac:dyDescent="0.2">
      <c r="A10807" t="s">
        <v>10791</v>
      </c>
      <c r="B10807">
        <v>0.40954701416758699</v>
      </c>
      <c r="C10807">
        <v>2.9984424674245401E-4</v>
      </c>
      <c r="D10807">
        <v>0</v>
      </c>
      <c r="E10807">
        <v>0</v>
      </c>
      <c r="F10807">
        <v>1</v>
      </c>
    </row>
    <row r="10808" spans="1:6" x14ac:dyDescent="0.2">
      <c r="A10808" t="s">
        <v>10792</v>
      </c>
      <c r="B10808">
        <v>0.40954701416758699</v>
      </c>
      <c r="C10808">
        <v>5.8340800103093597E-4</v>
      </c>
      <c r="D10808">
        <v>0</v>
      </c>
      <c r="E10808">
        <v>0</v>
      </c>
      <c r="F10808">
        <v>1</v>
      </c>
    </row>
    <row r="10809" spans="1:6" x14ac:dyDescent="0.2">
      <c r="A10809" t="s">
        <v>10793</v>
      </c>
      <c r="B10809">
        <v>0.40954701416758699</v>
      </c>
      <c r="C10809">
        <v>5.8661831529159298E-4</v>
      </c>
      <c r="D10809">
        <v>0</v>
      </c>
      <c r="E10809">
        <v>0</v>
      </c>
      <c r="F10809">
        <v>1</v>
      </c>
    </row>
    <row r="10810" spans="1:6" x14ac:dyDescent="0.2">
      <c r="A10810" t="s">
        <v>10794</v>
      </c>
      <c r="B10810">
        <v>0.40954701416758699</v>
      </c>
      <c r="C10810">
        <v>1.16193431579547E-3</v>
      </c>
      <c r="D10810">
        <v>0</v>
      </c>
      <c r="E10810">
        <v>0</v>
      </c>
      <c r="F10810">
        <v>1</v>
      </c>
    </row>
    <row r="10811" spans="1:6" x14ac:dyDescent="0.2">
      <c r="A10811" t="s">
        <v>10795</v>
      </c>
      <c r="B10811">
        <v>0.40954701416758699</v>
      </c>
      <c r="C10811">
        <v>5.1993414091063602E-4</v>
      </c>
      <c r="D10811">
        <v>0</v>
      </c>
      <c r="E10811">
        <v>0</v>
      </c>
      <c r="F10811">
        <v>1</v>
      </c>
    </row>
    <row r="10812" spans="1:6" x14ac:dyDescent="0.2">
      <c r="A10812" t="s">
        <v>10796</v>
      </c>
      <c r="B10812">
        <v>0.40954701416758699</v>
      </c>
      <c r="C10812">
        <v>1.0953533575761101E-3</v>
      </c>
      <c r="D10812">
        <v>0</v>
      </c>
      <c r="E10812">
        <v>0</v>
      </c>
      <c r="F10812">
        <v>1</v>
      </c>
    </row>
    <row r="10813" spans="1:6" x14ac:dyDescent="0.2">
      <c r="A10813" t="s">
        <v>10797</v>
      </c>
      <c r="B10813">
        <v>0.40954701416758699</v>
      </c>
      <c r="C10813">
        <v>3.9271236634371001E-4</v>
      </c>
      <c r="D10813">
        <v>0</v>
      </c>
      <c r="E10813">
        <v>0</v>
      </c>
      <c r="F10813">
        <v>1</v>
      </c>
    </row>
    <row r="10814" spans="1:6" x14ac:dyDescent="0.2">
      <c r="A10814" t="s">
        <v>10798</v>
      </c>
      <c r="B10814">
        <v>0.40954701416758699</v>
      </c>
      <c r="C10814">
        <v>6.1994472305586397E-4</v>
      </c>
      <c r="D10814">
        <v>0</v>
      </c>
      <c r="E10814">
        <v>0</v>
      </c>
      <c r="F10814">
        <v>1</v>
      </c>
    </row>
    <row r="10815" spans="1:6" x14ac:dyDescent="0.2">
      <c r="A10815" t="s">
        <v>10799</v>
      </c>
      <c r="B10815">
        <v>0.40954701416758699</v>
      </c>
      <c r="C10815">
        <v>7.8542913013044302E-4</v>
      </c>
      <c r="D10815">
        <v>0</v>
      </c>
      <c r="E10815">
        <v>0</v>
      </c>
      <c r="F10815">
        <v>1</v>
      </c>
    </row>
    <row r="10816" spans="1:6" x14ac:dyDescent="0.2">
      <c r="A10816" t="s">
        <v>10800</v>
      </c>
      <c r="B10816">
        <v>0.40954701416758699</v>
      </c>
      <c r="C10816">
        <v>7.1363969125783804E-4</v>
      </c>
      <c r="D10816">
        <v>0</v>
      </c>
      <c r="E10816">
        <v>0</v>
      </c>
      <c r="F10816">
        <v>1</v>
      </c>
    </row>
    <row r="10817" spans="1:6" x14ac:dyDescent="0.2">
      <c r="A10817" t="s">
        <v>10801</v>
      </c>
      <c r="B10817">
        <v>0.40954701416758699</v>
      </c>
      <c r="C10817">
        <v>6.5464672376886195E-4</v>
      </c>
      <c r="D10817">
        <v>0</v>
      </c>
      <c r="E10817">
        <v>0</v>
      </c>
      <c r="F10817">
        <v>1</v>
      </c>
    </row>
    <row r="10818" spans="1:6" x14ac:dyDescent="0.2">
      <c r="A10818" t="s">
        <v>10802</v>
      </c>
      <c r="B10818">
        <v>0.40954701416758699</v>
      </c>
      <c r="C10818">
        <v>6.6854191455431795E-4</v>
      </c>
      <c r="D10818">
        <v>0</v>
      </c>
      <c r="E10818">
        <v>0</v>
      </c>
      <c r="F10818">
        <v>1</v>
      </c>
    </row>
    <row r="10819" spans="1:6" x14ac:dyDescent="0.2">
      <c r="A10819" t="s">
        <v>10803</v>
      </c>
      <c r="B10819">
        <v>0.40954701416758699</v>
      </c>
      <c r="C10819">
        <v>3.4966092878977698E-4</v>
      </c>
      <c r="D10819">
        <v>0</v>
      </c>
      <c r="E10819">
        <v>0</v>
      </c>
      <c r="F10819">
        <v>1</v>
      </c>
    </row>
    <row r="10820" spans="1:6" x14ac:dyDescent="0.2">
      <c r="A10820" t="s">
        <v>10804</v>
      </c>
      <c r="B10820">
        <v>0.40954701416758699</v>
      </c>
      <c r="C10820">
        <v>6.7686815797703896E-4</v>
      </c>
      <c r="D10820">
        <v>0</v>
      </c>
      <c r="E10820">
        <v>0</v>
      </c>
      <c r="F10820">
        <v>1</v>
      </c>
    </row>
    <row r="10821" spans="1:6" x14ac:dyDescent="0.2">
      <c r="A10821" t="s">
        <v>10805</v>
      </c>
      <c r="B10821">
        <v>0.40954701416758699</v>
      </c>
      <c r="C10821">
        <v>2.38779962802089E-4</v>
      </c>
      <c r="D10821">
        <v>0</v>
      </c>
      <c r="E10821">
        <v>0</v>
      </c>
      <c r="F10821">
        <v>1</v>
      </c>
    </row>
    <row r="10822" spans="1:6" x14ac:dyDescent="0.2">
      <c r="A10822" t="s">
        <v>10806</v>
      </c>
      <c r="B10822">
        <v>0.40954701416758699</v>
      </c>
      <c r="C10822">
        <v>5.3852139876459798E-4</v>
      </c>
      <c r="D10822">
        <v>0</v>
      </c>
      <c r="E10822">
        <v>0</v>
      </c>
      <c r="F10822">
        <v>1</v>
      </c>
    </row>
    <row r="10823" spans="1:6" x14ac:dyDescent="0.2">
      <c r="A10823" t="s">
        <v>10807</v>
      </c>
      <c r="B10823">
        <v>0.40954701416758699</v>
      </c>
      <c r="C10823">
        <v>5.2785549763851301E-4</v>
      </c>
      <c r="D10823">
        <v>0</v>
      </c>
      <c r="E10823">
        <v>0</v>
      </c>
      <c r="F10823">
        <v>1</v>
      </c>
    </row>
    <row r="10824" spans="1:6" x14ac:dyDescent="0.2">
      <c r="A10824" t="s">
        <v>10808</v>
      </c>
      <c r="B10824">
        <v>0.40954701416758699</v>
      </c>
      <c r="C10824">
        <v>1.8270091601739699E-4</v>
      </c>
      <c r="D10824">
        <v>0</v>
      </c>
      <c r="E10824">
        <v>0</v>
      </c>
      <c r="F10824">
        <v>1</v>
      </c>
    </row>
    <row r="10825" spans="1:6" x14ac:dyDescent="0.2">
      <c r="A10825" t="s">
        <v>10809</v>
      </c>
      <c r="B10825">
        <v>0.40954701416758699</v>
      </c>
      <c r="C10825">
        <v>3.7690552865761201E-4</v>
      </c>
      <c r="D10825">
        <v>0</v>
      </c>
      <c r="E10825">
        <v>0</v>
      </c>
      <c r="F10825">
        <v>1</v>
      </c>
    </row>
    <row r="10826" spans="1:6" x14ac:dyDescent="0.2">
      <c r="A10826" t="s">
        <v>10810</v>
      </c>
      <c r="B10826">
        <v>0.40954701416758699</v>
      </c>
      <c r="C10826">
        <v>5.2785549763851301E-4</v>
      </c>
      <c r="D10826">
        <v>0</v>
      </c>
      <c r="E10826">
        <v>0</v>
      </c>
      <c r="F10826">
        <v>1</v>
      </c>
    </row>
    <row r="10827" spans="1:6" x14ac:dyDescent="0.2">
      <c r="A10827" t="s">
        <v>10811</v>
      </c>
      <c r="B10827">
        <v>0.40954701416758699</v>
      </c>
      <c r="C10827">
        <v>3.8684768320514101E-4</v>
      </c>
      <c r="D10827">
        <v>0</v>
      </c>
      <c r="E10827">
        <v>0</v>
      </c>
      <c r="F10827">
        <v>1</v>
      </c>
    </row>
    <row r="10828" spans="1:6" x14ac:dyDescent="0.2">
      <c r="A10828" t="s">
        <v>10812</v>
      </c>
      <c r="B10828">
        <v>0.40954701416758699</v>
      </c>
      <c r="C10828">
        <v>8.65911460416208E-4</v>
      </c>
      <c r="D10828">
        <v>0</v>
      </c>
      <c r="E10828">
        <v>0</v>
      </c>
      <c r="F10828">
        <v>1</v>
      </c>
    </row>
    <row r="10829" spans="1:6" x14ac:dyDescent="0.2">
      <c r="A10829" t="s">
        <v>10813</v>
      </c>
      <c r="B10829">
        <v>0.40954701416758699</v>
      </c>
      <c r="C10829">
        <v>5.5859944229413405E-4</v>
      </c>
      <c r="D10829">
        <v>0</v>
      </c>
      <c r="E10829">
        <v>0</v>
      </c>
      <c r="F10829">
        <v>1</v>
      </c>
    </row>
    <row r="10830" spans="1:6" x14ac:dyDescent="0.2">
      <c r="A10830" t="s">
        <v>10814</v>
      </c>
      <c r="B10830">
        <v>0.40954701416758699</v>
      </c>
      <c r="C10830">
        <v>3.6868355057761E-4</v>
      </c>
      <c r="D10830">
        <v>0</v>
      </c>
      <c r="E10830">
        <v>0</v>
      </c>
      <c r="F10830">
        <v>1</v>
      </c>
    </row>
    <row r="10831" spans="1:6" x14ac:dyDescent="0.2">
      <c r="A10831" t="s">
        <v>10815</v>
      </c>
      <c r="B10831">
        <v>0.40954701416758699</v>
      </c>
      <c r="C10831">
        <v>5.3139749962032696E-4</v>
      </c>
      <c r="D10831">
        <v>0</v>
      </c>
      <c r="E10831">
        <v>0</v>
      </c>
      <c r="F10831">
        <v>1</v>
      </c>
    </row>
    <row r="10832" spans="1:6" x14ac:dyDescent="0.2">
      <c r="A10832" t="s">
        <v>10816</v>
      </c>
      <c r="B10832">
        <v>0.40954701416758699</v>
      </c>
      <c r="C10832">
        <v>4.9860911367042898E-4</v>
      </c>
      <c r="D10832">
        <v>0</v>
      </c>
      <c r="E10832">
        <v>0</v>
      </c>
      <c r="F10832">
        <v>1</v>
      </c>
    </row>
    <row r="10833" spans="1:6" x14ac:dyDescent="0.2">
      <c r="A10833" t="s">
        <v>10817</v>
      </c>
      <c r="B10833">
        <v>0.40954701416758699</v>
      </c>
      <c r="C10833">
        <v>6.6693328059363804E-4</v>
      </c>
      <c r="D10833">
        <v>0</v>
      </c>
      <c r="E10833">
        <v>0</v>
      </c>
      <c r="F10833">
        <v>1</v>
      </c>
    </row>
    <row r="10834" spans="1:6" x14ac:dyDescent="0.2">
      <c r="A10834" t="s">
        <v>10818</v>
      </c>
      <c r="B10834">
        <v>0.40954701416758699</v>
      </c>
      <c r="C10834">
        <v>7.5566472815212797E-4</v>
      </c>
      <c r="D10834">
        <v>0</v>
      </c>
      <c r="E10834">
        <v>0</v>
      </c>
      <c r="F10834">
        <v>1</v>
      </c>
    </row>
    <row r="10835" spans="1:6" x14ac:dyDescent="0.2">
      <c r="A10835" t="s">
        <v>10819</v>
      </c>
      <c r="B10835">
        <v>0.40954701416758699</v>
      </c>
      <c r="C10835">
        <v>5.5192556132788899E-4</v>
      </c>
      <c r="D10835">
        <v>0</v>
      </c>
      <c r="E10835">
        <v>0</v>
      </c>
      <c r="F10835">
        <v>1</v>
      </c>
    </row>
    <row r="10836" spans="1:6" x14ac:dyDescent="0.2">
      <c r="A10836" t="s">
        <v>10820</v>
      </c>
      <c r="B10836">
        <v>0.40954701416758699</v>
      </c>
      <c r="C10836">
        <v>4.3180642233344699E-4</v>
      </c>
      <c r="D10836">
        <v>0</v>
      </c>
      <c r="E10836">
        <v>0</v>
      </c>
      <c r="F10836">
        <v>1</v>
      </c>
    </row>
    <row r="10837" spans="1:6" x14ac:dyDescent="0.2">
      <c r="A10837" t="s">
        <v>10821</v>
      </c>
      <c r="B10837">
        <v>0.40954701416758699</v>
      </c>
      <c r="C10837">
        <v>8.4428319489908605E-4</v>
      </c>
      <c r="D10837">
        <v>0</v>
      </c>
      <c r="E10837">
        <v>0</v>
      </c>
      <c r="F10837">
        <v>1</v>
      </c>
    </row>
    <row r="10838" spans="1:6" x14ac:dyDescent="0.2">
      <c r="A10838" t="s">
        <v>10822</v>
      </c>
      <c r="B10838">
        <v>0.40954701416758699</v>
      </c>
      <c r="C10838">
        <v>5.8047566429910195E-4</v>
      </c>
      <c r="D10838">
        <v>0</v>
      </c>
      <c r="E10838">
        <v>0</v>
      </c>
      <c r="F10838">
        <v>1</v>
      </c>
    </row>
    <row r="10839" spans="1:6" x14ac:dyDescent="0.2">
      <c r="A10839" t="s">
        <v>10823</v>
      </c>
      <c r="B10839">
        <v>0.40954701416758699</v>
      </c>
      <c r="C10839">
        <v>2.0469363149201001E-4</v>
      </c>
      <c r="D10839">
        <v>0</v>
      </c>
      <c r="E10839">
        <v>0</v>
      </c>
      <c r="F10839">
        <v>1</v>
      </c>
    </row>
    <row r="10840" spans="1:6" x14ac:dyDescent="0.2">
      <c r="A10840" t="s">
        <v>10824</v>
      </c>
      <c r="B10840">
        <v>0.40954701416758699</v>
      </c>
      <c r="C10840">
        <v>5.1149078643369396E-4</v>
      </c>
      <c r="D10840">
        <v>0</v>
      </c>
      <c r="E10840">
        <v>0</v>
      </c>
      <c r="F10840">
        <v>1</v>
      </c>
    </row>
    <row r="10841" spans="1:6" x14ac:dyDescent="0.2">
      <c r="A10841" t="s">
        <v>10825</v>
      </c>
      <c r="B10841">
        <v>0.40954701416758699</v>
      </c>
      <c r="C10841">
        <v>9.4471223729061403E-4</v>
      </c>
      <c r="D10841">
        <v>0</v>
      </c>
      <c r="E10841">
        <v>0</v>
      </c>
      <c r="F10841">
        <v>1</v>
      </c>
    </row>
    <row r="10842" spans="1:6" x14ac:dyDescent="0.2">
      <c r="A10842" t="s">
        <v>10826</v>
      </c>
      <c r="B10842">
        <v>0.40954701416758699</v>
      </c>
      <c r="C10842">
        <v>8.0411376252510205E-4</v>
      </c>
      <c r="D10842">
        <v>0</v>
      </c>
      <c r="E10842">
        <v>0</v>
      </c>
      <c r="F10842">
        <v>1</v>
      </c>
    </row>
    <row r="10843" spans="1:6" x14ac:dyDescent="0.2">
      <c r="A10843" t="s">
        <v>10827</v>
      </c>
      <c r="B10843">
        <v>0.40954701416758699</v>
      </c>
      <c r="C10843">
        <v>1.04281022929158E-3</v>
      </c>
      <c r="D10843">
        <v>0</v>
      </c>
      <c r="E10843">
        <v>0</v>
      </c>
      <c r="F10843">
        <v>1</v>
      </c>
    </row>
    <row r="10844" spans="1:6" x14ac:dyDescent="0.2">
      <c r="A10844" t="s">
        <v>10828</v>
      </c>
      <c r="B10844">
        <v>0.40954701416758699</v>
      </c>
      <c r="C10844">
        <v>9.3515024480934103E-4</v>
      </c>
      <c r="D10844">
        <v>0</v>
      </c>
      <c r="E10844">
        <v>0</v>
      </c>
      <c r="F10844">
        <v>1</v>
      </c>
    </row>
    <row r="10845" spans="1:6" x14ac:dyDescent="0.2">
      <c r="A10845" t="s">
        <v>10829</v>
      </c>
      <c r="B10845">
        <v>0.40954701416758699</v>
      </c>
      <c r="C10845">
        <v>1.42748829475848E-4</v>
      </c>
      <c r="D10845">
        <v>0</v>
      </c>
      <c r="E10845">
        <v>0</v>
      </c>
      <c r="F10845">
        <v>1</v>
      </c>
    </row>
    <row r="10846" spans="1:6" x14ac:dyDescent="0.2">
      <c r="A10846" t="s">
        <v>10830</v>
      </c>
      <c r="B10846">
        <v>0.40954701416758699</v>
      </c>
      <c r="C10846">
        <v>4.7665815923901599E-4</v>
      </c>
      <c r="D10846">
        <v>0</v>
      </c>
      <c r="E10846">
        <v>0</v>
      </c>
      <c r="F10846">
        <v>1</v>
      </c>
    </row>
    <row r="10847" spans="1:6" x14ac:dyDescent="0.2">
      <c r="A10847" t="s">
        <v>10831</v>
      </c>
      <c r="B10847">
        <v>0.40954701416758699</v>
      </c>
      <c r="C10847">
        <v>5.29064566875499E-4</v>
      </c>
      <c r="D10847">
        <v>0</v>
      </c>
      <c r="E10847">
        <v>0</v>
      </c>
      <c r="F10847">
        <v>1</v>
      </c>
    </row>
    <row r="10848" spans="1:6" x14ac:dyDescent="0.2">
      <c r="A10848" t="s">
        <v>10832</v>
      </c>
      <c r="B10848">
        <v>0.40954701416758699</v>
      </c>
      <c r="C10848">
        <v>5.4616156478234901E-4</v>
      </c>
      <c r="D10848">
        <v>0</v>
      </c>
      <c r="E10848">
        <v>0</v>
      </c>
      <c r="F10848">
        <v>1</v>
      </c>
    </row>
    <row r="10849" spans="1:6" x14ac:dyDescent="0.2">
      <c r="A10849" t="s">
        <v>10833</v>
      </c>
      <c r="B10849">
        <v>0.40954701416758699</v>
      </c>
      <c r="C10849">
        <v>6.5542072807605505E-4</v>
      </c>
      <c r="D10849">
        <v>0</v>
      </c>
      <c r="E10849">
        <v>0</v>
      </c>
      <c r="F10849">
        <v>1</v>
      </c>
    </row>
    <row r="10850" spans="1:6" x14ac:dyDescent="0.2">
      <c r="A10850" t="s">
        <v>10834</v>
      </c>
      <c r="B10850">
        <v>0.40954701416758699</v>
      </c>
      <c r="C10850">
        <v>3.5917617701527001E-4</v>
      </c>
      <c r="D10850">
        <v>0</v>
      </c>
      <c r="E10850">
        <v>0</v>
      </c>
      <c r="F10850">
        <v>1</v>
      </c>
    </row>
    <row r="10851" spans="1:6" x14ac:dyDescent="0.2">
      <c r="A10851" t="s">
        <v>10835</v>
      </c>
      <c r="B10851">
        <v>0.40954701416758699</v>
      </c>
      <c r="C10851">
        <v>9.35465858289103E-4</v>
      </c>
      <c r="D10851">
        <v>0</v>
      </c>
      <c r="E10851">
        <v>0</v>
      </c>
      <c r="F10851">
        <v>1</v>
      </c>
    </row>
    <row r="10852" spans="1:6" x14ac:dyDescent="0.2">
      <c r="A10852" t="s">
        <v>10836</v>
      </c>
      <c r="B10852">
        <v>0.40954701416758699</v>
      </c>
      <c r="C10852">
        <v>7.7229837860203995E-4</v>
      </c>
      <c r="D10852">
        <v>0</v>
      </c>
      <c r="E10852">
        <v>0</v>
      </c>
      <c r="F10852">
        <v>1</v>
      </c>
    </row>
    <row r="10853" spans="1:6" x14ac:dyDescent="0.2">
      <c r="A10853" t="s">
        <v>10837</v>
      </c>
      <c r="B10853">
        <v>0.40954701416758699</v>
      </c>
      <c r="C10853">
        <v>3.1210006760683397E-4</v>
      </c>
      <c r="D10853">
        <v>0</v>
      </c>
      <c r="E10853">
        <v>0</v>
      </c>
      <c r="F10853">
        <v>1</v>
      </c>
    </row>
    <row r="10854" spans="1:6" x14ac:dyDescent="0.2">
      <c r="A10854" t="s">
        <v>10838</v>
      </c>
      <c r="B10854">
        <v>0.40954701416758699</v>
      </c>
      <c r="C10854">
        <v>6.4595056739261397E-4</v>
      </c>
      <c r="D10854">
        <v>0</v>
      </c>
      <c r="E10854">
        <v>0</v>
      </c>
      <c r="F10854">
        <v>1</v>
      </c>
    </row>
    <row r="10855" spans="1:6" x14ac:dyDescent="0.2">
      <c r="A10855" t="s">
        <v>10839</v>
      </c>
      <c r="B10855">
        <v>0.40954701416758699</v>
      </c>
      <c r="C10855">
        <v>6.7719890544670096E-4</v>
      </c>
      <c r="D10855">
        <v>0</v>
      </c>
      <c r="E10855">
        <v>0</v>
      </c>
      <c r="F10855">
        <v>1</v>
      </c>
    </row>
    <row r="10856" spans="1:6" x14ac:dyDescent="0.2">
      <c r="A10856" t="s">
        <v>10840</v>
      </c>
      <c r="B10856">
        <v>0.40954701416758699</v>
      </c>
      <c r="C10856">
        <v>4.9708895316614098E-4</v>
      </c>
      <c r="D10856">
        <v>0</v>
      </c>
      <c r="E10856">
        <v>0</v>
      </c>
      <c r="F10856">
        <v>1</v>
      </c>
    </row>
    <row r="10857" spans="1:6" x14ac:dyDescent="0.2">
      <c r="A10857" t="s">
        <v>10841</v>
      </c>
      <c r="B10857">
        <v>0.40954701416758699</v>
      </c>
      <c r="C10857">
        <v>6.7919019816701902E-4</v>
      </c>
      <c r="D10857">
        <v>0</v>
      </c>
      <c r="E10857">
        <v>0</v>
      </c>
      <c r="F10857">
        <v>1</v>
      </c>
    </row>
    <row r="10858" spans="1:6" x14ac:dyDescent="0.2">
      <c r="A10858" t="s">
        <v>10842</v>
      </c>
      <c r="B10858">
        <v>0.40954701416758699</v>
      </c>
      <c r="C10858">
        <v>2.7356486184307901E-4</v>
      </c>
      <c r="D10858">
        <v>0</v>
      </c>
      <c r="E10858">
        <v>0</v>
      </c>
      <c r="F10858">
        <v>1</v>
      </c>
    </row>
    <row r="10859" spans="1:6" x14ac:dyDescent="0.2">
      <c r="A10859" t="s">
        <v>10843</v>
      </c>
      <c r="B10859">
        <v>0.40954701416758699</v>
      </c>
      <c r="C10859">
        <v>1.09039790518225E-3</v>
      </c>
      <c r="D10859">
        <v>0</v>
      </c>
      <c r="E10859">
        <v>0</v>
      </c>
      <c r="F10859">
        <v>1</v>
      </c>
    </row>
    <row r="10860" spans="1:6" x14ac:dyDescent="0.2">
      <c r="A10860" t="s">
        <v>10844</v>
      </c>
      <c r="B10860">
        <v>0.40954701416758699</v>
      </c>
      <c r="C10860">
        <v>6.3865751069216504E-4</v>
      </c>
      <c r="D10860">
        <v>0</v>
      </c>
      <c r="E10860">
        <v>0</v>
      </c>
      <c r="F10860">
        <v>1</v>
      </c>
    </row>
    <row r="10861" spans="1:6" x14ac:dyDescent="0.2">
      <c r="A10861" t="s">
        <v>10845</v>
      </c>
      <c r="B10861">
        <v>0.40954701416758699</v>
      </c>
      <c r="C10861">
        <v>7.2769155067699796E-4</v>
      </c>
      <c r="D10861">
        <v>0</v>
      </c>
      <c r="E10861">
        <v>0</v>
      </c>
      <c r="F10861">
        <v>1</v>
      </c>
    </row>
    <row r="10862" spans="1:6" x14ac:dyDescent="0.2">
      <c r="A10862" t="s">
        <v>10846</v>
      </c>
      <c r="B10862">
        <v>0.40954701416758699</v>
      </c>
      <c r="C10862">
        <v>4.4199742103680001E-4</v>
      </c>
      <c r="D10862">
        <v>0</v>
      </c>
      <c r="E10862">
        <v>0</v>
      </c>
      <c r="F10862">
        <v>1</v>
      </c>
    </row>
    <row r="10863" spans="1:6" x14ac:dyDescent="0.2">
      <c r="A10863" t="s">
        <v>10847</v>
      </c>
      <c r="B10863">
        <v>0.40954701416758699</v>
      </c>
      <c r="C10863">
        <v>6.7935666796616198E-4</v>
      </c>
      <c r="D10863">
        <v>0</v>
      </c>
      <c r="E10863">
        <v>0</v>
      </c>
      <c r="F10863">
        <v>1</v>
      </c>
    </row>
    <row r="10864" spans="1:6" x14ac:dyDescent="0.2">
      <c r="A10864" t="s">
        <v>10848</v>
      </c>
      <c r="B10864">
        <v>0.40954701416758699</v>
      </c>
      <c r="C10864">
        <v>3.5973557171988202E-4</v>
      </c>
      <c r="D10864">
        <v>0</v>
      </c>
      <c r="E10864">
        <v>0</v>
      </c>
      <c r="F10864">
        <v>1</v>
      </c>
    </row>
    <row r="10865" spans="1:6" x14ac:dyDescent="0.2">
      <c r="A10865" t="s">
        <v>10849</v>
      </c>
      <c r="B10865">
        <v>0.40954701416758699</v>
      </c>
      <c r="C10865">
        <v>3.98700247125214E-4</v>
      </c>
      <c r="D10865">
        <v>0</v>
      </c>
      <c r="E10865">
        <v>0</v>
      </c>
      <c r="F10865">
        <v>1</v>
      </c>
    </row>
    <row r="10866" spans="1:6" x14ac:dyDescent="0.2">
      <c r="A10866" t="s">
        <v>10850</v>
      </c>
      <c r="B10866">
        <v>0.40954701416758699</v>
      </c>
      <c r="C10866">
        <v>8.1236238739089395E-4</v>
      </c>
      <c r="D10866">
        <v>0</v>
      </c>
      <c r="E10866">
        <v>0</v>
      </c>
      <c r="F10866">
        <v>1</v>
      </c>
    </row>
    <row r="10867" spans="1:6" x14ac:dyDescent="0.2">
      <c r="A10867" t="s">
        <v>10851</v>
      </c>
      <c r="B10867">
        <v>0.40954701416758699</v>
      </c>
      <c r="C10867">
        <v>2.9903551461636201E-4</v>
      </c>
      <c r="D10867">
        <v>0</v>
      </c>
      <c r="E10867">
        <v>0</v>
      </c>
      <c r="F10867">
        <v>1</v>
      </c>
    </row>
    <row r="10868" spans="1:6" x14ac:dyDescent="0.2">
      <c r="A10868" t="s">
        <v>10852</v>
      </c>
      <c r="B10868">
        <v>0.40954701416758699</v>
      </c>
      <c r="C10868">
        <v>3.1217036864387E-4</v>
      </c>
      <c r="D10868">
        <v>0</v>
      </c>
      <c r="E10868">
        <v>0</v>
      </c>
      <c r="F10868">
        <v>1</v>
      </c>
    </row>
    <row r="10869" spans="1:6" x14ac:dyDescent="0.2">
      <c r="A10869" t="s">
        <v>10853</v>
      </c>
      <c r="B10869">
        <v>0.40954701416758699</v>
      </c>
      <c r="C10869">
        <v>1.18491495633056E-4</v>
      </c>
      <c r="D10869">
        <v>0</v>
      </c>
      <c r="E10869">
        <v>0</v>
      </c>
      <c r="F10869">
        <v>1</v>
      </c>
    </row>
    <row r="10870" spans="1:6" x14ac:dyDescent="0.2">
      <c r="A10870" t="s">
        <v>10854</v>
      </c>
      <c r="B10870">
        <v>0.40954701416758699</v>
      </c>
      <c r="C10870">
        <v>3.6956839575542802E-4</v>
      </c>
      <c r="D10870">
        <v>0</v>
      </c>
      <c r="E10870">
        <v>0</v>
      </c>
      <c r="F10870">
        <v>1</v>
      </c>
    </row>
    <row r="10871" spans="1:6" x14ac:dyDescent="0.2">
      <c r="A10871" t="s">
        <v>10855</v>
      </c>
      <c r="B10871">
        <v>0.40954701416758699</v>
      </c>
      <c r="C10871">
        <v>5.7220705415140995E-4</v>
      </c>
      <c r="D10871">
        <v>0</v>
      </c>
      <c r="E10871">
        <v>0</v>
      </c>
      <c r="F10871">
        <v>1</v>
      </c>
    </row>
    <row r="10872" spans="1:6" x14ac:dyDescent="0.2">
      <c r="A10872" t="s">
        <v>10856</v>
      </c>
      <c r="B10872">
        <v>0.40954701416758699</v>
      </c>
      <c r="C10872">
        <v>6.1241108242143403E-4</v>
      </c>
      <c r="D10872">
        <v>0</v>
      </c>
      <c r="E10872">
        <v>0</v>
      </c>
      <c r="F10872">
        <v>1</v>
      </c>
    </row>
    <row r="10873" spans="1:6" x14ac:dyDescent="0.2">
      <c r="A10873" t="s">
        <v>10857</v>
      </c>
      <c r="B10873">
        <v>0.40954701416758699</v>
      </c>
      <c r="C10873">
        <v>1.7848158701480499E-3</v>
      </c>
      <c r="D10873">
        <v>0</v>
      </c>
      <c r="E10873">
        <v>0</v>
      </c>
      <c r="F10873">
        <v>1</v>
      </c>
    </row>
    <row r="10874" spans="1:6" x14ac:dyDescent="0.2">
      <c r="A10874" t="s">
        <v>10858</v>
      </c>
      <c r="B10874">
        <v>0.40954701416758699</v>
      </c>
      <c r="C10874">
        <v>5.8936245974712997E-4</v>
      </c>
      <c r="D10874">
        <v>0</v>
      </c>
      <c r="E10874">
        <v>0</v>
      </c>
      <c r="F10874">
        <v>1</v>
      </c>
    </row>
    <row r="10875" spans="1:6" x14ac:dyDescent="0.2">
      <c r="A10875" t="s">
        <v>10859</v>
      </c>
      <c r="B10875">
        <v>0.40954701416758699</v>
      </c>
      <c r="C10875">
        <v>3.5023530517868799E-4</v>
      </c>
      <c r="D10875">
        <v>0</v>
      </c>
      <c r="E10875">
        <v>0</v>
      </c>
      <c r="F10875">
        <v>1</v>
      </c>
    </row>
    <row r="10876" spans="1:6" x14ac:dyDescent="0.2">
      <c r="A10876" t="s">
        <v>10860</v>
      </c>
      <c r="B10876">
        <v>0.40954701416758699</v>
      </c>
      <c r="C10876">
        <v>3.1688131805882399E-4</v>
      </c>
      <c r="D10876">
        <v>0</v>
      </c>
      <c r="E10876">
        <v>0</v>
      </c>
      <c r="F10876">
        <v>1</v>
      </c>
    </row>
    <row r="10877" spans="1:6" x14ac:dyDescent="0.2">
      <c r="A10877" t="s">
        <v>10861</v>
      </c>
      <c r="B10877">
        <v>0.40954701416758699</v>
      </c>
      <c r="C10877">
        <v>7.1770500300467595E-4</v>
      </c>
      <c r="D10877">
        <v>0</v>
      </c>
      <c r="E10877">
        <v>0</v>
      </c>
      <c r="F10877">
        <v>1</v>
      </c>
    </row>
    <row r="10878" spans="1:6" x14ac:dyDescent="0.2">
      <c r="A10878" t="s">
        <v>10862</v>
      </c>
      <c r="B10878">
        <v>0.40954701416758699</v>
      </c>
      <c r="C10878">
        <v>5.2565316349378302E-4</v>
      </c>
      <c r="D10878">
        <v>0</v>
      </c>
      <c r="E10878">
        <v>0</v>
      </c>
      <c r="F10878">
        <v>1</v>
      </c>
    </row>
    <row r="10879" spans="1:6" x14ac:dyDescent="0.2">
      <c r="A10879" t="s">
        <v>10863</v>
      </c>
      <c r="B10879">
        <v>0.40954701416758699</v>
      </c>
      <c r="C10879">
        <v>8.9585771495985804E-4</v>
      </c>
      <c r="D10879">
        <v>0</v>
      </c>
      <c r="E10879">
        <v>0</v>
      </c>
      <c r="F10879">
        <v>1</v>
      </c>
    </row>
    <row r="10880" spans="1:6" x14ac:dyDescent="0.2">
      <c r="A10880" t="s">
        <v>10864</v>
      </c>
      <c r="B10880">
        <v>0.40954701416758699</v>
      </c>
      <c r="C10880">
        <v>4.7413053304095601E-4</v>
      </c>
      <c r="D10880">
        <v>0</v>
      </c>
      <c r="E10880">
        <v>0</v>
      </c>
      <c r="F10880">
        <v>1</v>
      </c>
    </row>
    <row r="10881" spans="1:6" x14ac:dyDescent="0.2">
      <c r="A10881" t="s">
        <v>10865</v>
      </c>
      <c r="B10881">
        <v>0.40954701416758699</v>
      </c>
      <c r="C10881">
        <v>3.27592638186224E-4</v>
      </c>
      <c r="D10881">
        <v>0</v>
      </c>
      <c r="E10881">
        <v>0</v>
      </c>
      <c r="F10881">
        <v>1</v>
      </c>
    </row>
    <row r="10882" spans="1:6" x14ac:dyDescent="0.2">
      <c r="A10882" t="s">
        <v>10866</v>
      </c>
      <c r="B10882">
        <v>0.40954701416758699</v>
      </c>
      <c r="C10882">
        <v>7.06545062529552E-4</v>
      </c>
      <c r="D10882">
        <v>0</v>
      </c>
      <c r="E10882">
        <v>0</v>
      </c>
      <c r="F10882">
        <v>1</v>
      </c>
    </row>
    <row r="10883" spans="1:6" x14ac:dyDescent="0.2">
      <c r="A10883" t="s">
        <v>10867</v>
      </c>
      <c r="B10883">
        <v>0.40954701416758699</v>
      </c>
      <c r="C10883">
        <v>3.8869215018481098E-4</v>
      </c>
      <c r="D10883">
        <v>0</v>
      </c>
      <c r="E10883">
        <v>0</v>
      </c>
      <c r="F10883">
        <v>1</v>
      </c>
    </row>
    <row r="10884" spans="1:6" x14ac:dyDescent="0.2">
      <c r="A10884" t="s">
        <v>10868</v>
      </c>
      <c r="B10884">
        <v>0.40954701416758699</v>
      </c>
      <c r="C10884">
        <v>2.6641281219535101E-4</v>
      </c>
      <c r="D10884">
        <v>0</v>
      </c>
      <c r="E10884">
        <v>0</v>
      </c>
      <c r="F10884">
        <v>1</v>
      </c>
    </row>
    <row r="10885" spans="1:6" x14ac:dyDescent="0.2">
      <c r="A10885" t="s">
        <v>10869</v>
      </c>
      <c r="B10885">
        <v>0.40954701416758699</v>
      </c>
      <c r="C10885">
        <v>3.5023530517868799E-4</v>
      </c>
      <c r="D10885">
        <v>0</v>
      </c>
      <c r="E10885">
        <v>0</v>
      </c>
      <c r="F10885">
        <v>1</v>
      </c>
    </row>
    <row r="10886" spans="1:6" x14ac:dyDescent="0.2">
      <c r="A10886" t="s">
        <v>10870</v>
      </c>
      <c r="B10886">
        <v>0.40954701416758699</v>
      </c>
      <c r="C10886">
        <v>1.35606751984032E-3</v>
      </c>
      <c r="D10886">
        <v>0</v>
      </c>
      <c r="E10886">
        <v>0</v>
      </c>
      <c r="F10886">
        <v>1</v>
      </c>
    </row>
    <row r="10887" spans="1:6" x14ac:dyDescent="0.2">
      <c r="A10887" t="s">
        <v>10871</v>
      </c>
      <c r="B10887">
        <v>0.40954701416758699</v>
      </c>
      <c r="C10887">
        <v>3.5023530517868799E-4</v>
      </c>
      <c r="D10887">
        <v>0</v>
      </c>
      <c r="E10887">
        <v>0</v>
      </c>
      <c r="F10887">
        <v>1</v>
      </c>
    </row>
    <row r="10888" spans="1:6" x14ac:dyDescent="0.2">
      <c r="A10888" t="s">
        <v>10872</v>
      </c>
      <c r="B10888">
        <v>0.40954701416758699</v>
      </c>
      <c r="C10888">
        <v>4.0659592631549202E-4</v>
      </c>
      <c r="D10888">
        <v>0</v>
      </c>
      <c r="E10888">
        <v>0</v>
      </c>
      <c r="F10888">
        <v>1</v>
      </c>
    </row>
    <row r="10889" spans="1:6" x14ac:dyDescent="0.2">
      <c r="A10889" t="s">
        <v>10873</v>
      </c>
      <c r="B10889">
        <v>0.40954701416758699</v>
      </c>
      <c r="C10889">
        <v>5.4984528601520401E-4</v>
      </c>
      <c r="D10889">
        <v>0</v>
      </c>
      <c r="E10889">
        <v>0</v>
      </c>
      <c r="F10889">
        <v>1</v>
      </c>
    </row>
    <row r="10890" spans="1:6" x14ac:dyDescent="0.2">
      <c r="A10890" t="s">
        <v>10874</v>
      </c>
      <c r="B10890">
        <v>0.40954701416758699</v>
      </c>
      <c r="C10890">
        <v>8.7382815199261196E-4</v>
      </c>
      <c r="D10890">
        <v>0</v>
      </c>
      <c r="E10890">
        <v>0</v>
      </c>
      <c r="F10890">
        <v>1</v>
      </c>
    </row>
    <row r="10891" spans="1:6" x14ac:dyDescent="0.2">
      <c r="A10891" t="s">
        <v>10875</v>
      </c>
      <c r="B10891">
        <v>0.40954701416758699</v>
      </c>
      <c r="C10891">
        <v>9.2392829377357705E-4</v>
      </c>
      <c r="D10891">
        <v>0</v>
      </c>
      <c r="E10891">
        <v>0</v>
      </c>
      <c r="F10891">
        <v>1</v>
      </c>
    </row>
    <row r="10892" spans="1:6" x14ac:dyDescent="0.2">
      <c r="A10892" t="s">
        <v>10876</v>
      </c>
      <c r="B10892">
        <v>0.40954701416758699</v>
      </c>
      <c r="C10892">
        <v>5.8661831529159298E-4</v>
      </c>
      <c r="D10892">
        <v>0</v>
      </c>
      <c r="E10892">
        <v>0</v>
      </c>
      <c r="F10892">
        <v>1</v>
      </c>
    </row>
    <row r="10893" spans="1:6" x14ac:dyDescent="0.2">
      <c r="A10893" t="s">
        <v>10877</v>
      </c>
      <c r="B10893">
        <v>0.40954701416758699</v>
      </c>
      <c r="C10893">
        <v>5.8340800103093597E-4</v>
      </c>
      <c r="D10893">
        <v>0</v>
      </c>
      <c r="E10893">
        <v>0</v>
      </c>
      <c r="F10893">
        <v>1</v>
      </c>
    </row>
    <row r="10894" spans="1:6" x14ac:dyDescent="0.2">
      <c r="A10894" t="s">
        <v>10878</v>
      </c>
      <c r="B10894">
        <v>0.40954701416758699</v>
      </c>
      <c r="C10894">
        <v>8.2863411348444696E-4</v>
      </c>
      <c r="D10894">
        <v>0</v>
      </c>
      <c r="E10894">
        <v>0</v>
      </c>
      <c r="F10894">
        <v>1</v>
      </c>
    </row>
    <row r="10895" spans="1:6" x14ac:dyDescent="0.2">
      <c r="A10895" t="s">
        <v>10879</v>
      </c>
      <c r="B10895">
        <v>0.40954701416758699</v>
      </c>
      <c r="C10895">
        <v>8.3739621036951696E-4</v>
      </c>
      <c r="D10895">
        <v>0</v>
      </c>
      <c r="E10895">
        <v>0</v>
      </c>
      <c r="F10895">
        <v>1</v>
      </c>
    </row>
    <row r="10896" spans="1:6" x14ac:dyDescent="0.2">
      <c r="A10896" t="s">
        <v>10880</v>
      </c>
      <c r="B10896">
        <v>0.40954701416758699</v>
      </c>
      <c r="C10896">
        <v>6.6183727619118903E-4</v>
      </c>
      <c r="D10896">
        <v>0</v>
      </c>
      <c r="E10896">
        <v>0</v>
      </c>
      <c r="F10896">
        <v>1</v>
      </c>
    </row>
    <row r="10897" spans="1:6" x14ac:dyDescent="0.2">
      <c r="A10897" t="s">
        <v>10881</v>
      </c>
      <c r="B10897">
        <v>0.40954701416758699</v>
      </c>
      <c r="C10897">
        <v>3.8131289471782503E-4</v>
      </c>
      <c r="D10897">
        <v>0</v>
      </c>
      <c r="E10897">
        <v>0</v>
      </c>
      <c r="F10897">
        <v>1</v>
      </c>
    </row>
    <row r="10898" spans="1:6" x14ac:dyDescent="0.2">
      <c r="A10898" t="s">
        <v>10882</v>
      </c>
      <c r="B10898">
        <v>0.40954701416758699</v>
      </c>
      <c r="C10898">
        <v>4.16994860870704E-4</v>
      </c>
      <c r="D10898">
        <v>0</v>
      </c>
      <c r="E10898">
        <v>0</v>
      </c>
      <c r="F10898">
        <v>1</v>
      </c>
    </row>
    <row r="10899" spans="1:6" x14ac:dyDescent="0.2">
      <c r="A10899" t="s">
        <v>10883</v>
      </c>
      <c r="B10899">
        <v>0.40954701416758699</v>
      </c>
      <c r="C10899">
        <v>6.0851205377524301E-4</v>
      </c>
      <c r="D10899">
        <v>0</v>
      </c>
      <c r="E10899">
        <v>0</v>
      </c>
      <c r="F10899">
        <v>1</v>
      </c>
    </row>
    <row r="10900" spans="1:6" x14ac:dyDescent="0.2">
      <c r="A10900" t="s">
        <v>10884</v>
      </c>
      <c r="B10900">
        <v>0.40954701416758699</v>
      </c>
      <c r="C10900">
        <v>1.02734950962992E-3</v>
      </c>
      <c r="D10900">
        <v>0</v>
      </c>
      <c r="E10900">
        <v>0</v>
      </c>
      <c r="F10900">
        <v>1</v>
      </c>
    </row>
    <row r="10901" spans="1:6" x14ac:dyDescent="0.2">
      <c r="A10901" t="s">
        <v>10885</v>
      </c>
      <c r="B10901">
        <v>0.40954701416758699</v>
      </c>
      <c r="C10901">
        <v>2.8975118322263399E-4</v>
      </c>
      <c r="D10901">
        <v>0</v>
      </c>
      <c r="E10901">
        <v>0</v>
      </c>
      <c r="F10901">
        <v>1</v>
      </c>
    </row>
    <row r="10902" spans="1:6" x14ac:dyDescent="0.2">
      <c r="A10902" t="s">
        <v>10886</v>
      </c>
      <c r="B10902">
        <v>0.40954701416758699</v>
      </c>
      <c r="C10902">
        <v>5.1964171234405304E-4</v>
      </c>
      <c r="D10902">
        <v>0</v>
      </c>
      <c r="E10902">
        <v>0</v>
      </c>
      <c r="F10902">
        <v>1</v>
      </c>
    </row>
    <row r="10903" spans="1:6" x14ac:dyDescent="0.2">
      <c r="A10903" t="s">
        <v>10887</v>
      </c>
      <c r="B10903">
        <v>0.40954701416758699</v>
      </c>
      <c r="C10903">
        <v>4.3180642233344699E-4</v>
      </c>
      <c r="D10903">
        <v>0</v>
      </c>
      <c r="E10903">
        <v>0</v>
      </c>
      <c r="F10903">
        <v>1</v>
      </c>
    </row>
    <row r="10904" spans="1:6" x14ac:dyDescent="0.2">
      <c r="A10904" t="s">
        <v>10888</v>
      </c>
      <c r="B10904">
        <v>0.40954701416758699</v>
      </c>
      <c r="C10904">
        <v>2.9399236169109502E-4</v>
      </c>
      <c r="D10904">
        <v>0</v>
      </c>
      <c r="E10904">
        <v>0</v>
      </c>
      <c r="F10904">
        <v>1</v>
      </c>
    </row>
    <row r="10905" spans="1:6" x14ac:dyDescent="0.2">
      <c r="A10905" t="s">
        <v>10889</v>
      </c>
      <c r="B10905">
        <v>0.40954701416758699</v>
      </c>
      <c r="C10905">
        <v>5.6474545140400105E-4</v>
      </c>
      <c r="D10905">
        <v>0</v>
      </c>
      <c r="E10905">
        <v>0</v>
      </c>
      <c r="F10905">
        <v>1</v>
      </c>
    </row>
    <row r="10906" spans="1:6" x14ac:dyDescent="0.2">
      <c r="A10906" t="s">
        <v>10890</v>
      </c>
      <c r="B10906">
        <v>0.40954701416758699</v>
      </c>
      <c r="C10906">
        <v>5.8340800103093597E-4</v>
      </c>
      <c r="D10906">
        <v>0</v>
      </c>
      <c r="E10906">
        <v>0</v>
      </c>
      <c r="F10906">
        <v>1</v>
      </c>
    </row>
    <row r="10907" spans="1:6" x14ac:dyDescent="0.2">
      <c r="A10907" t="s">
        <v>10891</v>
      </c>
      <c r="B10907">
        <v>0.40954701416758699</v>
      </c>
      <c r="C10907">
        <v>8.0248409813210998E-4</v>
      </c>
      <c r="D10907">
        <v>0</v>
      </c>
      <c r="E10907">
        <v>0</v>
      </c>
      <c r="F10907">
        <v>1</v>
      </c>
    </row>
    <row r="10908" spans="1:6" x14ac:dyDescent="0.2">
      <c r="A10908" t="s">
        <v>10892</v>
      </c>
      <c r="B10908">
        <v>0.40954701416758699</v>
      </c>
      <c r="C10908">
        <v>2.23097004968419E-4</v>
      </c>
      <c r="D10908">
        <v>0</v>
      </c>
      <c r="E10908">
        <v>0</v>
      </c>
      <c r="F10908">
        <v>1</v>
      </c>
    </row>
    <row r="10909" spans="1:6" x14ac:dyDescent="0.2">
      <c r="A10909" t="s">
        <v>10893</v>
      </c>
      <c r="B10909">
        <v>0.40954701416758699</v>
      </c>
      <c r="C10909">
        <v>4.7437396983924802E-4</v>
      </c>
      <c r="D10909">
        <v>0</v>
      </c>
      <c r="E10909">
        <v>0</v>
      </c>
      <c r="F10909">
        <v>1</v>
      </c>
    </row>
    <row r="10910" spans="1:6" x14ac:dyDescent="0.2">
      <c r="A10910" t="s">
        <v>10894</v>
      </c>
      <c r="B10910">
        <v>0.40954701416758699</v>
      </c>
      <c r="C10910">
        <v>9.2392829377357705E-4</v>
      </c>
      <c r="D10910">
        <v>0</v>
      </c>
      <c r="E10910">
        <v>0</v>
      </c>
      <c r="F10910">
        <v>1</v>
      </c>
    </row>
    <row r="10911" spans="1:6" x14ac:dyDescent="0.2">
      <c r="A10911" t="s">
        <v>10895</v>
      </c>
      <c r="B10911">
        <v>0.40954701416758699</v>
      </c>
      <c r="C10911">
        <v>1.2141026626134499E-3</v>
      </c>
      <c r="D10911">
        <v>0</v>
      </c>
      <c r="E10911">
        <v>0</v>
      </c>
      <c r="F10911">
        <v>1</v>
      </c>
    </row>
    <row r="10912" spans="1:6" x14ac:dyDescent="0.2">
      <c r="A10912" t="s">
        <v>10896</v>
      </c>
      <c r="B10912">
        <v>0.40954701416758699</v>
      </c>
      <c r="C10912">
        <v>5.0989118993808398E-4</v>
      </c>
      <c r="D10912">
        <v>0</v>
      </c>
      <c r="E10912">
        <v>0</v>
      </c>
      <c r="F10912">
        <v>1</v>
      </c>
    </row>
    <row r="10913" spans="1:6" x14ac:dyDescent="0.2">
      <c r="A10913" t="s">
        <v>10897</v>
      </c>
      <c r="B10913">
        <v>0.40954701416758699</v>
      </c>
      <c r="C10913">
        <v>4.0689436897729602E-4</v>
      </c>
      <c r="D10913">
        <v>0</v>
      </c>
      <c r="E10913">
        <v>0</v>
      </c>
      <c r="F10913">
        <v>1</v>
      </c>
    </row>
    <row r="10914" spans="1:6" x14ac:dyDescent="0.2">
      <c r="A10914" t="s">
        <v>10898</v>
      </c>
      <c r="B10914">
        <v>0.40954701416758699</v>
      </c>
      <c r="C10914">
        <v>1.93761344493555E-4</v>
      </c>
      <c r="D10914">
        <v>0</v>
      </c>
      <c r="E10914">
        <v>0</v>
      </c>
      <c r="F10914">
        <v>1</v>
      </c>
    </row>
    <row r="10915" spans="1:6" x14ac:dyDescent="0.2">
      <c r="A10915" t="s">
        <v>10899</v>
      </c>
      <c r="B10915">
        <v>0.40954701416758699</v>
      </c>
      <c r="C10915">
        <v>5.5882468579898897E-4</v>
      </c>
      <c r="D10915">
        <v>0</v>
      </c>
      <c r="E10915">
        <v>0</v>
      </c>
      <c r="F10915">
        <v>1</v>
      </c>
    </row>
    <row r="10916" spans="1:6" x14ac:dyDescent="0.2">
      <c r="A10916" t="s">
        <v>10900</v>
      </c>
      <c r="B10916">
        <v>0.40954701416758699</v>
      </c>
      <c r="C10916">
        <v>6.4116902513920205E-4</v>
      </c>
      <c r="D10916">
        <v>0</v>
      </c>
      <c r="E10916">
        <v>0</v>
      </c>
      <c r="F10916">
        <v>1</v>
      </c>
    </row>
    <row r="10917" spans="1:6" x14ac:dyDescent="0.2">
      <c r="A10917" t="s">
        <v>10901</v>
      </c>
      <c r="B10917">
        <v>0.40954701416758699</v>
      </c>
      <c r="C10917">
        <v>4.8029238251540997E-4</v>
      </c>
      <c r="D10917">
        <v>0</v>
      </c>
      <c r="E10917">
        <v>0</v>
      </c>
      <c r="F10917">
        <v>1</v>
      </c>
    </row>
    <row r="10918" spans="1:6" x14ac:dyDescent="0.2">
      <c r="A10918" t="s">
        <v>10902</v>
      </c>
      <c r="B10918">
        <v>0.40954701416758699</v>
      </c>
      <c r="C10918">
        <v>5.7865787582464696E-4</v>
      </c>
      <c r="D10918">
        <v>0</v>
      </c>
      <c r="E10918">
        <v>0</v>
      </c>
      <c r="F10918">
        <v>1</v>
      </c>
    </row>
    <row r="10919" spans="1:6" x14ac:dyDescent="0.2">
      <c r="A10919" t="s">
        <v>10903</v>
      </c>
      <c r="B10919">
        <v>0.40954701416758699</v>
      </c>
      <c r="C10919">
        <v>1.8754691034300299E-4</v>
      </c>
      <c r="D10919">
        <v>0</v>
      </c>
      <c r="E10919">
        <v>0</v>
      </c>
      <c r="F10919">
        <v>1</v>
      </c>
    </row>
    <row r="10920" spans="1:6" x14ac:dyDescent="0.2">
      <c r="A10920" t="s">
        <v>10904</v>
      </c>
      <c r="B10920">
        <v>0.40954701416758699</v>
      </c>
      <c r="C10920">
        <v>7.0835071599885001E-4</v>
      </c>
      <c r="D10920">
        <v>0</v>
      </c>
      <c r="E10920">
        <v>0</v>
      </c>
      <c r="F10920">
        <v>1</v>
      </c>
    </row>
    <row r="10921" spans="1:6" x14ac:dyDescent="0.2">
      <c r="A10921" t="s">
        <v>10905</v>
      </c>
      <c r="B10921">
        <v>0.40954701416758699</v>
      </c>
      <c r="C10921">
        <v>6.6597181070120204E-4</v>
      </c>
      <c r="D10921">
        <v>0</v>
      </c>
      <c r="E10921">
        <v>0</v>
      </c>
      <c r="F10921">
        <v>1</v>
      </c>
    </row>
    <row r="10922" spans="1:6" x14ac:dyDescent="0.2">
      <c r="A10922" t="s">
        <v>10906</v>
      </c>
      <c r="B10922">
        <v>0.40954701416758699</v>
      </c>
      <c r="C10922">
        <v>1.9582846647458999E-4</v>
      </c>
      <c r="D10922">
        <v>0</v>
      </c>
      <c r="E10922">
        <v>0</v>
      </c>
      <c r="F10922">
        <v>1</v>
      </c>
    </row>
    <row r="10923" spans="1:6" x14ac:dyDescent="0.2">
      <c r="A10923" t="s">
        <v>10907</v>
      </c>
      <c r="B10923">
        <v>0.40954701416758699</v>
      </c>
      <c r="C10923">
        <v>1.19991160866979E-3</v>
      </c>
      <c r="D10923">
        <v>0</v>
      </c>
      <c r="E10923">
        <v>0</v>
      </c>
      <c r="F10923">
        <v>1</v>
      </c>
    </row>
    <row r="10924" spans="1:6" x14ac:dyDescent="0.2">
      <c r="A10924" t="s">
        <v>10908</v>
      </c>
      <c r="B10924">
        <v>0.40954701416758699</v>
      </c>
      <c r="C10924">
        <v>5.3170331289067205E-4</v>
      </c>
      <c r="D10924">
        <v>0</v>
      </c>
      <c r="E10924">
        <v>0</v>
      </c>
      <c r="F10924">
        <v>1</v>
      </c>
    </row>
    <row r="10925" spans="1:6" x14ac:dyDescent="0.2">
      <c r="A10925" t="s">
        <v>10909</v>
      </c>
      <c r="B10925">
        <v>0.40954701416758699</v>
      </c>
      <c r="C10925">
        <v>3.2767009277109502E-4</v>
      </c>
      <c r="D10925">
        <v>0</v>
      </c>
      <c r="E10925">
        <v>0</v>
      </c>
      <c r="F10925">
        <v>1</v>
      </c>
    </row>
    <row r="10926" spans="1:6" x14ac:dyDescent="0.2">
      <c r="A10926" t="s">
        <v>10910</v>
      </c>
      <c r="B10926">
        <v>0.40954701416758699</v>
      </c>
      <c r="C10926">
        <v>4.85423387413413E-4</v>
      </c>
      <c r="D10926">
        <v>0</v>
      </c>
      <c r="E10926">
        <v>0</v>
      </c>
      <c r="F10926">
        <v>1</v>
      </c>
    </row>
    <row r="10927" spans="1:6" x14ac:dyDescent="0.2">
      <c r="A10927" t="s">
        <v>10911</v>
      </c>
      <c r="B10927">
        <v>0.40954701416758699</v>
      </c>
      <c r="C10927">
        <v>4.9214627266397804E-4</v>
      </c>
      <c r="D10927">
        <v>0</v>
      </c>
      <c r="E10927">
        <v>0</v>
      </c>
      <c r="F10927">
        <v>1</v>
      </c>
    </row>
    <row r="10928" spans="1:6" x14ac:dyDescent="0.2">
      <c r="A10928" t="s">
        <v>10912</v>
      </c>
      <c r="B10928">
        <v>0.40954701416758699</v>
      </c>
      <c r="C10928">
        <v>7.0029712815876204E-4</v>
      </c>
      <c r="D10928">
        <v>0</v>
      </c>
      <c r="E10928">
        <v>0</v>
      </c>
      <c r="F10928">
        <v>1</v>
      </c>
    </row>
    <row r="10929" spans="1:6" x14ac:dyDescent="0.2">
      <c r="A10929" t="s">
        <v>10913</v>
      </c>
      <c r="B10929">
        <v>0.40954701416758699</v>
      </c>
      <c r="C10929">
        <v>2.5142945456271099E-4</v>
      </c>
      <c r="D10929">
        <v>0</v>
      </c>
      <c r="E10929">
        <v>0</v>
      </c>
      <c r="F10929">
        <v>1</v>
      </c>
    </row>
    <row r="10930" spans="1:6" x14ac:dyDescent="0.2">
      <c r="A10930" t="s">
        <v>10914</v>
      </c>
      <c r="B10930">
        <v>0.40954701416758699</v>
      </c>
      <c r="C10930">
        <v>2.3163609614485999E-4</v>
      </c>
      <c r="D10930">
        <v>0</v>
      </c>
      <c r="E10930">
        <v>0</v>
      </c>
      <c r="F10930">
        <v>1</v>
      </c>
    </row>
    <row r="10931" spans="1:6" x14ac:dyDescent="0.2">
      <c r="A10931" t="s">
        <v>10915</v>
      </c>
      <c r="B10931">
        <v>0.40954701416758699</v>
      </c>
      <c r="C10931">
        <v>4.0659592631549202E-4</v>
      </c>
      <c r="D10931">
        <v>0</v>
      </c>
      <c r="E10931">
        <v>0</v>
      </c>
      <c r="F10931">
        <v>1</v>
      </c>
    </row>
    <row r="10932" spans="1:6" x14ac:dyDescent="0.2">
      <c r="A10932" t="s">
        <v>10916</v>
      </c>
      <c r="B10932">
        <v>0.40954701416758699</v>
      </c>
      <c r="C10932">
        <v>7.8045310527486995E-4</v>
      </c>
      <c r="D10932">
        <v>0</v>
      </c>
      <c r="E10932">
        <v>0</v>
      </c>
      <c r="F10932">
        <v>1</v>
      </c>
    </row>
    <row r="10933" spans="1:6" x14ac:dyDescent="0.2">
      <c r="A10933" t="s">
        <v>10917</v>
      </c>
      <c r="B10933">
        <v>0.40954701416758699</v>
      </c>
      <c r="C10933">
        <v>4.3241270653593498E-4</v>
      </c>
      <c r="D10933">
        <v>0</v>
      </c>
      <c r="E10933">
        <v>0</v>
      </c>
      <c r="F10933">
        <v>1</v>
      </c>
    </row>
    <row r="10934" spans="1:6" x14ac:dyDescent="0.2">
      <c r="A10934" t="s">
        <v>10918</v>
      </c>
      <c r="B10934">
        <v>0.40954701416758699</v>
      </c>
      <c r="C10934">
        <v>7.9216338000540195E-4</v>
      </c>
      <c r="D10934">
        <v>0</v>
      </c>
      <c r="E10934">
        <v>0</v>
      </c>
      <c r="F10934">
        <v>1</v>
      </c>
    </row>
    <row r="10935" spans="1:6" x14ac:dyDescent="0.2">
      <c r="A10935" t="s">
        <v>10919</v>
      </c>
      <c r="B10935">
        <v>0.40954701416758699</v>
      </c>
      <c r="C10935">
        <v>4.36223732980907E-4</v>
      </c>
      <c r="D10935">
        <v>0</v>
      </c>
      <c r="E10935">
        <v>0</v>
      </c>
      <c r="F10935">
        <v>1</v>
      </c>
    </row>
    <row r="10936" spans="1:6" x14ac:dyDescent="0.2">
      <c r="A10936" t="s">
        <v>10920</v>
      </c>
      <c r="B10936">
        <v>0.40954701416758699</v>
      </c>
      <c r="C10936">
        <v>5.8047566429910195E-4</v>
      </c>
      <c r="D10936">
        <v>0</v>
      </c>
      <c r="E10936">
        <v>0</v>
      </c>
      <c r="F10936">
        <v>1</v>
      </c>
    </row>
    <row r="10937" spans="1:6" x14ac:dyDescent="0.2">
      <c r="A10937" t="s">
        <v>10921</v>
      </c>
      <c r="B10937">
        <v>0.40954701416758699</v>
      </c>
      <c r="C10937">
        <v>3.0542814734808599E-4</v>
      </c>
      <c r="D10937">
        <v>0</v>
      </c>
      <c r="E10937">
        <v>0</v>
      </c>
      <c r="F10937">
        <v>1</v>
      </c>
    </row>
    <row r="10938" spans="1:6" x14ac:dyDescent="0.2">
      <c r="A10938" t="s">
        <v>10922</v>
      </c>
      <c r="B10938">
        <v>0.40954701416758699</v>
      </c>
      <c r="C10938">
        <v>8.0364746911428604E-4</v>
      </c>
      <c r="D10938">
        <v>0</v>
      </c>
      <c r="E10938">
        <v>0</v>
      </c>
      <c r="F10938">
        <v>1</v>
      </c>
    </row>
    <row r="10939" spans="1:6" x14ac:dyDescent="0.2">
      <c r="A10939" t="s">
        <v>10923</v>
      </c>
      <c r="B10939">
        <v>0.40954701416758699</v>
      </c>
      <c r="C10939">
        <v>1.2633538432339701E-3</v>
      </c>
      <c r="D10939">
        <v>0</v>
      </c>
      <c r="E10939">
        <v>0</v>
      </c>
      <c r="F10939">
        <v>1</v>
      </c>
    </row>
    <row r="10940" spans="1:6" x14ac:dyDescent="0.2">
      <c r="A10940" t="s">
        <v>10924</v>
      </c>
      <c r="B10940">
        <v>0.40954701416758699</v>
      </c>
      <c r="C10940">
        <v>3.96987116927949E-4</v>
      </c>
      <c r="D10940">
        <v>0</v>
      </c>
      <c r="E10940">
        <v>0</v>
      </c>
      <c r="F10940">
        <v>1</v>
      </c>
    </row>
    <row r="10941" spans="1:6" x14ac:dyDescent="0.2">
      <c r="A10941" t="s">
        <v>10925</v>
      </c>
      <c r="B10941">
        <v>0.40954701416758699</v>
      </c>
      <c r="C10941">
        <v>3.35767611661882E-4</v>
      </c>
      <c r="D10941">
        <v>0</v>
      </c>
      <c r="E10941">
        <v>0</v>
      </c>
      <c r="F10941">
        <v>1</v>
      </c>
    </row>
    <row r="10942" spans="1:6" x14ac:dyDescent="0.2">
      <c r="A10942" t="s">
        <v>10926</v>
      </c>
      <c r="B10942">
        <v>0.40954701416758699</v>
      </c>
      <c r="C10942">
        <v>4.9842978885302402E-4</v>
      </c>
      <c r="D10942">
        <v>0</v>
      </c>
      <c r="E10942">
        <v>0</v>
      </c>
      <c r="F10942">
        <v>1</v>
      </c>
    </row>
    <row r="10943" spans="1:6" x14ac:dyDescent="0.2">
      <c r="A10943" t="s">
        <v>10927</v>
      </c>
      <c r="B10943">
        <v>0.40954701416758699</v>
      </c>
      <c r="C10943">
        <v>1.90655930013625E-4</v>
      </c>
      <c r="D10943">
        <v>0</v>
      </c>
      <c r="E10943">
        <v>0</v>
      </c>
      <c r="F10943">
        <v>1</v>
      </c>
    </row>
    <row r="10944" spans="1:6" x14ac:dyDescent="0.2">
      <c r="A10944" t="s">
        <v>10928</v>
      </c>
      <c r="B10944">
        <v>0.40954701416758699</v>
      </c>
      <c r="C10944">
        <v>6.7819309011472699E-4</v>
      </c>
      <c r="D10944">
        <v>0</v>
      </c>
      <c r="E10944">
        <v>0</v>
      </c>
      <c r="F10944">
        <v>1</v>
      </c>
    </row>
    <row r="10945" spans="1:6" x14ac:dyDescent="0.2">
      <c r="A10945" t="s">
        <v>10929</v>
      </c>
      <c r="B10945">
        <v>0.40954701416758699</v>
      </c>
      <c r="C10945">
        <v>7.08531789075398E-4</v>
      </c>
      <c r="D10945">
        <v>0</v>
      </c>
      <c r="E10945">
        <v>0</v>
      </c>
      <c r="F10945">
        <v>1</v>
      </c>
    </row>
    <row r="10946" spans="1:6" x14ac:dyDescent="0.2">
      <c r="A10946" t="s">
        <v>10930</v>
      </c>
      <c r="B10946">
        <v>0.40954701416758699</v>
      </c>
      <c r="C10946">
        <v>7.4430122809255499E-4</v>
      </c>
      <c r="D10946">
        <v>0</v>
      </c>
      <c r="E10946">
        <v>0</v>
      </c>
      <c r="F10946">
        <v>1</v>
      </c>
    </row>
    <row r="10947" spans="1:6" x14ac:dyDescent="0.2">
      <c r="A10947" t="s">
        <v>10931</v>
      </c>
      <c r="B10947">
        <v>0.40954701416758699</v>
      </c>
      <c r="C10947">
        <v>4.1882213846244399E-4</v>
      </c>
      <c r="D10947">
        <v>0</v>
      </c>
      <c r="E10947">
        <v>0</v>
      </c>
      <c r="F10947">
        <v>1</v>
      </c>
    </row>
    <row r="10948" spans="1:6" x14ac:dyDescent="0.2">
      <c r="A10948" t="s">
        <v>10932</v>
      </c>
      <c r="B10948">
        <v>0.40954701416758699</v>
      </c>
      <c r="C10948">
        <v>4.7731483070577598E-4</v>
      </c>
      <c r="D10948">
        <v>0</v>
      </c>
      <c r="E10948">
        <v>0</v>
      </c>
      <c r="F10948">
        <v>1</v>
      </c>
    </row>
    <row r="10949" spans="1:6" x14ac:dyDescent="0.2">
      <c r="A10949" t="s">
        <v>10933</v>
      </c>
      <c r="B10949">
        <v>0.40954701416758699</v>
      </c>
      <c r="C10949">
        <v>2.19423451936379E-4</v>
      </c>
      <c r="D10949">
        <v>0</v>
      </c>
      <c r="E10949">
        <v>0</v>
      </c>
      <c r="F10949">
        <v>1</v>
      </c>
    </row>
    <row r="10950" spans="1:6" x14ac:dyDescent="0.2">
      <c r="A10950" t="s">
        <v>10934</v>
      </c>
      <c r="B10950">
        <v>0.40954701416758699</v>
      </c>
      <c r="C10950">
        <v>2.9368086180710701E-4</v>
      </c>
      <c r="D10950">
        <v>0</v>
      </c>
      <c r="E10950">
        <v>0</v>
      </c>
      <c r="F10950">
        <v>1</v>
      </c>
    </row>
    <row r="10951" spans="1:6" x14ac:dyDescent="0.2">
      <c r="A10951" t="s">
        <v>10935</v>
      </c>
      <c r="B10951">
        <v>0.40954701416758699</v>
      </c>
      <c r="C10951">
        <v>6.7885750320019304E-4</v>
      </c>
      <c r="D10951">
        <v>0</v>
      </c>
      <c r="E10951">
        <v>0</v>
      </c>
      <c r="F10951">
        <v>1</v>
      </c>
    </row>
    <row r="10952" spans="1:6" x14ac:dyDescent="0.2">
      <c r="A10952" t="s">
        <v>10936</v>
      </c>
      <c r="B10952">
        <v>0.40954701416758699</v>
      </c>
      <c r="C10952">
        <v>4.72433446248179E-4</v>
      </c>
      <c r="D10952">
        <v>0</v>
      </c>
      <c r="E10952">
        <v>0</v>
      </c>
      <c r="F10952">
        <v>1</v>
      </c>
    </row>
    <row r="10953" spans="1:6" x14ac:dyDescent="0.2">
      <c r="A10953" t="s">
        <v>10937</v>
      </c>
      <c r="B10953">
        <v>0.40954701416758699</v>
      </c>
      <c r="C10953">
        <v>4.6234639379678103E-4</v>
      </c>
      <c r="D10953">
        <v>0</v>
      </c>
      <c r="E10953">
        <v>0</v>
      </c>
      <c r="F10953">
        <v>1</v>
      </c>
    </row>
    <row r="10954" spans="1:6" x14ac:dyDescent="0.2">
      <c r="A10954" t="s">
        <v>10938</v>
      </c>
      <c r="B10954">
        <v>0.40954701416758699</v>
      </c>
      <c r="C10954">
        <v>5.5006352360077997E-4</v>
      </c>
      <c r="D10954">
        <v>0</v>
      </c>
      <c r="E10954">
        <v>0</v>
      </c>
      <c r="F10954">
        <v>1</v>
      </c>
    </row>
    <row r="10955" spans="1:6" x14ac:dyDescent="0.2">
      <c r="A10955" t="s">
        <v>10939</v>
      </c>
      <c r="B10955">
        <v>0.40954701416758699</v>
      </c>
      <c r="C10955">
        <v>5.7661143006841305E-4</v>
      </c>
      <c r="D10955">
        <v>0</v>
      </c>
      <c r="E10955">
        <v>0</v>
      </c>
      <c r="F10955">
        <v>1</v>
      </c>
    </row>
    <row r="10956" spans="1:6" x14ac:dyDescent="0.2">
      <c r="A10956" t="s">
        <v>10940</v>
      </c>
      <c r="B10956">
        <v>0.40954701416758699</v>
      </c>
      <c r="C10956">
        <v>5.27654523160167E-4</v>
      </c>
      <c r="D10956">
        <v>0</v>
      </c>
      <c r="E10956">
        <v>0</v>
      </c>
      <c r="F10956">
        <v>1</v>
      </c>
    </row>
    <row r="10957" spans="1:6" x14ac:dyDescent="0.2">
      <c r="A10957" t="s">
        <v>10941</v>
      </c>
      <c r="B10957">
        <v>0.40954701416758699</v>
      </c>
      <c r="C10957">
        <v>3.4470364219503502E-4</v>
      </c>
      <c r="D10957">
        <v>0</v>
      </c>
      <c r="E10957">
        <v>0</v>
      </c>
      <c r="F10957">
        <v>1</v>
      </c>
    </row>
    <row r="10958" spans="1:6" x14ac:dyDescent="0.2">
      <c r="A10958" t="s">
        <v>10942</v>
      </c>
      <c r="B10958">
        <v>0.40954701416758699</v>
      </c>
      <c r="C10958">
        <v>6.3748241719336404E-4</v>
      </c>
      <c r="D10958">
        <v>0</v>
      </c>
      <c r="E10958">
        <v>0</v>
      </c>
      <c r="F10958">
        <v>1</v>
      </c>
    </row>
    <row r="10959" spans="1:6" x14ac:dyDescent="0.2">
      <c r="A10959" t="s">
        <v>10943</v>
      </c>
      <c r="B10959">
        <v>0.40954701416758699</v>
      </c>
      <c r="C10959">
        <v>4.9258358359930104E-4</v>
      </c>
      <c r="D10959">
        <v>0</v>
      </c>
      <c r="E10959">
        <v>0</v>
      </c>
      <c r="F10959">
        <v>1</v>
      </c>
    </row>
    <row r="10960" spans="1:6" x14ac:dyDescent="0.2">
      <c r="A10960" t="s">
        <v>10944</v>
      </c>
      <c r="B10960">
        <v>0.40954701416758699</v>
      </c>
      <c r="C10960">
        <v>4.1493484414419101E-4</v>
      </c>
      <c r="D10960">
        <v>0</v>
      </c>
      <c r="E10960">
        <v>0</v>
      </c>
      <c r="F10960">
        <v>1</v>
      </c>
    </row>
    <row r="10961" spans="1:6" x14ac:dyDescent="0.2">
      <c r="A10961" t="s">
        <v>10945</v>
      </c>
      <c r="B10961">
        <v>0.40954701416758699</v>
      </c>
      <c r="C10961">
        <v>2.0424113522876701E-4</v>
      </c>
      <c r="D10961">
        <v>0</v>
      </c>
      <c r="E10961">
        <v>0</v>
      </c>
      <c r="F10961">
        <v>1</v>
      </c>
    </row>
    <row r="10962" spans="1:6" x14ac:dyDescent="0.2">
      <c r="A10962" t="s">
        <v>10946</v>
      </c>
      <c r="B10962">
        <v>0.40954701416758699</v>
      </c>
      <c r="C10962">
        <v>2.8171150539224002E-4</v>
      </c>
      <c r="D10962">
        <v>0</v>
      </c>
      <c r="E10962">
        <v>0</v>
      </c>
      <c r="F10962">
        <v>1</v>
      </c>
    </row>
    <row r="10963" spans="1:6" x14ac:dyDescent="0.2">
      <c r="A10963" t="s">
        <v>10947</v>
      </c>
      <c r="B10963">
        <v>0.40954701416758699</v>
      </c>
      <c r="C10963">
        <v>7.7662624040365498E-4</v>
      </c>
      <c r="D10963">
        <v>0</v>
      </c>
      <c r="E10963">
        <v>0</v>
      </c>
      <c r="F10963">
        <v>1</v>
      </c>
    </row>
    <row r="10964" spans="1:6" x14ac:dyDescent="0.2">
      <c r="A10964" t="s">
        <v>10948</v>
      </c>
      <c r="B10964">
        <v>0.40954701416758699</v>
      </c>
      <c r="C10964">
        <v>7.5095584844611803E-4</v>
      </c>
      <c r="D10964">
        <v>0</v>
      </c>
      <c r="E10964">
        <v>0</v>
      </c>
      <c r="F10964">
        <v>1</v>
      </c>
    </row>
    <row r="10965" spans="1:6" x14ac:dyDescent="0.2">
      <c r="A10965" t="s">
        <v>10949</v>
      </c>
      <c r="B10965">
        <v>0.40954701416758699</v>
      </c>
      <c r="C10965">
        <v>8.0364746911428604E-4</v>
      </c>
      <c r="D10965">
        <v>0</v>
      </c>
      <c r="E10965">
        <v>0</v>
      </c>
      <c r="F10965">
        <v>1</v>
      </c>
    </row>
    <row r="10966" spans="1:6" x14ac:dyDescent="0.2">
      <c r="A10966" t="s">
        <v>10950</v>
      </c>
      <c r="B10966">
        <v>0.40954701416758699</v>
      </c>
      <c r="C10966">
        <v>2.1326127582261601E-4</v>
      </c>
      <c r="D10966">
        <v>0</v>
      </c>
      <c r="E10966">
        <v>0</v>
      </c>
      <c r="F10966">
        <v>1</v>
      </c>
    </row>
    <row r="10967" spans="1:6" x14ac:dyDescent="0.2">
      <c r="A10967" t="s">
        <v>10951</v>
      </c>
      <c r="B10967">
        <v>0.40954701416758699</v>
      </c>
      <c r="C10967">
        <v>6.5728582707202401E-4</v>
      </c>
      <c r="D10967">
        <v>0</v>
      </c>
      <c r="E10967">
        <v>0</v>
      </c>
      <c r="F10967">
        <v>1</v>
      </c>
    </row>
    <row r="10968" spans="1:6" x14ac:dyDescent="0.2">
      <c r="A10968" t="s">
        <v>10952</v>
      </c>
      <c r="B10968">
        <v>0.40954701416758699</v>
      </c>
      <c r="C10968">
        <v>4.0659592631549202E-4</v>
      </c>
      <c r="D10968">
        <v>0</v>
      </c>
      <c r="E10968">
        <v>0</v>
      </c>
      <c r="F10968">
        <v>1</v>
      </c>
    </row>
    <row r="10969" spans="1:6" x14ac:dyDescent="0.2">
      <c r="A10969" t="s">
        <v>10953</v>
      </c>
      <c r="B10969">
        <v>0.40954701416758699</v>
      </c>
      <c r="C10969">
        <v>7.4270571015902498E-4</v>
      </c>
      <c r="D10969">
        <v>0</v>
      </c>
      <c r="E10969">
        <v>0</v>
      </c>
      <c r="F10969">
        <v>1</v>
      </c>
    </row>
    <row r="10970" spans="1:6" x14ac:dyDescent="0.2">
      <c r="A10970" t="s">
        <v>10954</v>
      </c>
      <c r="B10970">
        <v>0.40954701416758699</v>
      </c>
      <c r="C10970">
        <v>5.4843095190466201E-4</v>
      </c>
      <c r="D10970">
        <v>0</v>
      </c>
      <c r="E10970">
        <v>0</v>
      </c>
      <c r="F10970">
        <v>1</v>
      </c>
    </row>
    <row r="10971" spans="1:6" x14ac:dyDescent="0.2">
      <c r="A10971" t="s">
        <v>10955</v>
      </c>
      <c r="B10971">
        <v>0.40954701416758699</v>
      </c>
      <c r="C10971">
        <v>3.4168662078853202E-4</v>
      </c>
      <c r="D10971">
        <v>0</v>
      </c>
      <c r="E10971">
        <v>0</v>
      </c>
      <c r="F10971">
        <v>1</v>
      </c>
    </row>
    <row r="10972" spans="1:6" x14ac:dyDescent="0.2">
      <c r="A10972" t="s">
        <v>10956</v>
      </c>
      <c r="B10972">
        <v>0.40954701416758699</v>
      </c>
      <c r="C10972">
        <v>6.5141576985127704E-4</v>
      </c>
      <c r="D10972">
        <v>0</v>
      </c>
      <c r="E10972">
        <v>0</v>
      </c>
      <c r="F10972">
        <v>1</v>
      </c>
    </row>
    <row r="10973" spans="1:6" x14ac:dyDescent="0.2">
      <c r="A10973" t="s">
        <v>10957</v>
      </c>
      <c r="B10973">
        <v>0.40954701416758699</v>
      </c>
      <c r="C10973">
        <v>7.4032521799291095E-4</v>
      </c>
      <c r="D10973">
        <v>0</v>
      </c>
      <c r="E10973">
        <v>0</v>
      </c>
      <c r="F10973">
        <v>1</v>
      </c>
    </row>
    <row r="10974" spans="1:6" x14ac:dyDescent="0.2">
      <c r="A10974" t="s">
        <v>10958</v>
      </c>
      <c r="B10974">
        <v>0.40954701416758699</v>
      </c>
      <c r="C10974">
        <v>4.92233672721323E-4</v>
      </c>
      <c r="D10974">
        <v>0</v>
      </c>
      <c r="E10974">
        <v>0</v>
      </c>
      <c r="F10974">
        <v>1</v>
      </c>
    </row>
    <row r="10975" spans="1:6" x14ac:dyDescent="0.2">
      <c r="A10975" t="s">
        <v>10959</v>
      </c>
      <c r="B10975">
        <v>0.40954701416758699</v>
      </c>
      <c r="C10975">
        <v>6.4534897809124495E-4</v>
      </c>
      <c r="D10975">
        <v>0</v>
      </c>
      <c r="E10975">
        <v>0</v>
      </c>
      <c r="F10975">
        <v>1</v>
      </c>
    </row>
    <row r="10976" spans="1:6" x14ac:dyDescent="0.2">
      <c r="A10976" t="s">
        <v>10960</v>
      </c>
      <c r="B10976">
        <v>0.40954701416758699</v>
      </c>
      <c r="C10976">
        <v>2.28749476985426E-4</v>
      </c>
      <c r="D10976">
        <v>0</v>
      </c>
      <c r="E10976">
        <v>0</v>
      </c>
      <c r="F10976">
        <v>1</v>
      </c>
    </row>
    <row r="10977" spans="1:6" x14ac:dyDescent="0.2">
      <c r="A10977" t="s">
        <v>10961</v>
      </c>
      <c r="B10977">
        <v>0.40954701416758699</v>
      </c>
      <c r="C10977">
        <v>4.0558448782061698E-4</v>
      </c>
      <c r="D10977">
        <v>0</v>
      </c>
      <c r="E10977">
        <v>0</v>
      </c>
      <c r="F10977">
        <v>1</v>
      </c>
    </row>
    <row r="10978" spans="1:6" x14ac:dyDescent="0.2">
      <c r="A10978" t="s">
        <v>10962</v>
      </c>
      <c r="B10978">
        <v>0.40954701416758699</v>
      </c>
      <c r="C10978">
        <v>4.4164528575792302E-4</v>
      </c>
      <c r="D10978">
        <v>0</v>
      </c>
      <c r="E10978">
        <v>0</v>
      </c>
      <c r="F10978">
        <v>1</v>
      </c>
    </row>
    <row r="10979" spans="1:6" x14ac:dyDescent="0.2">
      <c r="A10979" t="s">
        <v>10963</v>
      </c>
      <c r="B10979">
        <v>0.40954701416758699</v>
      </c>
      <c r="C10979">
        <v>3.9778474194522101E-4</v>
      </c>
      <c r="D10979">
        <v>0</v>
      </c>
      <c r="E10979">
        <v>0</v>
      </c>
      <c r="F10979">
        <v>1</v>
      </c>
    </row>
    <row r="10980" spans="1:6" x14ac:dyDescent="0.2">
      <c r="A10980" t="s">
        <v>10964</v>
      </c>
      <c r="B10980">
        <v>0.40954701416758699</v>
      </c>
      <c r="C10980">
        <v>9.8429945732810996E-4</v>
      </c>
      <c r="D10980">
        <v>0</v>
      </c>
      <c r="E10980">
        <v>0</v>
      </c>
      <c r="F10980">
        <v>1</v>
      </c>
    </row>
    <row r="10981" spans="1:6" x14ac:dyDescent="0.2">
      <c r="A10981" t="s">
        <v>10965</v>
      </c>
      <c r="B10981">
        <v>0.40954701416758699</v>
      </c>
      <c r="C10981">
        <v>6.5004081762813702E-4</v>
      </c>
      <c r="D10981">
        <v>0</v>
      </c>
      <c r="E10981">
        <v>0</v>
      </c>
      <c r="F10981">
        <v>1</v>
      </c>
    </row>
    <row r="10982" spans="1:6" x14ac:dyDescent="0.2">
      <c r="A10982" t="s">
        <v>10966</v>
      </c>
      <c r="B10982">
        <v>0.40954701416758699</v>
      </c>
      <c r="C10982">
        <v>3.5241732883577902E-4</v>
      </c>
      <c r="D10982">
        <v>0</v>
      </c>
      <c r="E10982">
        <v>0</v>
      </c>
      <c r="F10982">
        <v>1</v>
      </c>
    </row>
    <row r="10983" spans="1:6" x14ac:dyDescent="0.2">
      <c r="A10983" t="s">
        <v>10967</v>
      </c>
      <c r="B10983">
        <v>0.40954701416758699</v>
      </c>
      <c r="C10983">
        <v>8.1141113235976502E-4</v>
      </c>
      <c r="D10983">
        <v>0</v>
      </c>
      <c r="E10983">
        <v>0</v>
      </c>
      <c r="F10983">
        <v>1</v>
      </c>
    </row>
    <row r="10984" spans="1:6" x14ac:dyDescent="0.2">
      <c r="A10984" t="s">
        <v>10968</v>
      </c>
      <c r="B10984">
        <v>0.40954701416758699</v>
      </c>
      <c r="C10984">
        <v>3.0305711170351002E-4</v>
      </c>
      <c r="D10984">
        <v>0</v>
      </c>
      <c r="E10984">
        <v>0</v>
      </c>
      <c r="F10984">
        <v>1</v>
      </c>
    </row>
    <row r="10985" spans="1:6" x14ac:dyDescent="0.2">
      <c r="A10985" t="s">
        <v>10969</v>
      </c>
      <c r="B10985">
        <v>0.40954701416758699</v>
      </c>
      <c r="C10985">
        <v>2.8171150539224002E-4</v>
      </c>
      <c r="D10985">
        <v>0</v>
      </c>
      <c r="E10985">
        <v>0</v>
      </c>
      <c r="F10985">
        <v>1</v>
      </c>
    </row>
    <row r="10986" spans="1:6" x14ac:dyDescent="0.2">
      <c r="A10986" t="s">
        <v>10970</v>
      </c>
      <c r="B10986">
        <v>0.40954701416758699</v>
      </c>
      <c r="C10986">
        <v>4.6513957729653799E-4</v>
      </c>
      <c r="D10986">
        <v>0</v>
      </c>
      <c r="E10986">
        <v>0</v>
      </c>
      <c r="F10986">
        <v>1</v>
      </c>
    </row>
    <row r="10987" spans="1:6" x14ac:dyDescent="0.2">
      <c r="A10987" t="s">
        <v>10971</v>
      </c>
      <c r="B10987">
        <v>0.40954701416758699</v>
      </c>
      <c r="C10987">
        <v>9.7495142512463802E-4</v>
      </c>
      <c r="D10987">
        <v>0</v>
      </c>
      <c r="E10987">
        <v>0</v>
      </c>
      <c r="F10987">
        <v>1</v>
      </c>
    </row>
    <row r="10988" spans="1:6" x14ac:dyDescent="0.2">
      <c r="A10988" t="s">
        <v>10972</v>
      </c>
      <c r="B10988">
        <v>0.40954701416758699</v>
      </c>
      <c r="C10988">
        <v>4.76904199189897E-4</v>
      </c>
      <c r="D10988">
        <v>0</v>
      </c>
      <c r="E10988">
        <v>0</v>
      </c>
      <c r="F10988">
        <v>1</v>
      </c>
    </row>
    <row r="10989" spans="1:6" x14ac:dyDescent="0.2">
      <c r="A10989" t="s">
        <v>10973</v>
      </c>
      <c r="B10989">
        <v>0.40954701416758699</v>
      </c>
      <c r="C10989">
        <v>1.2633538432339701E-3</v>
      </c>
      <c r="D10989">
        <v>0</v>
      </c>
      <c r="E10989">
        <v>0</v>
      </c>
      <c r="F10989">
        <v>1</v>
      </c>
    </row>
    <row r="10990" spans="1:6" x14ac:dyDescent="0.2">
      <c r="A10990" t="s">
        <v>10974</v>
      </c>
      <c r="B10990">
        <v>0.40954701416758699</v>
      </c>
      <c r="C10990">
        <v>7.2941504860189201E-4</v>
      </c>
      <c r="D10990">
        <v>0</v>
      </c>
      <c r="E10990">
        <v>0</v>
      </c>
      <c r="F10990">
        <v>1</v>
      </c>
    </row>
    <row r="10991" spans="1:6" x14ac:dyDescent="0.2">
      <c r="A10991" t="s">
        <v>10975</v>
      </c>
      <c r="B10991">
        <v>0.40954701416758699</v>
      </c>
      <c r="C10991">
        <v>5.5882468579898897E-4</v>
      </c>
      <c r="D10991">
        <v>0</v>
      </c>
      <c r="E10991">
        <v>0</v>
      </c>
      <c r="F10991">
        <v>1</v>
      </c>
    </row>
    <row r="10992" spans="1:6" x14ac:dyDescent="0.2">
      <c r="A10992" t="s">
        <v>10976</v>
      </c>
      <c r="B10992">
        <v>0.40954701416758699</v>
      </c>
      <c r="C10992">
        <v>3.00787873479668E-4</v>
      </c>
      <c r="D10992">
        <v>0</v>
      </c>
      <c r="E10992">
        <v>0</v>
      </c>
      <c r="F10992">
        <v>1</v>
      </c>
    </row>
    <row r="10993" spans="1:6" x14ac:dyDescent="0.2">
      <c r="A10993" t="s">
        <v>10977</v>
      </c>
      <c r="B10993">
        <v>0.40954701416758699</v>
      </c>
      <c r="C10993">
        <v>2.8566006980495102E-4</v>
      </c>
      <c r="D10993">
        <v>0</v>
      </c>
      <c r="E10993">
        <v>0</v>
      </c>
      <c r="F10993">
        <v>1</v>
      </c>
    </row>
    <row r="10994" spans="1:6" x14ac:dyDescent="0.2">
      <c r="A10994" t="s">
        <v>10978</v>
      </c>
      <c r="B10994">
        <v>0.40954701416758699</v>
      </c>
      <c r="C10994">
        <v>5.0579714357607605E-4</v>
      </c>
      <c r="D10994">
        <v>0</v>
      </c>
      <c r="E10994">
        <v>0</v>
      </c>
      <c r="F10994">
        <v>1</v>
      </c>
    </row>
    <row r="10995" spans="1:6" x14ac:dyDescent="0.2">
      <c r="A10995" t="s">
        <v>10979</v>
      </c>
      <c r="B10995">
        <v>0.40954701416758699</v>
      </c>
      <c r="C10995">
        <v>9.8012273918816504E-4</v>
      </c>
      <c r="D10995">
        <v>0</v>
      </c>
      <c r="E10995">
        <v>0</v>
      </c>
      <c r="F10995">
        <v>1</v>
      </c>
    </row>
    <row r="10996" spans="1:6" x14ac:dyDescent="0.2">
      <c r="A10996" t="s">
        <v>10980</v>
      </c>
      <c r="B10996">
        <v>0.40954701416758699</v>
      </c>
      <c r="C10996">
        <v>1.2141026626134499E-3</v>
      </c>
      <c r="D10996">
        <v>0</v>
      </c>
      <c r="E10996">
        <v>0</v>
      </c>
      <c r="F10996">
        <v>1</v>
      </c>
    </row>
    <row r="10997" spans="1:6" x14ac:dyDescent="0.2">
      <c r="A10997" t="s">
        <v>10981</v>
      </c>
      <c r="B10997">
        <v>0.40954701416758699</v>
      </c>
      <c r="C10997">
        <v>9.7839288313373608E-4</v>
      </c>
      <c r="D10997">
        <v>0</v>
      </c>
      <c r="E10997">
        <v>0</v>
      </c>
      <c r="F10997">
        <v>1</v>
      </c>
    </row>
    <row r="10998" spans="1:6" x14ac:dyDescent="0.2">
      <c r="A10998" t="s">
        <v>10982</v>
      </c>
      <c r="B10998">
        <v>0.40954701416758699</v>
      </c>
      <c r="C10998">
        <v>5.7926253899541903E-4</v>
      </c>
      <c r="D10998">
        <v>0</v>
      </c>
      <c r="E10998">
        <v>0</v>
      </c>
      <c r="F10998">
        <v>1</v>
      </c>
    </row>
    <row r="10999" spans="1:6" x14ac:dyDescent="0.2">
      <c r="A10999" t="s">
        <v>10983</v>
      </c>
      <c r="B10999">
        <v>0.40954701416758699</v>
      </c>
      <c r="C10999">
        <v>4.6639185437669599E-4</v>
      </c>
      <c r="D10999">
        <v>0</v>
      </c>
      <c r="E10999">
        <v>0</v>
      </c>
      <c r="F10999">
        <v>1</v>
      </c>
    </row>
    <row r="11000" spans="1:6" x14ac:dyDescent="0.2">
      <c r="A11000" t="s">
        <v>10984</v>
      </c>
      <c r="B11000">
        <v>0.40954701416758699</v>
      </c>
      <c r="C11000">
        <v>3.0033158913351002E-4</v>
      </c>
      <c r="D11000">
        <v>0</v>
      </c>
      <c r="E11000">
        <v>0</v>
      </c>
      <c r="F11000">
        <v>1</v>
      </c>
    </row>
    <row r="11001" spans="1:6" x14ac:dyDescent="0.2">
      <c r="A11001" t="s">
        <v>10985</v>
      </c>
      <c r="B11001">
        <v>0.40954701416758699</v>
      </c>
      <c r="C11001">
        <v>4.44692111939314E-4</v>
      </c>
      <c r="D11001">
        <v>0</v>
      </c>
      <c r="E11001">
        <v>0</v>
      </c>
      <c r="F11001">
        <v>1</v>
      </c>
    </row>
    <row r="11002" spans="1:6" x14ac:dyDescent="0.2">
      <c r="A11002" t="s">
        <v>10986</v>
      </c>
      <c r="B11002">
        <v>0.40954701416758699</v>
      </c>
      <c r="C11002">
        <v>3.68291644668508E-4</v>
      </c>
      <c r="D11002">
        <v>0</v>
      </c>
      <c r="E11002">
        <v>0</v>
      </c>
      <c r="F11002">
        <v>1</v>
      </c>
    </row>
    <row r="11003" spans="1:6" x14ac:dyDescent="0.2">
      <c r="A11003" t="s">
        <v>10987</v>
      </c>
      <c r="B11003">
        <v>0.40954701416758699</v>
      </c>
      <c r="C11003">
        <v>4.5416455968164598E-4</v>
      </c>
      <c r="D11003">
        <v>0</v>
      </c>
      <c r="E11003">
        <v>0</v>
      </c>
      <c r="F11003">
        <v>1</v>
      </c>
    </row>
    <row r="11004" spans="1:6" x14ac:dyDescent="0.2">
      <c r="A11004" t="s">
        <v>10988</v>
      </c>
      <c r="B11004">
        <v>0.40954701416758699</v>
      </c>
      <c r="C11004">
        <v>2.8737788751527499E-4</v>
      </c>
      <c r="D11004">
        <v>0</v>
      </c>
      <c r="E11004">
        <v>0</v>
      </c>
      <c r="F11004">
        <v>1</v>
      </c>
    </row>
    <row r="11005" spans="1:6" x14ac:dyDescent="0.2">
      <c r="A11005" t="s">
        <v>10989</v>
      </c>
      <c r="B11005">
        <v>0.40954701416758699</v>
      </c>
      <c r="C11005">
        <v>6.2582368235267996E-4</v>
      </c>
      <c r="D11005">
        <v>0</v>
      </c>
      <c r="E11005">
        <v>0</v>
      </c>
      <c r="F11005">
        <v>1</v>
      </c>
    </row>
    <row r="11006" spans="1:6" x14ac:dyDescent="0.2">
      <c r="A11006" t="s">
        <v>10990</v>
      </c>
      <c r="B11006">
        <v>0.40954701416758699</v>
      </c>
      <c r="C11006">
        <v>4.8432072314948598E-4</v>
      </c>
      <c r="D11006">
        <v>0</v>
      </c>
      <c r="E11006">
        <v>0</v>
      </c>
      <c r="F11006">
        <v>1</v>
      </c>
    </row>
    <row r="11007" spans="1:6" x14ac:dyDescent="0.2">
      <c r="A11007" t="s">
        <v>10991</v>
      </c>
      <c r="B11007">
        <v>0.40954701416758699</v>
      </c>
      <c r="C11007">
        <v>8.3993380507230197E-4</v>
      </c>
      <c r="D11007">
        <v>0</v>
      </c>
      <c r="E11007">
        <v>0</v>
      </c>
      <c r="F11007">
        <v>1</v>
      </c>
    </row>
    <row r="11008" spans="1:6" x14ac:dyDescent="0.2">
      <c r="A11008" t="s">
        <v>10992</v>
      </c>
      <c r="B11008">
        <v>0.40954701416758699</v>
      </c>
      <c r="C11008">
        <v>3.83475860137771E-4</v>
      </c>
      <c r="D11008">
        <v>0</v>
      </c>
      <c r="E11008">
        <v>0</v>
      </c>
      <c r="F11008">
        <v>1</v>
      </c>
    </row>
    <row r="11009" spans="1:6" x14ac:dyDescent="0.2">
      <c r="A11009" t="s">
        <v>10993</v>
      </c>
      <c r="B11009">
        <v>0.40954701416758699</v>
      </c>
      <c r="C11009">
        <v>7.9013101089984604E-4</v>
      </c>
      <c r="D11009">
        <v>0</v>
      </c>
      <c r="E11009">
        <v>0</v>
      </c>
      <c r="F11009">
        <v>1</v>
      </c>
    </row>
    <row r="11010" spans="1:6" x14ac:dyDescent="0.2">
      <c r="A11010" t="s">
        <v>10994</v>
      </c>
      <c r="B11010">
        <v>0.40954701416758699</v>
      </c>
      <c r="C11010">
        <v>5.1635036580382099E-4</v>
      </c>
      <c r="D11010">
        <v>0</v>
      </c>
      <c r="E11010">
        <v>0</v>
      </c>
      <c r="F11010">
        <v>1</v>
      </c>
    </row>
    <row r="11011" spans="1:6" x14ac:dyDescent="0.2">
      <c r="A11011" t="s">
        <v>10995</v>
      </c>
      <c r="B11011">
        <v>0.40954701416758699</v>
      </c>
      <c r="C11011">
        <v>2.4163176014955099E-4</v>
      </c>
      <c r="D11011">
        <v>0</v>
      </c>
      <c r="E11011">
        <v>0</v>
      </c>
      <c r="F11011">
        <v>1</v>
      </c>
    </row>
    <row r="11012" spans="1:6" x14ac:dyDescent="0.2">
      <c r="A11012" t="s">
        <v>10996</v>
      </c>
      <c r="B11012">
        <v>0.40954701416758699</v>
      </c>
      <c r="C11012">
        <v>6.5387454539112498E-4</v>
      </c>
      <c r="D11012">
        <v>0</v>
      </c>
      <c r="E11012">
        <v>0</v>
      </c>
      <c r="F11012">
        <v>1</v>
      </c>
    </row>
    <row r="11013" spans="1:6" x14ac:dyDescent="0.2">
      <c r="A11013" t="s">
        <v>10997</v>
      </c>
      <c r="B11013">
        <v>0.40954701416758699</v>
      </c>
      <c r="C11013">
        <v>6.2329053047439898E-4</v>
      </c>
      <c r="D11013">
        <v>0</v>
      </c>
      <c r="E11013">
        <v>0</v>
      </c>
      <c r="F11013">
        <v>1</v>
      </c>
    </row>
    <row r="11014" spans="1:6" x14ac:dyDescent="0.2">
      <c r="A11014" t="s">
        <v>10998</v>
      </c>
      <c r="B11014">
        <v>0.40954701416758699</v>
      </c>
      <c r="C11014">
        <v>1.9069995931404299E-3</v>
      </c>
      <c r="D11014">
        <v>0</v>
      </c>
      <c r="E11014">
        <v>0</v>
      </c>
      <c r="F11014">
        <v>1</v>
      </c>
    </row>
    <row r="11015" spans="1:6" x14ac:dyDescent="0.2">
      <c r="A11015" t="s">
        <v>10999</v>
      </c>
      <c r="B11015">
        <v>0.40954701416758699</v>
      </c>
      <c r="C11015">
        <v>5.7601228608975203E-4</v>
      </c>
      <c r="D11015">
        <v>0</v>
      </c>
      <c r="E11015">
        <v>0</v>
      </c>
      <c r="F11015">
        <v>1</v>
      </c>
    </row>
    <row r="11016" spans="1:6" x14ac:dyDescent="0.2">
      <c r="A11016" t="s">
        <v>11000</v>
      </c>
      <c r="B11016">
        <v>0.40954701416758699</v>
      </c>
      <c r="C11016">
        <v>2.4975295016909602E-4</v>
      </c>
      <c r="D11016">
        <v>0</v>
      </c>
      <c r="E11016">
        <v>0</v>
      </c>
      <c r="F11016">
        <v>1</v>
      </c>
    </row>
    <row r="11017" spans="1:6" x14ac:dyDescent="0.2">
      <c r="A11017" t="s">
        <v>11001</v>
      </c>
      <c r="B11017">
        <v>0.40954701416758699</v>
      </c>
      <c r="C11017">
        <v>8.46345590982827E-4</v>
      </c>
      <c r="D11017">
        <v>0</v>
      </c>
      <c r="E11017">
        <v>0</v>
      </c>
      <c r="F11017">
        <v>1</v>
      </c>
    </row>
    <row r="11018" spans="1:6" x14ac:dyDescent="0.2">
      <c r="A11018" t="s">
        <v>11002</v>
      </c>
      <c r="B11018">
        <v>0.40954701416758699</v>
      </c>
      <c r="C11018">
        <v>5.3654075903936897E-4</v>
      </c>
      <c r="D11018">
        <v>0</v>
      </c>
      <c r="E11018">
        <v>0</v>
      </c>
      <c r="F11018">
        <v>1</v>
      </c>
    </row>
    <row r="11019" spans="1:6" x14ac:dyDescent="0.2">
      <c r="A11019" t="s">
        <v>11003</v>
      </c>
      <c r="B11019">
        <v>0.40954701416758699</v>
      </c>
      <c r="C11019">
        <v>4.3207567195464798E-4</v>
      </c>
      <c r="D11019">
        <v>0</v>
      </c>
      <c r="E11019">
        <v>0</v>
      </c>
      <c r="F11019">
        <v>1</v>
      </c>
    </row>
    <row r="11020" spans="1:6" x14ac:dyDescent="0.2">
      <c r="A11020" t="s">
        <v>11004</v>
      </c>
      <c r="B11020">
        <v>0.40954701416758699</v>
      </c>
      <c r="C11020">
        <v>2.43136664914716E-4</v>
      </c>
      <c r="D11020">
        <v>0</v>
      </c>
      <c r="E11020">
        <v>0</v>
      </c>
      <c r="F11020">
        <v>1</v>
      </c>
    </row>
    <row r="11021" spans="1:6" x14ac:dyDescent="0.2">
      <c r="A11021" t="s">
        <v>11005</v>
      </c>
      <c r="B11021">
        <v>0.40954701416758699</v>
      </c>
      <c r="C11021">
        <v>6.3052167307250495E-4</v>
      </c>
      <c r="D11021">
        <v>0</v>
      </c>
      <c r="E11021">
        <v>0</v>
      </c>
      <c r="F11021">
        <v>1</v>
      </c>
    </row>
    <row r="11022" spans="1:6" x14ac:dyDescent="0.2">
      <c r="A11022" t="s">
        <v>11006</v>
      </c>
      <c r="B11022">
        <v>0.40954701416758699</v>
      </c>
      <c r="C11022">
        <v>7.2845654317508395E-4</v>
      </c>
      <c r="D11022">
        <v>0</v>
      </c>
      <c r="E11022">
        <v>0</v>
      </c>
      <c r="F11022">
        <v>1</v>
      </c>
    </row>
    <row r="11023" spans="1:6" x14ac:dyDescent="0.2">
      <c r="A11023" t="s">
        <v>11007</v>
      </c>
      <c r="B11023">
        <v>0.40954701416758699</v>
      </c>
      <c r="C11023">
        <v>5.3810320771135697E-4</v>
      </c>
      <c r="D11023">
        <v>0</v>
      </c>
      <c r="E11023">
        <v>0</v>
      </c>
      <c r="F11023">
        <v>1</v>
      </c>
    </row>
    <row r="11024" spans="1:6" x14ac:dyDescent="0.2">
      <c r="A11024" t="s">
        <v>11008</v>
      </c>
      <c r="B11024">
        <v>0.40954701416758699</v>
      </c>
      <c r="C11024">
        <v>7.5835248404153397E-4</v>
      </c>
      <c r="D11024">
        <v>0</v>
      </c>
      <c r="E11024">
        <v>0</v>
      </c>
      <c r="F11024">
        <v>1</v>
      </c>
    </row>
    <row r="11025" spans="1:6" x14ac:dyDescent="0.2">
      <c r="A11025" t="s">
        <v>11009</v>
      </c>
      <c r="B11025">
        <v>0.40954701416758699</v>
      </c>
      <c r="C11025">
        <v>3.5054536706978799E-4</v>
      </c>
      <c r="D11025">
        <v>0</v>
      </c>
      <c r="E11025">
        <v>0</v>
      </c>
      <c r="F11025">
        <v>1</v>
      </c>
    </row>
    <row r="11026" spans="1:6" x14ac:dyDescent="0.2">
      <c r="A11026" t="s">
        <v>11010</v>
      </c>
      <c r="B11026">
        <v>0.40954701416758699</v>
      </c>
      <c r="C11026">
        <v>4.93548408657446E-4</v>
      </c>
      <c r="D11026">
        <v>0</v>
      </c>
      <c r="E11026">
        <v>0</v>
      </c>
      <c r="F11026">
        <v>1</v>
      </c>
    </row>
    <row r="11027" spans="1:6" x14ac:dyDescent="0.2">
      <c r="A11027" t="s">
        <v>11011</v>
      </c>
      <c r="B11027">
        <v>0.40954701416758699</v>
      </c>
      <c r="C11027">
        <v>1.04320271170725E-3</v>
      </c>
      <c r="D11027">
        <v>0</v>
      </c>
      <c r="E11027">
        <v>0</v>
      </c>
      <c r="F11027">
        <v>1</v>
      </c>
    </row>
    <row r="11028" spans="1:6" x14ac:dyDescent="0.2">
      <c r="A11028" t="s">
        <v>11012</v>
      </c>
      <c r="B11028">
        <v>0.40954701416758699</v>
      </c>
      <c r="C11028">
        <v>8.5654580164813102E-4</v>
      </c>
      <c r="D11028">
        <v>0</v>
      </c>
      <c r="E11028">
        <v>0</v>
      </c>
      <c r="F11028">
        <v>1</v>
      </c>
    </row>
    <row r="11029" spans="1:6" x14ac:dyDescent="0.2">
      <c r="A11029" t="s">
        <v>11013</v>
      </c>
      <c r="B11029">
        <v>0.40954701416758699</v>
      </c>
      <c r="C11029">
        <v>3.9071945348030602E-4</v>
      </c>
      <c r="D11029">
        <v>0</v>
      </c>
      <c r="E11029">
        <v>0</v>
      </c>
      <c r="F11029">
        <v>1</v>
      </c>
    </row>
    <row r="11030" spans="1:6" x14ac:dyDescent="0.2">
      <c r="A11030" t="s">
        <v>11014</v>
      </c>
      <c r="B11030">
        <v>0.40954701416758699</v>
      </c>
      <c r="C11030">
        <v>6.7194543328420297E-4</v>
      </c>
      <c r="D11030">
        <v>0</v>
      </c>
      <c r="E11030">
        <v>0</v>
      </c>
      <c r="F11030">
        <v>1</v>
      </c>
    </row>
    <row r="11031" spans="1:6" x14ac:dyDescent="0.2">
      <c r="A11031" t="s">
        <v>11015</v>
      </c>
      <c r="B11031">
        <v>0.40954701416758699</v>
      </c>
      <c r="C11031">
        <v>2.36942873632765E-4</v>
      </c>
      <c r="D11031">
        <v>0</v>
      </c>
      <c r="E11031">
        <v>0</v>
      </c>
      <c r="F11031">
        <v>1</v>
      </c>
    </row>
    <row r="11032" spans="1:6" x14ac:dyDescent="0.2">
      <c r="A11032" t="s">
        <v>11016</v>
      </c>
      <c r="B11032">
        <v>0.40954701416758699</v>
      </c>
      <c r="C11032">
        <v>4.5490995193970098E-4</v>
      </c>
      <c r="D11032">
        <v>0</v>
      </c>
      <c r="E11032">
        <v>0</v>
      </c>
      <c r="F11032">
        <v>1</v>
      </c>
    </row>
    <row r="11033" spans="1:6" x14ac:dyDescent="0.2">
      <c r="A11033" t="s">
        <v>11017</v>
      </c>
      <c r="B11033">
        <v>0.40954701416758699</v>
      </c>
      <c r="C11033">
        <v>5.4680804237707003E-4</v>
      </c>
      <c r="D11033">
        <v>0</v>
      </c>
      <c r="E11033">
        <v>0</v>
      </c>
      <c r="F11033">
        <v>1</v>
      </c>
    </row>
    <row r="11034" spans="1:6" x14ac:dyDescent="0.2">
      <c r="A11034" t="s">
        <v>11018</v>
      </c>
      <c r="B11034">
        <v>0.40954701416758699</v>
      </c>
      <c r="C11034">
        <v>1.12491592652539E-3</v>
      </c>
      <c r="D11034">
        <v>0</v>
      </c>
      <c r="E11034">
        <v>0</v>
      </c>
      <c r="F11034">
        <v>1</v>
      </c>
    </row>
    <row r="11035" spans="1:6" x14ac:dyDescent="0.2">
      <c r="A11035" t="s">
        <v>11019</v>
      </c>
      <c r="B11035">
        <v>0.40954701416758699</v>
      </c>
      <c r="C11035">
        <v>4.8263406442167802E-4</v>
      </c>
      <c r="D11035">
        <v>0</v>
      </c>
      <c r="E11035">
        <v>0</v>
      </c>
      <c r="F11035">
        <v>1</v>
      </c>
    </row>
    <row r="11036" spans="1:6" x14ac:dyDescent="0.2">
      <c r="A11036" t="s">
        <v>11020</v>
      </c>
      <c r="B11036">
        <v>0.40954701416758699</v>
      </c>
      <c r="C11036">
        <v>9.52176571544486E-4</v>
      </c>
      <c r="D11036">
        <v>0</v>
      </c>
      <c r="E11036">
        <v>0</v>
      </c>
      <c r="F11036">
        <v>1</v>
      </c>
    </row>
    <row r="11037" spans="1:6" x14ac:dyDescent="0.2">
      <c r="A11037" t="s">
        <v>11021</v>
      </c>
      <c r="B11037">
        <v>0.40954701416758699</v>
      </c>
      <c r="C11037">
        <v>7.4993993410001796E-4</v>
      </c>
      <c r="D11037">
        <v>0</v>
      </c>
      <c r="E11037">
        <v>0</v>
      </c>
      <c r="F11037">
        <v>1</v>
      </c>
    </row>
    <row r="11038" spans="1:6" x14ac:dyDescent="0.2">
      <c r="A11038" t="s">
        <v>11022</v>
      </c>
      <c r="B11038">
        <v>0.40954701416758699</v>
      </c>
      <c r="C11038">
        <v>4.4526360743490299E-4</v>
      </c>
      <c r="D11038">
        <v>0</v>
      </c>
      <c r="E11038">
        <v>0</v>
      </c>
      <c r="F11038">
        <v>1</v>
      </c>
    </row>
    <row r="11039" spans="1:6" x14ac:dyDescent="0.2">
      <c r="A11039" t="s">
        <v>11023</v>
      </c>
      <c r="B11039">
        <v>0.40954701416758699</v>
      </c>
      <c r="C11039">
        <v>6.2866255417194205E-4</v>
      </c>
      <c r="D11039">
        <v>0</v>
      </c>
      <c r="E11039">
        <v>0</v>
      </c>
      <c r="F11039">
        <v>1</v>
      </c>
    </row>
    <row r="11040" spans="1:6" x14ac:dyDescent="0.2">
      <c r="A11040" t="s">
        <v>11024</v>
      </c>
      <c r="B11040">
        <v>0.40954701416758699</v>
      </c>
      <c r="C11040">
        <v>1.0914713595238999E-3</v>
      </c>
      <c r="D11040">
        <v>0</v>
      </c>
      <c r="E11040">
        <v>0</v>
      </c>
      <c r="F11040">
        <v>1</v>
      </c>
    </row>
    <row r="11041" spans="1:6" x14ac:dyDescent="0.2">
      <c r="A11041" t="s">
        <v>11025</v>
      </c>
      <c r="B11041">
        <v>0.40954701416758699</v>
      </c>
      <c r="C11041">
        <v>6.3762906734607101E-4</v>
      </c>
      <c r="D11041">
        <v>0</v>
      </c>
      <c r="E11041">
        <v>0</v>
      </c>
      <c r="F11041">
        <v>1</v>
      </c>
    </row>
    <row r="11042" spans="1:6" x14ac:dyDescent="0.2">
      <c r="A11042" t="s">
        <v>11026</v>
      </c>
      <c r="B11042">
        <v>0.40954701416758699</v>
      </c>
      <c r="C11042">
        <v>5.5713977386794402E-4</v>
      </c>
      <c r="D11042">
        <v>0</v>
      </c>
      <c r="E11042">
        <v>0</v>
      </c>
      <c r="F11042">
        <v>1</v>
      </c>
    </row>
    <row r="11043" spans="1:6" x14ac:dyDescent="0.2">
      <c r="A11043" t="s">
        <v>11027</v>
      </c>
      <c r="B11043">
        <v>0.40954701416758699</v>
      </c>
      <c r="C11043">
        <v>4.4526360743490299E-4</v>
      </c>
      <c r="D11043">
        <v>0</v>
      </c>
      <c r="E11043">
        <v>0</v>
      </c>
      <c r="F11043">
        <v>1</v>
      </c>
    </row>
    <row r="11044" spans="1:6" x14ac:dyDescent="0.2">
      <c r="A11044" t="s">
        <v>11028</v>
      </c>
      <c r="B11044">
        <v>0.40954701416758699</v>
      </c>
      <c r="C11044">
        <v>7.3037607976119496E-4</v>
      </c>
      <c r="D11044">
        <v>0</v>
      </c>
      <c r="E11044">
        <v>0</v>
      </c>
      <c r="F11044">
        <v>1</v>
      </c>
    </row>
    <row r="11045" spans="1:6" x14ac:dyDescent="0.2">
      <c r="A11045" t="s">
        <v>11029</v>
      </c>
      <c r="B11045">
        <v>0.40954701416758699</v>
      </c>
      <c r="C11045">
        <v>3.1504442107144101E-4</v>
      </c>
      <c r="D11045">
        <v>0</v>
      </c>
      <c r="E11045">
        <v>0</v>
      </c>
      <c r="F11045">
        <v>1</v>
      </c>
    </row>
    <row r="11046" spans="1:6" x14ac:dyDescent="0.2">
      <c r="A11046" t="s">
        <v>11030</v>
      </c>
      <c r="B11046">
        <v>0.40954701416758699</v>
      </c>
      <c r="C11046">
        <v>1.8836261094925399E-4</v>
      </c>
      <c r="D11046">
        <v>0</v>
      </c>
      <c r="E11046">
        <v>0</v>
      </c>
      <c r="F11046">
        <v>1</v>
      </c>
    </row>
    <row r="11047" spans="1:6" x14ac:dyDescent="0.2">
      <c r="A11047" t="s">
        <v>11031</v>
      </c>
      <c r="B11047">
        <v>0.40954701416758699</v>
      </c>
      <c r="C11047">
        <v>9.2547076540503803E-4</v>
      </c>
      <c r="D11047">
        <v>0</v>
      </c>
      <c r="E11047">
        <v>0</v>
      </c>
      <c r="F11047">
        <v>1</v>
      </c>
    </row>
    <row r="11048" spans="1:6" x14ac:dyDescent="0.2">
      <c r="A11048" t="s">
        <v>11032</v>
      </c>
      <c r="B11048">
        <v>0.40954701416758699</v>
      </c>
      <c r="C11048">
        <v>5.3935973390912596E-4</v>
      </c>
      <c r="D11048">
        <v>0</v>
      </c>
      <c r="E11048">
        <v>0</v>
      </c>
      <c r="F11048">
        <v>1</v>
      </c>
    </row>
    <row r="11049" spans="1:6" x14ac:dyDescent="0.2">
      <c r="A11049" t="s">
        <v>11033</v>
      </c>
      <c r="B11049">
        <v>0.40954701416758699</v>
      </c>
      <c r="C11049">
        <v>7.6378576579770705E-4</v>
      </c>
      <c r="D11049">
        <v>0</v>
      </c>
      <c r="E11049">
        <v>0</v>
      </c>
      <c r="F11049">
        <v>1</v>
      </c>
    </row>
    <row r="11050" spans="1:6" x14ac:dyDescent="0.2">
      <c r="A11050" t="s">
        <v>11034</v>
      </c>
      <c r="B11050">
        <v>0.40954701416758699</v>
      </c>
      <c r="C11050">
        <v>1.9090542877437701E-4</v>
      </c>
      <c r="D11050">
        <v>0</v>
      </c>
      <c r="E11050">
        <v>0</v>
      </c>
      <c r="F11050">
        <v>1</v>
      </c>
    </row>
    <row r="11051" spans="1:6" x14ac:dyDescent="0.2">
      <c r="A11051" t="s">
        <v>11035</v>
      </c>
      <c r="B11051">
        <v>0.40954701416758699</v>
      </c>
      <c r="C11051">
        <v>6.27097995363331E-4</v>
      </c>
      <c r="D11051">
        <v>0</v>
      </c>
      <c r="E11051">
        <v>0</v>
      </c>
      <c r="F11051">
        <v>1</v>
      </c>
    </row>
    <row r="11052" spans="1:6" x14ac:dyDescent="0.2">
      <c r="A11052" t="s">
        <v>11036</v>
      </c>
      <c r="B11052">
        <v>0.40954701416758699</v>
      </c>
      <c r="C11052">
        <v>5.0867470369869001E-4</v>
      </c>
      <c r="D11052">
        <v>0</v>
      </c>
      <c r="E11052">
        <v>0</v>
      </c>
      <c r="F11052">
        <v>1</v>
      </c>
    </row>
    <row r="11053" spans="1:6" x14ac:dyDescent="0.2">
      <c r="A11053" t="s">
        <v>11037</v>
      </c>
      <c r="B11053">
        <v>0.40954701416758699</v>
      </c>
      <c r="C11053">
        <v>5.4573142828858205E-4</v>
      </c>
      <c r="D11053">
        <v>0</v>
      </c>
      <c r="E11053">
        <v>0</v>
      </c>
      <c r="F11053">
        <v>1</v>
      </c>
    </row>
    <row r="11054" spans="1:6" x14ac:dyDescent="0.2">
      <c r="A11054" t="s">
        <v>11038</v>
      </c>
      <c r="B11054">
        <v>0.40954701416758699</v>
      </c>
      <c r="C11054">
        <v>9.6847891170918096E-4</v>
      </c>
      <c r="D11054">
        <v>0</v>
      </c>
      <c r="E11054">
        <v>0</v>
      </c>
      <c r="F11054">
        <v>1</v>
      </c>
    </row>
    <row r="11055" spans="1:6" x14ac:dyDescent="0.2">
      <c r="A11055" t="s">
        <v>11039</v>
      </c>
      <c r="B11055">
        <v>0.40954701416758699</v>
      </c>
      <c r="C11055">
        <v>6.8795620384733895E-4</v>
      </c>
      <c r="D11055">
        <v>0</v>
      </c>
      <c r="E11055">
        <v>0</v>
      </c>
      <c r="F11055">
        <v>1</v>
      </c>
    </row>
    <row r="11056" spans="1:6" x14ac:dyDescent="0.2">
      <c r="A11056" t="s">
        <v>11040</v>
      </c>
      <c r="B11056">
        <v>0.40954701416758699</v>
      </c>
      <c r="C11056">
        <v>2.33332569523905E-4</v>
      </c>
      <c r="D11056">
        <v>0</v>
      </c>
      <c r="E11056">
        <v>0</v>
      </c>
      <c r="F11056">
        <v>1</v>
      </c>
    </row>
    <row r="11057" spans="1:6" x14ac:dyDescent="0.2">
      <c r="A11057" t="s">
        <v>11041</v>
      </c>
      <c r="B11057">
        <v>0.40954701416758699</v>
      </c>
      <c r="C11057">
        <v>3.2578293844480401E-4</v>
      </c>
      <c r="D11057">
        <v>0</v>
      </c>
      <c r="E11057">
        <v>0</v>
      </c>
      <c r="F11057">
        <v>1</v>
      </c>
    </row>
    <row r="11058" spans="1:6" x14ac:dyDescent="0.2">
      <c r="A11058" t="s">
        <v>11042</v>
      </c>
      <c r="B11058">
        <v>0.40954701416758699</v>
      </c>
      <c r="C11058">
        <v>8.2199906496683401E-4</v>
      </c>
      <c r="D11058">
        <v>0</v>
      </c>
      <c r="E11058">
        <v>0</v>
      </c>
      <c r="F11058">
        <v>1</v>
      </c>
    </row>
    <row r="11059" spans="1:6" x14ac:dyDescent="0.2">
      <c r="A11059" t="s">
        <v>11043</v>
      </c>
      <c r="B11059">
        <v>0.40954701416758699</v>
      </c>
      <c r="C11059">
        <v>2.1754626566512599E-4</v>
      </c>
      <c r="D11059">
        <v>0</v>
      </c>
      <c r="E11059">
        <v>0</v>
      </c>
      <c r="F11059">
        <v>1</v>
      </c>
    </row>
    <row r="11060" spans="1:6" x14ac:dyDescent="0.2">
      <c r="A11060" t="s">
        <v>11044</v>
      </c>
      <c r="B11060">
        <v>0.40954701416758699</v>
      </c>
      <c r="C11060">
        <v>7.3717486477980403E-4</v>
      </c>
      <c r="D11060">
        <v>0</v>
      </c>
      <c r="E11060">
        <v>0</v>
      </c>
      <c r="F11060">
        <v>1</v>
      </c>
    </row>
    <row r="11061" spans="1:6" x14ac:dyDescent="0.2">
      <c r="A11061" t="s">
        <v>11045</v>
      </c>
      <c r="B11061">
        <v>0.40954701416758699</v>
      </c>
      <c r="C11061">
        <v>7.0582537607476799E-4</v>
      </c>
      <c r="D11061">
        <v>0</v>
      </c>
      <c r="E11061">
        <v>0</v>
      </c>
      <c r="F11061">
        <v>1</v>
      </c>
    </row>
    <row r="11062" spans="1:6" x14ac:dyDescent="0.2">
      <c r="A11062" t="s">
        <v>11046</v>
      </c>
      <c r="B11062">
        <v>0.40954701416758699</v>
      </c>
      <c r="C11062">
        <v>4.4115323794218701E-4</v>
      </c>
      <c r="D11062">
        <v>0</v>
      </c>
      <c r="E11062">
        <v>0</v>
      </c>
      <c r="F11062">
        <v>1</v>
      </c>
    </row>
    <row r="11063" spans="1:6" x14ac:dyDescent="0.2">
      <c r="A11063" t="s">
        <v>11047</v>
      </c>
      <c r="B11063">
        <v>0.40954701416758699</v>
      </c>
      <c r="C11063">
        <v>4.8012598872744099E-4</v>
      </c>
      <c r="D11063">
        <v>0</v>
      </c>
      <c r="E11063">
        <v>0</v>
      </c>
      <c r="F11063">
        <v>1</v>
      </c>
    </row>
    <row r="11064" spans="1:6" x14ac:dyDescent="0.2">
      <c r="A11064" t="s">
        <v>11048</v>
      </c>
      <c r="B11064">
        <v>0.40954701416758699</v>
      </c>
      <c r="C11064">
        <v>7.7640869562870701E-4</v>
      </c>
      <c r="D11064">
        <v>0</v>
      </c>
      <c r="E11064">
        <v>0</v>
      </c>
      <c r="F11064">
        <v>1</v>
      </c>
    </row>
    <row r="11065" spans="1:6" x14ac:dyDescent="0.2">
      <c r="A11065" t="s">
        <v>11049</v>
      </c>
      <c r="B11065">
        <v>0.40954701416758699</v>
      </c>
      <c r="C11065">
        <v>5.9659318422837298E-4</v>
      </c>
      <c r="D11065">
        <v>0</v>
      </c>
      <c r="E11065">
        <v>0</v>
      </c>
      <c r="F11065">
        <v>1</v>
      </c>
    </row>
    <row r="11066" spans="1:6" x14ac:dyDescent="0.2">
      <c r="A11066" t="s">
        <v>11050</v>
      </c>
      <c r="B11066">
        <v>0.40954701416758699</v>
      </c>
      <c r="C11066">
        <v>4.8432072314948598E-4</v>
      </c>
      <c r="D11066">
        <v>0</v>
      </c>
      <c r="E11066">
        <v>0</v>
      </c>
      <c r="F11066">
        <v>1</v>
      </c>
    </row>
    <row r="11067" spans="1:6" x14ac:dyDescent="0.2">
      <c r="A11067" t="s">
        <v>11051</v>
      </c>
      <c r="B11067">
        <v>0.40954701416758699</v>
      </c>
      <c r="C11067">
        <v>7.6252503279575104E-4</v>
      </c>
      <c r="D11067">
        <v>0</v>
      </c>
      <c r="E11067">
        <v>0</v>
      </c>
      <c r="F11067">
        <v>1</v>
      </c>
    </row>
    <row r="11068" spans="1:6" x14ac:dyDescent="0.2">
      <c r="A11068" t="s">
        <v>11052</v>
      </c>
      <c r="B11068">
        <v>0.40954701416758699</v>
      </c>
      <c r="C11068">
        <v>1.03890158718575E-3</v>
      </c>
      <c r="D11068">
        <v>0</v>
      </c>
      <c r="E11068">
        <v>0</v>
      </c>
      <c r="F11068">
        <v>1</v>
      </c>
    </row>
    <row r="11069" spans="1:6" x14ac:dyDescent="0.2">
      <c r="A11069" t="s">
        <v>11053</v>
      </c>
      <c r="B11069">
        <v>0.40954701416758699</v>
      </c>
      <c r="C11069">
        <v>5.8873653854197205E-4</v>
      </c>
      <c r="D11069">
        <v>0</v>
      </c>
      <c r="E11069">
        <v>0</v>
      </c>
      <c r="F11069">
        <v>1</v>
      </c>
    </row>
    <row r="11070" spans="1:6" x14ac:dyDescent="0.2">
      <c r="A11070" t="s">
        <v>11054</v>
      </c>
      <c r="B11070">
        <v>0.40954701416758699</v>
      </c>
      <c r="C11070">
        <v>9.0139316722117897E-4</v>
      </c>
      <c r="D11070">
        <v>0</v>
      </c>
      <c r="E11070">
        <v>0</v>
      </c>
      <c r="F11070">
        <v>1</v>
      </c>
    </row>
    <row r="11071" spans="1:6" x14ac:dyDescent="0.2">
      <c r="A11071" t="s">
        <v>11055</v>
      </c>
      <c r="B11071">
        <v>0.40954701416758699</v>
      </c>
      <c r="C11071">
        <v>3.1248711563540502E-4</v>
      </c>
      <c r="D11071">
        <v>0</v>
      </c>
      <c r="E11071">
        <v>0</v>
      </c>
      <c r="F11071">
        <v>1</v>
      </c>
    </row>
    <row r="11072" spans="1:6" x14ac:dyDescent="0.2">
      <c r="A11072" t="s">
        <v>11056</v>
      </c>
      <c r="B11072">
        <v>0.40954701416758699</v>
      </c>
      <c r="C11072">
        <v>3.3748468306645299E-4</v>
      </c>
      <c r="D11072">
        <v>0</v>
      </c>
      <c r="E11072">
        <v>0</v>
      </c>
      <c r="F11072">
        <v>1</v>
      </c>
    </row>
    <row r="11073" spans="1:6" x14ac:dyDescent="0.2">
      <c r="A11073" t="s">
        <v>11057</v>
      </c>
      <c r="B11073">
        <v>0.40954701416758699</v>
      </c>
      <c r="C11073">
        <v>4.6741430538543898E-4</v>
      </c>
      <c r="D11073">
        <v>0</v>
      </c>
      <c r="E11073">
        <v>0</v>
      </c>
      <c r="F11073">
        <v>1</v>
      </c>
    </row>
    <row r="11074" spans="1:6" x14ac:dyDescent="0.2">
      <c r="A11074" t="s">
        <v>11058</v>
      </c>
      <c r="B11074">
        <v>0.40954701416758699</v>
      </c>
      <c r="C11074">
        <v>5.2071556191261598E-4</v>
      </c>
      <c r="D11074">
        <v>0</v>
      </c>
      <c r="E11074">
        <v>0</v>
      </c>
      <c r="F11074">
        <v>1</v>
      </c>
    </row>
    <row r="11075" spans="1:6" x14ac:dyDescent="0.2">
      <c r="A11075" t="s">
        <v>11059</v>
      </c>
      <c r="B11075">
        <v>0.40954701416758699</v>
      </c>
      <c r="C11075">
        <v>1.6998375417228299E-4</v>
      </c>
      <c r="D11075">
        <v>0</v>
      </c>
      <c r="E11075">
        <v>0</v>
      </c>
      <c r="F11075">
        <v>1</v>
      </c>
    </row>
    <row r="11076" spans="1:6" x14ac:dyDescent="0.2">
      <c r="A11076" t="s">
        <v>11060</v>
      </c>
      <c r="B11076">
        <v>0.40954701416758699</v>
      </c>
      <c r="C11076">
        <v>6.2894785854808997E-4</v>
      </c>
      <c r="D11076">
        <v>0</v>
      </c>
      <c r="E11076">
        <v>0</v>
      </c>
      <c r="F11076">
        <v>1</v>
      </c>
    </row>
    <row r="11077" spans="1:6" x14ac:dyDescent="0.2">
      <c r="A11077" t="s">
        <v>11061</v>
      </c>
      <c r="B11077">
        <v>0.40954701416758699</v>
      </c>
      <c r="C11077">
        <v>8.3638546056931395E-4</v>
      </c>
      <c r="D11077">
        <v>0</v>
      </c>
      <c r="E11077">
        <v>0</v>
      </c>
      <c r="F11077">
        <v>1</v>
      </c>
    </row>
    <row r="11078" spans="1:6" x14ac:dyDescent="0.2">
      <c r="A11078" t="s">
        <v>11062</v>
      </c>
      <c r="B11078">
        <v>0.40954701416758699</v>
      </c>
      <c r="C11078">
        <v>9.2454466501762605E-4</v>
      </c>
      <c r="D11078">
        <v>0</v>
      </c>
      <c r="E11078">
        <v>0</v>
      </c>
      <c r="F11078">
        <v>1</v>
      </c>
    </row>
    <row r="11079" spans="1:6" x14ac:dyDescent="0.2">
      <c r="A11079" t="s">
        <v>11063</v>
      </c>
      <c r="B11079">
        <v>0.40954701416758699</v>
      </c>
      <c r="C11079">
        <v>8.6187264457321399E-4</v>
      </c>
      <c r="D11079">
        <v>0</v>
      </c>
      <c r="E11079">
        <v>0</v>
      </c>
      <c r="F11079">
        <v>1</v>
      </c>
    </row>
    <row r="11080" spans="1:6" x14ac:dyDescent="0.2">
      <c r="A11080" t="s">
        <v>11064</v>
      </c>
      <c r="B11080">
        <v>0.40972157490295502</v>
      </c>
      <c r="C11080">
        <v>-4.2268827413312103E-3</v>
      </c>
      <c r="D11080">
        <v>2E-3</v>
      </c>
      <c r="E11080">
        <v>3.0000000000000001E-3</v>
      </c>
      <c r="F11080">
        <v>1</v>
      </c>
    </row>
    <row r="11081" spans="1:6" x14ac:dyDescent="0.2">
      <c r="A11081" t="s">
        <v>11065</v>
      </c>
      <c r="B11081">
        <v>0.40997131306255902</v>
      </c>
      <c r="C11081">
        <v>-4.2365975525590696E-3</v>
      </c>
      <c r="D11081">
        <v>2E-3</v>
      </c>
      <c r="E11081">
        <v>3.0000000000000001E-3</v>
      </c>
      <c r="F11081">
        <v>1</v>
      </c>
    </row>
    <row r="11082" spans="1:6" x14ac:dyDescent="0.2">
      <c r="A11082" t="s">
        <v>11066</v>
      </c>
      <c r="B11082">
        <v>0.40997440263852702</v>
      </c>
      <c r="C11082">
        <v>9.4562575538080301E-4</v>
      </c>
      <c r="D11082">
        <v>5.0000000000000001E-3</v>
      </c>
      <c r="E11082">
        <v>4.0000000000000001E-3</v>
      </c>
      <c r="F11082">
        <v>1</v>
      </c>
    </row>
    <row r="11083" spans="1:6" x14ac:dyDescent="0.2">
      <c r="A11083" t="s">
        <v>11067</v>
      </c>
      <c r="B11083">
        <v>0.40998740269892497</v>
      </c>
      <c r="C11083">
        <v>-2.1386374613975499E-2</v>
      </c>
      <c r="D11083">
        <v>3.5999999999999997E-2</v>
      </c>
      <c r="E11083">
        <v>3.9E-2</v>
      </c>
      <c r="F11083">
        <v>1</v>
      </c>
    </row>
    <row r="11084" spans="1:6" x14ac:dyDescent="0.2">
      <c r="A11084" t="s">
        <v>11068</v>
      </c>
      <c r="B11084">
        <v>0.41002921154713801</v>
      </c>
      <c r="C11084">
        <v>-3.7569772732896898E-3</v>
      </c>
      <c r="D11084">
        <v>7.0000000000000001E-3</v>
      </c>
      <c r="E11084">
        <v>6.0000000000000001E-3</v>
      </c>
      <c r="F11084">
        <v>1</v>
      </c>
    </row>
    <row r="11085" spans="1:6" x14ac:dyDescent="0.2">
      <c r="A11085" t="s">
        <v>11069</v>
      </c>
      <c r="B11085">
        <v>0.410041155756041</v>
      </c>
      <c r="C11085">
        <v>-1.1324442383105799E-2</v>
      </c>
      <c r="D11085">
        <v>1.0999999999999999E-2</v>
      </c>
      <c r="E11085">
        <v>1.2999999999999999E-2</v>
      </c>
      <c r="F11085">
        <v>1</v>
      </c>
    </row>
    <row r="11086" spans="1:6" x14ac:dyDescent="0.2">
      <c r="A11086" t="s">
        <v>11070</v>
      </c>
      <c r="B11086">
        <v>0.41015867605377299</v>
      </c>
      <c r="C11086">
        <v>-3.9711889097320697E-3</v>
      </c>
      <c r="D11086">
        <v>2E-3</v>
      </c>
      <c r="E11086">
        <v>3.0000000000000001E-3</v>
      </c>
      <c r="F11086">
        <v>1</v>
      </c>
    </row>
    <row r="11087" spans="1:6" x14ac:dyDescent="0.2">
      <c r="A11087" t="s">
        <v>11071</v>
      </c>
      <c r="B11087">
        <v>0.410239920486142</v>
      </c>
      <c r="C11087">
        <v>-4.5911728373548497E-2</v>
      </c>
      <c r="D11087">
        <v>0.26100000000000001</v>
      </c>
      <c r="E11087">
        <v>0.26100000000000001</v>
      </c>
      <c r="F11087">
        <v>1</v>
      </c>
    </row>
    <row r="11088" spans="1:6" x14ac:dyDescent="0.2">
      <c r="A11088" t="s">
        <v>11072</v>
      </c>
      <c r="B11088">
        <v>0.41026962061036698</v>
      </c>
      <c r="C11088">
        <v>-6.2300883998223202E-3</v>
      </c>
      <c r="D11088">
        <v>1.4999999999999999E-2</v>
      </c>
      <c r="E11088">
        <v>1.7000000000000001E-2</v>
      </c>
      <c r="F11088">
        <v>1</v>
      </c>
    </row>
    <row r="11089" spans="1:6" x14ac:dyDescent="0.2">
      <c r="A11089" t="s">
        <v>11073</v>
      </c>
      <c r="B11089">
        <v>0.41028361298309501</v>
      </c>
      <c r="C11089">
        <v>-3.5493702246895899E-3</v>
      </c>
      <c r="D11089">
        <v>2E-3</v>
      </c>
      <c r="E11089">
        <v>3.0000000000000001E-3</v>
      </c>
      <c r="F11089">
        <v>1</v>
      </c>
    </row>
    <row r="11090" spans="1:6" x14ac:dyDescent="0.2">
      <c r="A11090" t="s">
        <v>11074</v>
      </c>
      <c r="B11090">
        <v>0.41034608992758198</v>
      </c>
      <c r="C11090">
        <v>-3.7468272548916398E-3</v>
      </c>
      <c r="D11090">
        <v>2E-3</v>
      </c>
      <c r="E11090">
        <v>3.0000000000000001E-3</v>
      </c>
      <c r="F11090">
        <v>1</v>
      </c>
    </row>
    <row r="11091" spans="1:6" x14ac:dyDescent="0.2">
      <c r="A11091" t="s">
        <v>11075</v>
      </c>
      <c r="B11091">
        <v>0.41039802502446399</v>
      </c>
      <c r="C11091">
        <v>-3.1879305225213901E-3</v>
      </c>
      <c r="D11091">
        <v>4.0000000000000001E-3</v>
      </c>
      <c r="E11091">
        <v>5.0000000000000001E-3</v>
      </c>
      <c r="F11091">
        <v>1</v>
      </c>
    </row>
    <row r="11092" spans="1:6" x14ac:dyDescent="0.2">
      <c r="A11092" t="s">
        <v>11076</v>
      </c>
      <c r="B11092">
        <v>0.41051912535392399</v>
      </c>
      <c r="C11092">
        <v>1.34476750422347E-3</v>
      </c>
      <c r="D11092">
        <v>5.5E-2</v>
      </c>
      <c r="E11092">
        <v>5.0999999999999997E-2</v>
      </c>
      <c r="F11092">
        <v>1</v>
      </c>
    </row>
    <row r="11093" spans="1:6" x14ac:dyDescent="0.2">
      <c r="A11093" t="s">
        <v>11077</v>
      </c>
      <c r="B11093">
        <v>0.41072119734586299</v>
      </c>
      <c r="C11093">
        <v>-3.9382674688763601E-2</v>
      </c>
      <c r="D11093">
        <v>0.58099999999999996</v>
      </c>
      <c r="E11093">
        <v>0.56200000000000006</v>
      </c>
      <c r="F11093">
        <v>1</v>
      </c>
    </row>
    <row r="11094" spans="1:6" x14ac:dyDescent="0.2">
      <c r="A11094" t="s">
        <v>11078</v>
      </c>
      <c r="B11094">
        <v>0.41079582732215297</v>
      </c>
      <c r="C11094">
        <v>-2.4213347541768401E-3</v>
      </c>
      <c r="D11094">
        <v>1.9E-2</v>
      </c>
      <c r="E11094">
        <v>1.6E-2</v>
      </c>
      <c r="F11094">
        <v>1</v>
      </c>
    </row>
    <row r="11095" spans="1:6" x14ac:dyDescent="0.2">
      <c r="A11095" t="s">
        <v>11079</v>
      </c>
      <c r="B11095">
        <v>0.41080097275213101</v>
      </c>
      <c r="C11095">
        <v>-6.6034048474120602E-2</v>
      </c>
      <c r="D11095">
        <v>0.2</v>
      </c>
      <c r="E11095">
        <v>0.2</v>
      </c>
      <c r="F11095">
        <v>1</v>
      </c>
    </row>
    <row r="11096" spans="1:6" x14ac:dyDescent="0.2">
      <c r="A11096" t="s">
        <v>11080</v>
      </c>
      <c r="B11096">
        <v>0.41084610896717899</v>
      </c>
      <c r="C11096">
        <v>-2.2836190504763598E-3</v>
      </c>
      <c r="D11096">
        <v>2E-3</v>
      </c>
      <c r="E11096">
        <v>3.0000000000000001E-3</v>
      </c>
      <c r="F11096">
        <v>1</v>
      </c>
    </row>
    <row r="11097" spans="1:6" x14ac:dyDescent="0.2">
      <c r="A11097" t="s">
        <v>11081</v>
      </c>
      <c r="B11097">
        <v>0.41084610896717899</v>
      </c>
      <c r="C11097">
        <v>-2.37980395013052E-3</v>
      </c>
      <c r="D11097">
        <v>2E-3</v>
      </c>
      <c r="E11097">
        <v>3.0000000000000001E-3</v>
      </c>
      <c r="F11097">
        <v>1</v>
      </c>
    </row>
    <row r="11098" spans="1:6" x14ac:dyDescent="0.2">
      <c r="A11098" t="s">
        <v>11082</v>
      </c>
      <c r="B11098">
        <v>0.41085844468153299</v>
      </c>
      <c r="C11098">
        <v>-2.3950995113469899E-2</v>
      </c>
      <c r="D11098">
        <v>5.7000000000000002E-2</v>
      </c>
      <c r="E11098">
        <v>6.0999999999999999E-2</v>
      </c>
      <c r="F11098">
        <v>1</v>
      </c>
    </row>
    <row r="11099" spans="1:6" x14ac:dyDescent="0.2">
      <c r="A11099" t="s">
        <v>11083</v>
      </c>
      <c r="B11099">
        <v>0.411033709354298</v>
      </c>
      <c r="C11099">
        <v>-2.1910234253757501E-3</v>
      </c>
      <c r="D11099">
        <v>2E-3</v>
      </c>
      <c r="E11099">
        <v>3.0000000000000001E-3</v>
      </c>
      <c r="F11099">
        <v>1</v>
      </c>
    </row>
    <row r="11100" spans="1:6" x14ac:dyDescent="0.2">
      <c r="A11100" t="s">
        <v>11084</v>
      </c>
      <c r="B11100">
        <v>0.41104659520072401</v>
      </c>
      <c r="C11100">
        <v>-7.7068042051694503E-3</v>
      </c>
      <c r="D11100">
        <v>0.23699999999999999</v>
      </c>
      <c r="E11100">
        <v>0.222</v>
      </c>
      <c r="F11100">
        <v>1</v>
      </c>
    </row>
    <row r="11101" spans="1:6" x14ac:dyDescent="0.2">
      <c r="A11101" t="s">
        <v>11085</v>
      </c>
      <c r="B11101">
        <v>0.41112166113535697</v>
      </c>
      <c r="C11101">
        <v>-1.8336129012183401E-3</v>
      </c>
      <c r="D11101">
        <v>6.0000000000000001E-3</v>
      </c>
      <c r="E11101">
        <v>5.0000000000000001E-3</v>
      </c>
      <c r="F11101">
        <v>1</v>
      </c>
    </row>
    <row r="11102" spans="1:6" x14ac:dyDescent="0.2">
      <c r="A11102" t="s">
        <v>11086</v>
      </c>
      <c r="B11102">
        <v>0.41115880453049802</v>
      </c>
      <c r="C11102">
        <v>-6.9053398727938803E-4</v>
      </c>
      <c r="D11102">
        <v>2E-3</v>
      </c>
      <c r="E11102">
        <v>3.0000000000000001E-3</v>
      </c>
      <c r="F11102">
        <v>1</v>
      </c>
    </row>
    <row r="11103" spans="1:6" x14ac:dyDescent="0.2">
      <c r="A11103" t="s">
        <v>11087</v>
      </c>
      <c r="B11103">
        <v>0.41119550353039602</v>
      </c>
      <c r="C11103">
        <v>-8.4840403615048104E-3</v>
      </c>
      <c r="D11103">
        <v>2.1999999999999999E-2</v>
      </c>
      <c r="E11103">
        <v>2.5000000000000001E-2</v>
      </c>
      <c r="F11103">
        <v>1</v>
      </c>
    </row>
    <row r="11104" spans="1:6" x14ac:dyDescent="0.2">
      <c r="A11104" t="s">
        <v>11088</v>
      </c>
      <c r="B11104">
        <v>0.41130000203992401</v>
      </c>
      <c r="C11104">
        <v>-7.2789893900011805E-4</v>
      </c>
      <c r="D11104">
        <v>4.1000000000000002E-2</v>
      </c>
      <c r="E11104">
        <v>3.6999999999999998E-2</v>
      </c>
      <c r="F11104">
        <v>1</v>
      </c>
    </row>
    <row r="11105" spans="1:6" x14ac:dyDescent="0.2">
      <c r="A11105" t="s">
        <v>11089</v>
      </c>
      <c r="B11105">
        <v>0.41138132316106701</v>
      </c>
      <c r="C11105">
        <v>-2.762724467275E-2</v>
      </c>
      <c r="D11105">
        <v>3.2000000000000001E-2</v>
      </c>
      <c r="E11105">
        <v>3.5000000000000003E-2</v>
      </c>
      <c r="F11105">
        <v>1</v>
      </c>
    </row>
    <row r="11106" spans="1:6" x14ac:dyDescent="0.2">
      <c r="A11106" t="s">
        <v>11090</v>
      </c>
      <c r="B11106">
        <v>0.41159323260314501</v>
      </c>
      <c r="C11106">
        <v>-1.3496933365702399E-3</v>
      </c>
      <c r="D11106">
        <v>4.0000000000000001E-3</v>
      </c>
      <c r="E11106">
        <v>5.0000000000000001E-3</v>
      </c>
      <c r="F11106">
        <v>1</v>
      </c>
    </row>
    <row r="11107" spans="1:6" x14ac:dyDescent="0.2">
      <c r="A11107" t="s">
        <v>11091</v>
      </c>
      <c r="B11107">
        <v>0.411649675551223</v>
      </c>
      <c r="C11107">
        <v>-2.2127524238885501E-2</v>
      </c>
      <c r="D11107">
        <v>3.5999999999999997E-2</v>
      </c>
      <c r="E11107">
        <v>3.9E-2</v>
      </c>
      <c r="F11107">
        <v>1</v>
      </c>
    </row>
    <row r="11108" spans="1:6" x14ac:dyDescent="0.2">
      <c r="A11108" t="s">
        <v>11092</v>
      </c>
      <c r="B11108">
        <v>0.41165024826676599</v>
      </c>
      <c r="C11108">
        <v>-1.15128500273584E-2</v>
      </c>
      <c r="D11108">
        <v>3.9E-2</v>
      </c>
      <c r="E11108">
        <v>3.5999999999999997E-2</v>
      </c>
      <c r="F11108">
        <v>1</v>
      </c>
    </row>
    <row r="11109" spans="1:6" x14ac:dyDescent="0.2">
      <c r="A11109" t="s">
        <v>11093</v>
      </c>
      <c r="B11109">
        <v>0.41180288219031802</v>
      </c>
      <c r="C11109">
        <v>-3.68664157898027E-3</v>
      </c>
      <c r="D11109">
        <v>4.3999999999999997E-2</v>
      </c>
      <c r="E11109">
        <v>0.04</v>
      </c>
      <c r="F11109">
        <v>1</v>
      </c>
    </row>
    <row r="11110" spans="1:6" x14ac:dyDescent="0.2">
      <c r="A11110" t="s">
        <v>11094</v>
      </c>
      <c r="B11110">
        <v>0.41189686769959299</v>
      </c>
      <c r="C11110">
        <v>3.6032940741413701E-3</v>
      </c>
      <c r="D11110">
        <v>2.7E-2</v>
      </c>
      <c r="E11110">
        <v>2.5000000000000001E-2</v>
      </c>
      <c r="F11110">
        <v>1</v>
      </c>
    </row>
    <row r="11111" spans="1:6" x14ac:dyDescent="0.2">
      <c r="A11111" t="s">
        <v>11095</v>
      </c>
      <c r="B11111">
        <v>0.41203510342233801</v>
      </c>
      <c r="C11111">
        <v>-1.3669303739939299E-3</v>
      </c>
      <c r="D11111">
        <v>2E-3</v>
      </c>
      <c r="E11111">
        <v>3.0000000000000001E-3</v>
      </c>
      <c r="F11111">
        <v>1</v>
      </c>
    </row>
    <row r="11112" spans="1:6" x14ac:dyDescent="0.2">
      <c r="A11112" t="s">
        <v>11096</v>
      </c>
      <c r="B11112">
        <v>0.41207970767519803</v>
      </c>
      <c r="C11112">
        <v>-5.7373420118135801E-2</v>
      </c>
      <c r="D11112">
        <v>0.33400000000000002</v>
      </c>
      <c r="E11112">
        <v>0.32700000000000001</v>
      </c>
      <c r="F11112">
        <v>1</v>
      </c>
    </row>
    <row r="11113" spans="1:6" x14ac:dyDescent="0.2">
      <c r="A11113" t="s">
        <v>11097</v>
      </c>
      <c r="B11113">
        <v>0.412087413515624</v>
      </c>
      <c r="C11113">
        <v>-2.1040112026968202E-2</v>
      </c>
      <c r="D11113">
        <v>2.8000000000000001E-2</v>
      </c>
      <c r="E11113">
        <v>3.1E-2</v>
      </c>
      <c r="F11113">
        <v>1</v>
      </c>
    </row>
    <row r="11114" spans="1:6" x14ac:dyDescent="0.2">
      <c r="A11114" t="s">
        <v>11098</v>
      </c>
      <c r="B11114">
        <v>0.41210968504104301</v>
      </c>
      <c r="C11114">
        <v>-3.20473777294161E-4</v>
      </c>
      <c r="D11114">
        <v>0.13300000000000001</v>
      </c>
      <c r="E11114">
        <v>0.125</v>
      </c>
      <c r="F11114">
        <v>1</v>
      </c>
    </row>
    <row r="11115" spans="1:6" x14ac:dyDescent="0.2">
      <c r="A11115" t="s">
        <v>11099</v>
      </c>
      <c r="B11115">
        <v>0.41227129125830098</v>
      </c>
      <c r="C11115">
        <v>-3.9208499420285703E-3</v>
      </c>
      <c r="D11115">
        <v>5.7000000000000002E-2</v>
      </c>
      <c r="E11115">
        <v>5.1999999999999998E-2</v>
      </c>
      <c r="F11115">
        <v>1</v>
      </c>
    </row>
    <row r="11116" spans="1:6" x14ac:dyDescent="0.2">
      <c r="A11116" t="s">
        <v>11100</v>
      </c>
      <c r="B11116">
        <v>0.41228217377260601</v>
      </c>
      <c r="C11116">
        <v>-2.7641148959180201E-2</v>
      </c>
      <c r="D11116">
        <v>4.3999999999999997E-2</v>
      </c>
      <c r="E11116">
        <v>4.7E-2</v>
      </c>
      <c r="F11116">
        <v>1</v>
      </c>
    </row>
    <row r="11117" spans="1:6" x14ac:dyDescent="0.2">
      <c r="A11117" t="s">
        <v>11101</v>
      </c>
      <c r="B11117">
        <v>0.41230857234099899</v>
      </c>
      <c r="C11117">
        <v>5.0400408607547799E-3</v>
      </c>
      <c r="D11117">
        <v>0.02</v>
      </c>
      <c r="E11117">
        <v>1.7999999999999999E-2</v>
      </c>
      <c r="F11117">
        <v>1</v>
      </c>
    </row>
    <row r="11118" spans="1:6" x14ac:dyDescent="0.2">
      <c r="A11118" t="s">
        <v>11102</v>
      </c>
      <c r="B11118">
        <v>0.41328364831502101</v>
      </c>
      <c r="C11118">
        <v>-2.1165183737824798E-2</v>
      </c>
      <c r="D11118">
        <v>3.2000000000000001E-2</v>
      </c>
      <c r="E11118">
        <v>3.5000000000000003E-2</v>
      </c>
      <c r="F11118">
        <v>1</v>
      </c>
    </row>
    <row r="11119" spans="1:6" x14ac:dyDescent="0.2">
      <c r="A11119" t="s">
        <v>11103</v>
      </c>
      <c r="B11119">
        <v>0.41338690321903798</v>
      </c>
      <c r="C11119">
        <v>-1.97800104409054E-2</v>
      </c>
      <c r="D11119">
        <v>1.4999999999999999E-2</v>
      </c>
      <c r="E11119">
        <v>1.7999999999999999E-2</v>
      </c>
      <c r="F11119">
        <v>1</v>
      </c>
    </row>
    <row r="11120" spans="1:6" x14ac:dyDescent="0.2">
      <c r="A11120" t="s">
        <v>11104</v>
      </c>
      <c r="B11120">
        <v>0.41343187422128103</v>
      </c>
      <c r="C11120">
        <v>7.1315085331527701E-3</v>
      </c>
      <c r="D11120">
        <v>2.8000000000000001E-2</v>
      </c>
      <c r="E11120">
        <v>2.5000000000000001E-2</v>
      </c>
      <c r="F11120">
        <v>1</v>
      </c>
    </row>
    <row r="11121" spans="1:6" x14ac:dyDescent="0.2">
      <c r="A11121" t="s">
        <v>11105</v>
      </c>
      <c r="B11121">
        <v>0.41344354296036501</v>
      </c>
      <c r="C11121">
        <v>1.6710204376566E-3</v>
      </c>
      <c r="D11121">
        <v>1.2999999999999999E-2</v>
      </c>
      <c r="E11121">
        <v>1.0999999999999999E-2</v>
      </c>
      <c r="F11121">
        <v>1</v>
      </c>
    </row>
    <row r="11122" spans="1:6" x14ac:dyDescent="0.2">
      <c r="A11122" t="s">
        <v>11106</v>
      </c>
      <c r="B11122">
        <v>0.41347416197957498</v>
      </c>
      <c r="C11122">
        <v>-1.63178541258181E-3</v>
      </c>
      <c r="D11122">
        <v>2.1999999999999999E-2</v>
      </c>
      <c r="E11122">
        <v>1.9E-2</v>
      </c>
      <c r="F11122">
        <v>1</v>
      </c>
    </row>
    <row r="11123" spans="1:6" x14ac:dyDescent="0.2">
      <c r="A11123" t="s">
        <v>11107</v>
      </c>
      <c r="B11123">
        <v>0.41368510843741702</v>
      </c>
      <c r="C11123">
        <v>-2.66736530378787E-3</v>
      </c>
      <c r="D11123">
        <v>2.1999999999999999E-2</v>
      </c>
      <c r="E11123">
        <v>1.9E-2</v>
      </c>
      <c r="F11123">
        <v>1</v>
      </c>
    </row>
    <row r="11124" spans="1:6" x14ac:dyDescent="0.2">
      <c r="A11124" t="s">
        <v>11108</v>
      </c>
      <c r="B11124">
        <v>0.41371831688980498</v>
      </c>
      <c r="C11124">
        <v>-2.6075216691170001E-2</v>
      </c>
      <c r="D11124">
        <v>0.16800000000000001</v>
      </c>
      <c r="E11124">
        <v>0.156</v>
      </c>
      <c r="F11124">
        <v>1</v>
      </c>
    </row>
    <row r="11125" spans="1:6" x14ac:dyDescent="0.2">
      <c r="A11125" t="s">
        <v>11109</v>
      </c>
      <c r="B11125">
        <v>0.41384639316305499</v>
      </c>
      <c r="C11125">
        <v>-6.1878793128051796E-3</v>
      </c>
      <c r="D11125">
        <v>0.36499999999999999</v>
      </c>
      <c r="E11125">
        <v>0.34399999999999997</v>
      </c>
      <c r="F11125">
        <v>1</v>
      </c>
    </row>
    <row r="11126" spans="1:6" x14ac:dyDescent="0.2">
      <c r="A11126" t="s">
        <v>11110</v>
      </c>
      <c r="B11126">
        <v>0.41385296196499799</v>
      </c>
      <c r="C11126">
        <v>-1.09718458211487E-2</v>
      </c>
      <c r="D11126">
        <v>4.1000000000000002E-2</v>
      </c>
      <c r="E11126">
        <v>3.6999999999999998E-2</v>
      </c>
      <c r="F11126">
        <v>1</v>
      </c>
    </row>
    <row r="11127" spans="1:6" x14ac:dyDescent="0.2">
      <c r="A11127" t="s">
        <v>11111</v>
      </c>
      <c r="B11127">
        <v>0.41392484048815298</v>
      </c>
      <c r="C11127">
        <v>-2.8904777597251099E-2</v>
      </c>
      <c r="D11127">
        <v>6.7000000000000004E-2</v>
      </c>
      <c r="E11127">
        <v>7.0999999999999994E-2</v>
      </c>
      <c r="F11127">
        <v>1</v>
      </c>
    </row>
    <row r="11128" spans="1:6" x14ac:dyDescent="0.2">
      <c r="A11128" t="s">
        <v>11112</v>
      </c>
      <c r="B11128">
        <v>0.41402743823888699</v>
      </c>
      <c r="C11128">
        <v>-5.5780046081686303E-2</v>
      </c>
      <c r="D11128">
        <v>0.191</v>
      </c>
      <c r="E11128">
        <v>0.192</v>
      </c>
      <c r="F11128">
        <v>1</v>
      </c>
    </row>
    <row r="11129" spans="1:6" x14ac:dyDescent="0.2">
      <c r="A11129" t="s">
        <v>11113</v>
      </c>
      <c r="B11129">
        <v>0.41425627390215802</v>
      </c>
      <c r="C11129">
        <v>-6.23087380303428E-2</v>
      </c>
      <c r="D11129">
        <v>0.26900000000000002</v>
      </c>
      <c r="E11129">
        <v>0.26500000000000001</v>
      </c>
      <c r="F11129">
        <v>1</v>
      </c>
    </row>
    <row r="11130" spans="1:6" x14ac:dyDescent="0.2">
      <c r="A11130" t="s">
        <v>11114</v>
      </c>
      <c r="B11130">
        <v>0.41439167814379102</v>
      </c>
      <c r="C11130">
        <v>-2.91410153100675E-3</v>
      </c>
      <c r="D11130">
        <v>1.9E-2</v>
      </c>
      <c r="E11130">
        <v>1.7000000000000001E-2</v>
      </c>
      <c r="F11130">
        <v>1</v>
      </c>
    </row>
    <row r="11131" spans="1:6" x14ac:dyDescent="0.2">
      <c r="A11131" t="s">
        <v>11115</v>
      </c>
      <c r="B11131">
        <v>0.414502108279446</v>
      </c>
      <c r="C11131">
        <v>-1.9473543996375499E-2</v>
      </c>
      <c r="D11131">
        <v>2.3E-2</v>
      </c>
      <c r="E11131">
        <v>2.5999999999999999E-2</v>
      </c>
      <c r="F11131">
        <v>1</v>
      </c>
    </row>
    <row r="11132" spans="1:6" x14ac:dyDescent="0.2">
      <c r="A11132" t="s">
        <v>11116</v>
      </c>
      <c r="B11132">
        <v>0.41450638411619301</v>
      </c>
      <c r="C11132">
        <v>-4.56712100644883E-2</v>
      </c>
      <c r="D11132">
        <v>0.17100000000000001</v>
      </c>
      <c r="E11132">
        <v>0.17399999999999999</v>
      </c>
      <c r="F11132">
        <v>1</v>
      </c>
    </row>
    <row r="11133" spans="1:6" x14ac:dyDescent="0.2">
      <c r="A11133" t="s">
        <v>11117</v>
      </c>
      <c r="B11133">
        <v>0.41458987918052098</v>
      </c>
      <c r="C11133">
        <v>-1.0533720509338E-2</v>
      </c>
      <c r="D11133">
        <v>6.8000000000000005E-2</v>
      </c>
      <c r="E11133">
        <v>6.3E-2</v>
      </c>
      <c r="F11133">
        <v>1</v>
      </c>
    </row>
    <row r="11134" spans="1:6" x14ac:dyDescent="0.2">
      <c r="A11134" t="s">
        <v>11118</v>
      </c>
      <c r="B11134">
        <v>0.415016553866972</v>
      </c>
      <c r="C11134">
        <v>6.4362515793948598E-3</v>
      </c>
      <c r="D11134">
        <v>1.6E-2</v>
      </c>
      <c r="E11134">
        <v>1.4E-2</v>
      </c>
      <c r="F11134">
        <v>1</v>
      </c>
    </row>
    <row r="11135" spans="1:6" x14ac:dyDescent="0.2">
      <c r="A11135" t="s">
        <v>11119</v>
      </c>
      <c r="B11135">
        <v>0.41521259736567601</v>
      </c>
      <c r="C11135">
        <v>-5.6449920750170898E-2</v>
      </c>
      <c r="D11135">
        <v>9.2999999999999999E-2</v>
      </c>
      <c r="E11135">
        <v>9.6000000000000002E-2</v>
      </c>
      <c r="F11135">
        <v>1</v>
      </c>
    </row>
    <row r="11136" spans="1:6" x14ac:dyDescent="0.2">
      <c r="A11136" t="s">
        <v>11120</v>
      </c>
      <c r="B11136">
        <v>0.41528666029382799</v>
      </c>
      <c r="C11136">
        <v>-5.9153004974649096E-3</v>
      </c>
      <c r="D11136">
        <v>3.0000000000000001E-3</v>
      </c>
      <c r="E11136">
        <v>4.0000000000000001E-3</v>
      </c>
      <c r="F11136">
        <v>1</v>
      </c>
    </row>
    <row r="11137" spans="1:6" x14ac:dyDescent="0.2">
      <c r="A11137" t="s">
        <v>11121</v>
      </c>
      <c r="B11137">
        <v>0.415681069645639</v>
      </c>
      <c r="C11137">
        <v>1.8381743892308101E-3</v>
      </c>
      <c r="D11137">
        <v>6.5000000000000002E-2</v>
      </c>
      <c r="E11137">
        <v>0.06</v>
      </c>
      <c r="F11137">
        <v>1</v>
      </c>
    </row>
    <row r="11138" spans="1:6" x14ac:dyDescent="0.2">
      <c r="A11138" t="s">
        <v>11122</v>
      </c>
      <c r="B11138">
        <v>0.41571174409328099</v>
      </c>
      <c r="C11138">
        <v>-1.22016012166055E-2</v>
      </c>
      <c r="D11138">
        <v>0.111</v>
      </c>
      <c r="E11138">
        <v>0.104</v>
      </c>
      <c r="F11138">
        <v>1</v>
      </c>
    </row>
    <row r="11139" spans="1:6" x14ac:dyDescent="0.2">
      <c r="A11139" t="s">
        <v>11123</v>
      </c>
      <c r="B11139">
        <v>0.41607253681258799</v>
      </c>
      <c r="C11139">
        <v>-4.4426097798508798E-2</v>
      </c>
      <c r="D11139">
        <v>0.11600000000000001</v>
      </c>
      <c r="E11139">
        <v>0.12</v>
      </c>
      <c r="F11139">
        <v>1</v>
      </c>
    </row>
    <row r="11140" spans="1:6" x14ac:dyDescent="0.2">
      <c r="A11140" t="s">
        <v>11124</v>
      </c>
      <c r="B11140">
        <v>0.41610960593754698</v>
      </c>
      <c r="C11140">
        <v>-4.0939338110365401E-3</v>
      </c>
      <c r="D11140">
        <v>3.0000000000000001E-3</v>
      </c>
      <c r="E11140">
        <v>4.0000000000000001E-3</v>
      </c>
      <c r="F11140">
        <v>1</v>
      </c>
    </row>
    <row r="11141" spans="1:6" x14ac:dyDescent="0.2">
      <c r="A11141" t="s">
        <v>11125</v>
      </c>
      <c r="B11141">
        <v>0.41617218051407801</v>
      </c>
      <c r="C11141">
        <v>-7.8625458448986496E-3</v>
      </c>
      <c r="D11141">
        <v>0.32400000000000001</v>
      </c>
      <c r="E11141">
        <v>0.30199999999999999</v>
      </c>
      <c r="F11141">
        <v>1</v>
      </c>
    </row>
    <row r="11142" spans="1:6" x14ac:dyDescent="0.2">
      <c r="A11142" t="s">
        <v>11126</v>
      </c>
      <c r="B11142">
        <v>0.41621293756998301</v>
      </c>
      <c r="C11142">
        <v>-3.9648482837670099E-2</v>
      </c>
      <c r="D11142">
        <v>0.13300000000000001</v>
      </c>
      <c r="E11142">
        <v>0.13600000000000001</v>
      </c>
      <c r="F11142">
        <v>1</v>
      </c>
    </row>
    <row r="11143" spans="1:6" x14ac:dyDescent="0.2">
      <c r="A11143" t="s">
        <v>11127</v>
      </c>
      <c r="B11143">
        <v>0.41623406406816099</v>
      </c>
      <c r="C11143">
        <v>-1.09744210369313E-2</v>
      </c>
      <c r="D11143">
        <v>3.6999999999999998E-2</v>
      </c>
      <c r="E11143">
        <v>3.3000000000000002E-2</v>
      </c>
      <c r="F11143">
        <v>1</v>
      </c>
    </row>
    <row r="11144" spans="1:6" x14ac:dyDescent="0.2">
      <c r="A11144" t="s">
        <v>11128</v>
      </c>
      <c r="B11144">
        <v>0.416293701638973</v>
      </c>
      <c r="C11144">
        <v>-2.8690180459023098E-3</v>
      </c>
      <c r="D11144">
        <v>0.08</v>
      </c>
      <c r="E11144">
        <v>7.3999999999999996E-2</v>
      </c>
      <c r="F11144">
        <v>1</v>
      </c>
    </row>
    <row r="11145" spans="1:6" x14ac:dyDescent="0.2">
      <c r="A11145" t="s">
        <v>11129</v>
      </c>
      <c r="B11145">
        <v>0.41637099018481499</v>
      </c>
      <c r="C11145">
        <v>-3.4579880927264398E-2</v>
      </c>
      <c r="D11145">
        <v>7.0000000000000007E-2</v>
      </c>
      <c r="E11145">
        <v>7.3999999999999996E-2</v>
      </c>
      <c r="F11145">
        <v>1</v>
      </c>
    </row>
    <row r="11146" spans="1:6" x14ac:dyDescent="0.2">
      <c r="A11146" t="s">
        <v>11130</v>
      </c>
      <c r="B11146">
        <v>0.41658712843221202</v>
      </c>
      <c r="C11146">
        <v>3.9013725096245799E-4</v>
      </c>
      <c r="D11146">
        <v>1.4E-2</v>
      </c>
      <c r="E11146">
        <v>1.2E-2</v>
      </c>
      <c r="F11146">
        <v>1</v>
      </c>
    </row>
    <row r="11147" spans="1:6" x14ac:dyDescent="0.2">
      <c r="A11147" t="s">
        <v>11131</v>
      </c>
      <c r="B11147">
        <v>0.41663806363427303</v>
      </c>
      <c r="C11147">
        <v>-1.8360282096123701E-2</v>
      </c>
      <c r="D11147">
        <v>0.22900000000000001</v>
      </c>
      <c r="E11147">
        <v>0.214</v>
      </c>
      <c r="F11147">
        <v>1</v>
      </c>
    </row>
    <row r="11148" spans="1:6" x14ac:dyDescent="0.2">
      <c r="A11148" t="s">
        <v>11132</v>
      </c>
      <c r="B11148">
        <v>0.41667068011448599</v>
      </c>
      <c r="C11148">
        <v>-3.4210372088766101E-2</v>
      </c>
      <c r="D11148">
        <v>8.7999999999999995E-2</v>
      </c>
      <c r="E11148">
        <v>9.1999999999999998E-2</v>
      </c>
      <c r="F11148">
        <v>1</v>
      </c>
    </row>
    <row r="11149" spans="1:6" x14ac:dyDescent="0.2">
      <c r="A11149" t="s">
        <v>11133</v>
      </c>
      <c r="B11149">
        <v>0.41667593903545902</v>
      </c>
      <c r="C11149">
        <v>-3.4415433321901699E-3</v>
      </c>
      <c r="D11149">
        <v>3.0000000000000001E-3</v>
      </c>
      <c r="E11149">
        <v>4.0000000000000001E-3</v>
      </c>
      <c r="F11149">
        <v>1</v>
      </c>
    </row>
    <row r="11150" spans="1:6" x14ac:dyDescent="0.2">
      <c r="A11150" t="s">
        <v>11134</v>
      </c>
      <c r="B11150">
        <v>0.41686132926636899</v>
      </c>
      <c r="C11150">
        <v>-7.7195498114783698E-3</v>
      </c>
      <c r="D11150">
        <v>1.0999999999999999E-2</v>
      </c>
      <c r="E11150">
        <v>1.2E-2</v>
      </c>
      <c r="F11150">
        <v>1</v>
      </c>
    </row>
    <row r="11151" spans="1:6" x14ac:dyDescent="0.2">
      <c r="A11151" t="s">
        <v>11135</v>
      </c>
      <c r="B11151">
        <v>0.41686274737525197</v>
      </c>
      <c r="C11151">
        <v>6.64323428014811E-3</v>
      </c>
      <c r="D11151">
        <v>0.01</v>
      </c>
      <c r="E11151">
        <v>8.0000000000000002E-3</v>
      </c>
      <c r="F11151">
        <v>1</v>
      </c>
    </row>
    <row r="11152" spans="1:6" x14ac:dyDescent="0.2">
      <c r="A11152" t="s">
        <v>11136</v>
      </c>
      <c r="B11152">
        <v>0.41708921012903299</v>
      </c>
      <c r="C11152">
        <v>-1.24856625995729E-2</v>
      </c>
      <c r="D11152">
        <v>2.1000000000000001E-2</v>
      </c>
      <c r="E11152">
        <v>2.4E-2</v>
      </c>
      <c r="F11152">
        <v>1</v>
      </c>
    </row>
    <row r="11153" spans="1:6" x14ac:dyDescent="0.2">
      <c r="A11153" t="s">
        <v>11137</v>
      </c>
      <c r="B11153">
        <v>0.41733101054702498</v>
      </c>
      <c r="C11153">
        <v>-3.0726761219291899E-2</v>
      </c>
      <c r="D11153">
        <v>9.5000000000000001E-2</v>
      </c>
      <c r="E11153">
        <v>0.1</v>
      </c>
      <c r="F11153">
        <v>1</v>
      </c>
    </row>
    <row r="11154" spans="1:6" x14ac:dyDescent="0.2">
      <c r="A11154" t="s">
        <v>11138</v>
      </c>
      <c r="B11154">
        <v>0.417392430509471</v>
      </c>
      <c r="C11154">
        <v>-1.5253409529511E-2</v>
      </c>
      <c r="D11154">
        <v>0.221</v>
      </c>
      <c r="E11154">
        <v>0.20699999999999999</v>
      </c>
      <c r="F11154">
        <v>1</v>
      </c>
    </row>
    <row r="11155" spans="1:6" x14ac:dyDescent="0.2">
      <c r="A11155" t="s">
        <v>11139</v>
      </c>
      <c r="B11155">
        <v>0.41744557044326902</v>
      </c>
      <c r="C11155">
        <v>1.49695902192631E-4</v>
      </c>
      <c r="D11155">
        <v>1.4E-2</v>
      </c>
      <c r="E11155">
        <v>1.2E-2</v>
      </c>
      <c r="F11155">
        <v>1</v>
      </c>
    </row>
    <row r="11156" spans="1:6" x14ac:dyDescent="0.2">
      <c r="A11156" t="s">
        <v>11140</v>
      </c>
      <c r="B11156">
        <v>0.41753828036248902</v>
      </c>
      <c r="C11156">
        <v>-2.9611260547655099E-2</v>
      </c>
      <c r="D11156">
        <v>0.17100000000000001</v>
      </c>
      <c r="E11156">
        <v>0.16</v>
      </c>
      <c r="F11156">
        <v>1</v>
      </c>
    </row>
    <row r="11157" spans="1:6" x14ac:dyDescent="0.2">
      <c r="A11157" t="s">
        <v>11141</v>
      </c>
      <c r="B11157">
        <v>0.41769727945641599</v>
      </c>
      <c r="C11157">
        <v>-3.1995341641394601E-2</v>
      </c>
      <c r="D11157">
        <v>0.18099999999999999</v>
      </c>
      <c r="E11157">
        <v>0.16700000000000001</v>
      </c>
      <c r="F11157">
        <v>1</v>
      </c>
    </row>
    <row r="11158" spans="1:6" x14ac:dyDescent="0.2">
      <c r="A11158" t="s">
        <v>11142</v>
      </c>
      <c r="B11158">
        <v>0.41787537478310699</v>
      </c>
      <c r="C11158">
        <v>-2.4250667030671001E-2</v>
      </c>
      <c r="D11158">
        <v>3.3000000000000002E-2</v>
      </c>
      <c r="E11158">
        <v>3.5999999999999997E-2</v>
      </c>
      <c r="F11158">
        <v>1</v>
      </c>
    </row>
    <row r="11159" spans="1:6" x14ac:dyDescent="0.2">
      <c r="A11159" t="s">
        <v>11143</v>
      </c>
      <c r="B11159">
        <v>0.41810250083392603</v>
      </c>
      <c r="C11159">
        <v>-3.7700587883892002E-2</v>
      </c>
      <c r="D11159">
        <v>7.9000000000000001E-2</v>
      </c>
      <c r="E11159">
        <v>8.2000000000000003E-2</v>
      </c>
      <c r="F11159">
        <v>1</v>
      </c>
    </row>
    <row r="11160" spans="1:6" x14ac:dyDescent="0.2">
      <c r="A11160" t="s">
        <v>11144</v>
      </c>
      <c r="B11160">
        <v>0.41847421740956198</v>
      </c>
      <c r="C11160">
        <v>-1.4588340009590301E-2</v>
      </c>
      <c r="D11160">
        <v>0.219</v>
      </c>
      <c r="E11160">
        <v>0.20599999999999999</v>
      </c>
      <c r="F11160">
        <v>1</v>
      </c>
    </row>
    <row r="11161" spans="1:6" x14ac:dyDescent="0.2">
      <c r="A11161" t="s">
        <v>11145</v>
      </c>
      <c r="B11161">
        <v>0.418820517926622</v>
      </c>
      <c r="C11161">
        <v>-2.04458522273121E-2</v>
      </c>
      <c r="D11161">
        <v>0.23100000000000001</v>
      </c>
      <c r="E11161">
        <v>0.217</v>
      </c>
      <c r="F11161">
        <v>1</v>
      </c>
    </row>
    <row r="11162" spans="1:6" x14ac:dyDescent="0.2">
      <c r="A11162" t="s">
        <v>11146</v>
      </c>
      <c r="B11162">
        <v>0.41891357399109902</v>
      </c>
      <c r="C11162">
        <v>-2.4417244294804599E-2</v>
      </c>
      <c r="D11162">
        <v>3.6999999999999998E-2</v>
      </c>
      <c r="E11162">
        <v>0.04</v>
      </c>
      <c r="F11162">
        <v>1</v>
      </c>
    </row>
    <row r="11163" spans="1:6" x14ac:dyDescent="0.2">
      <c r="A11163" t="s">
        <v>11147</v>
      </c>
      <c r="B11163">
        <v>0.41910288742851898</v>
      </c>
      <c r="C11163">
        <v>3.9082654726746999E-3</v>
      </c>
      <c r="D11163">
        <v>7.0000000000000007E-2</v>
      </c>
      <c r="E11163">
        <v>6.5000000000000002E-2</v>
      </c>
      <c r="F11163">
        <v>1</v>
      </c>
    </row>
    <row r="11164" spans="1:6" x14ac:dyDescent="0.2">
      <c r="A11164" t="s">
        <v>11148</v>
      </c>
      <c r="B11164">
        <v>0.41956417446411598</v>
      </c>
      <c r="C11164">
        <v>-1.15902649218059E-2</v>
      </c>
      <c r="D11164">
        <v>0.03</v>
      </c>
      <c r="E11164">
        <v>3.3000000000000002E-2</v>
      </c>
      <c r="F11164">
        <v>1</v>
      </c>
    </row>
    <row r="11165" spans="1:6" x14ac:dyDescent="0.2">
      <c r="A11165" t="s">
        <v>11149</v>
      </c>
      <c r="B11165">
        <v>0.41985509779702201</v>
      </c>
      <c r="C11165">
        <v>-4.0361064941578699E-2</v>
      </c>
      <c r="D11165">
        <v>6.3E-2</v>
      </c>
      <c r="E11165">
        <v>6.7000000000000004E-2</v>
      </c>
      <c r="F11165">
        <v>1</v>
      </c>
    </row>
    <row r="11166" spans="1:6" x14ac:dyDescent="0.2">
      <c r="A11166" t="s">
        <v>11150</v>
      </c>
      <c r="B11166">
        <v>0.42008299833899498</v>
      </c>
      <c r="C11166">
        <v>-1.0041911983252E-2</v>
      </c>
      <c r="D11166">
        <v>0.10100000000000001</v>
      </c>
      <c r="E11166">
        <v>9.4E-2</v>
      </c>
      <c r="F11166">
        <v>1</v>
      </c>
    </row>
    <row r="11167" spans="1:6" x14ac:dyDescent="0.2">
      <c r="A11167" t="s">
        <v>11151</v>
      </c>
      <c r="B11167">
        <v>0.420246206080095</v>
      </c>
      <c r="C11167">
        <v>-2.5516808874109002E-3</v>
      </c>
      <c r="D11167">
        <v>4.0000000000000001E-3</v>
      </c>
      <c r="E11167">
        <v>6.0000000000000001E-3</v>
      </c>
      <c r="F11167">
        <v>1</v>
      </c>
    </row>
    <row r="11168" spans="1:6" x14ac:dyDescent="0.2">
      <c r="A11168" t="s">
        <v>11152</v>
      </c>
      <c r="B11168">
        <v>0.42028726358534702</v>
      </c>
      <c r="C11168">
        <v>-3.1212048215062101E-3</v>
      </c>
      <c r="D11168">
        <v>4.0000000000000001E-3</v>
      </c>
      <c r="E11168">
        <v>6.0000000000000001E-3</v>
      </c>
      <c r="F11168">
        <v>1</v>
      </c>
    </row>
    <row r="11169" spans="1:6" x14ac:dyDescent="0.2">
      <c r="A11169" t="s">
        <v>11153</v>
      </c>
      <c r="B11169">
        <v>0.42035170741043998</v>
      </c>
      <c r="C11169">
        <v>3.2839486507173798E-3</v>
      </c>
      <c r="D11169">
        <v>1.2999999999999999E-2</v>
      </c>
      <c r="E11169">
        <v>1.0999999999999999E-2</v>
      </c>
      <c r="F11169">
        <v>1</v>
      </c>
    </row>
    <row r="11170" spans="1:6" x14ac:dyDescent="0.2">
      <c r="A11170" t="s">
        <v>11154</v>
      </c>
      <c r="B11170">
        <v>0.42065710767511499</v>
      </c>
      <c r="C11170">
        <v>-3.7229576824753301E-2</v>
      </c>
      <c r="D11170">
        <v>0.66300000000000003</v>
      </c>
      <c r="E11170">
        <v>0.65100000000000002</v>
      </c>
      <c r="F11170">
        <v>1</v>
      </c>
    </row>
    <row r="11171" spans="1:6" x14ac:dyDescent="0.2">
      <c r="A11171" t="s">
        <v>11155</v>
      </c>
      <c r="B11171">
        <v>0.42073678944156001</v>
      </c>
      <c r="C11171">
        <v>2.4040136097090901E-3</v>
      </c>
      <c r="D11171">
        <v>1.7000000000000001E-2</v>
      </c>
      <c r="E11171">
        <v>1.4999999999999999E-2</v>
      </c>
      <c r="F11171">
        <v>1</v>
      </c>
    </row>
    <row r="11172" spans="1:6" x14ac:dyDescent="0.2">
      <c r="A11172" t="s">
        <v>11156</v>
      </c>
      <c r="B11172">
        <v>0.421300918537305</v>
      </c>
      <c r="C11172">
        <v>-1.93903854701841E-2</v>
      </c>
      <c r="D11172">
        <v>0.109</v>
      </c>
      <c r="E11172">
        <v>0.10199999999999999</v>
      </c>
      <c r="F11172">
        <v>1</v>
      </c>
    </row>
    <row r="11173" spans="1:6" x14ac:dyDescent="0.2">
      <c r="A11173" t="s">
        <v>11157</v>
      </c>
      <c r="B11173">
        <v>0.42183306669447102</v>
      </c>
      <c r="C11173">
        <v>-2.7749463140083201E-2</v>
      </c>
      <c r="D11173">
        <v>5.3999999999999999E-2</v>
      </c>
      <c r="E11173">
        <v>5.8000000000000003E-2</v>
      </c>
      <c r="F11173">
        <v>1</v>
      </c>
    </row>
    <row r="11174" spans="1:6" x14ac:dyDescent="0.2">
      <c r="A11174" t="s">
        <v>11158</v>
      </c>
      <c r="B11174">
        <v>0.42259462044102403</v>
      </c>
      <c r="C11174">
        <v>-6.8279885321654004E-3</v>
      </c>
      <c r="D11174">
        <v>5.0999999999999997E-2</v>
      </c>
      <c r="E11174">
        <v>4.5999999999999999E-2</v>
      </c>
      <c r="F11174">
        <v>1</v>
      </c>
    </row>
    <row r="11175" spans="1:6" x14ac:dyDescent="0.2">
      <c r="A11175" t="s">
        <v>11159</v>
      </c>
      <c r="B11175">
        <v>0.42264918378836602</v>
      </c>
      <c r="C11175">
        <v>-2.60862819114515E-2</v>
      </c>
      <c r="D11175">
        <v>0.31</v>
      </c>
      <c r="E11175">
        <v>0.28899999999999998</v>
      </c>
      <c r="F11175">
        <v>1</v>
      </c>
    </row>
    <row r="11176" spans="1:6" x14ac:dyDescent="0.2">
      <c r="A11176" t="s">
        <v>11160</v>
      </c>
      <c r="B11176">
        <v>0.422737781618921</v>
      </c>
      <c r="C11176">
        <v>-1.00546328577034E-3</v>
      </c>
      <c r="D11176">
        <v>0.629</v>
      </c>
      <c r="E11176">
        <v>0.59499999999999997</v>
      </c>
      <c r="F11176">
        <v>1</v>
      </c>
    </row>
    <row r="11177" spans="1:6" x14ac:dyDescent="0.2">
      <c r="A11177" t="s">
        <v>11161</v>
      </c>
      <c r="B11177">
        <v>0.42277977514183002</v>
      </c>
      <c r="C11177">
        <v>1.72746045583989E-3</v>
      </c>
      <c r="D11177">
        <v>8.0000000000000002E-3</v>
      </c>
      <c r="E11177">
        <v>6.0000000000000001E-3</v>
      </c>
      <c r="F11177">
        <v>1</v>
      </c>
    </row>
    <row r="11178" spans="1:6" x14ac:dyDescent="0.2">
      <c r="A11178" t="s">
        <v>11162</v>
      </c>
      <c r="B11178">
        <v>0.422812118939625</v>
      </c>
      <c r="C11178">
        <v>-2.9082042027714101E-2</v>
      </c>
      <c r="D11178">
        <v>9.1999999999999998E-2</v>
      </c>
      <c r="E11178">
        <v>9.6000000000000002E-2</v>
      </c>
      <c r="F11178">
        <v>1</v>
      </c>
    </row>
    <row r="11179" spans="1:6" x14ac:dyDescent="0.2">
      <c r="A11179" t="s">
        <v>11163</v>
      </c>
      <c r="B11179">
        <v>0.42300058022376502</v>
      </c>
      <c r="C11179">
        <v>-1.8739157374395202E-2</v>
      </c>
      <c r="D11179">
        <v>0.05</v>
      </c>
      <c r="E11179">
        <v>5.3999999999999999E-2</v>
      </c>
      <c r="F11179">
        <v>1</v>
      </c>
    </row>
    <row r="11180" spans="1:6" x14ac:dyDescent="0.2">
      <c r="A11180" t="s">
        <v>11164</v>
      </c>
      <c r="B11180">
        <v>0.42314707848079303</v>
      </c>
      <c r="C11180">
        <v>1.2672302614939301E-3</v>
      </c>
      <c r="D11180">
        <v>1.7999999999999999E-2</v>
      </c>
      <c r="E11180">
        <v>1.6E-2</v>
      </c>
      <c r="F11180">
        <v>1</v>
      </c>
    </row>
    <row r="11181" spans="1:6" x14ac:dyDescent="0.2">
      <c r="A11181" t="s">
        <v>11165</v>
      </c>
      <c r="B11181">
        <v>0.42321736419039802</v>
      </c>
      <c r="C11181">
        <v>3.10308357440776E-3</v>
      </c>
      <c r="D11181">
        <v>4.0000000000000001E-3</v>
      </c>
      <c r="E11181">
        <v>3.0000000000000001E-3</v>
      </c>
      <c r="F11181">
        <v>1</v>
      </c>
    </row>
    <row r="11182" spans="1:6" x14ac:dyDescent="0.2">
      <c r="A11182" t="s">
        <v>11166</v>
      </c>
      <c r="B11182">
        <v>0.42348290600327398</v>
      </c>
      <c r="C11182">
        <v>-4.0640344743255702E-2</v>
      </c>
      <c r="D11182">
        <v>8.3000000000000004E-2</v>
      </c>
      <c r="E11182">
        <v>8.6999999999999994E-2</v>
      </c>
      <c r="F11182">
        <v>1</v>
      </c>
    </row>
    <row r="11183" spans="1:6" x14ac:dyDescent="0.2">
      <c r="A11183" t="s">
        <v>11167</v>
      </c>
      <c r="B11183">
        <v>0.42348856120634998</v>
      </c>
      <c r="C11183">
        <v>-9.3617710168380705E-3</v>
      </c>
      <c r="D11183">
        <v>8.0000000000000002E-3</v>
      </c>
      <c r="E11183">
        <v>0.01</v>
      </c>
      <c r="F11183">
        <v>1</v>
      </c>
    </row>
    <row r="11184" spans="1:6" x14ac:dyDescent="0.2">
      <c r="A11184" t="s">
        <v>11168</v>
      </c>
      <c r="B11184">
        <v>0.423754414339368</v>
      </c>
      <c r="C11184">
        <v>-4.2707837139557801E-2</v>
      </c>
      <c r="D11184">
        <v>0.107</v>
      </c>
      <c r="E11184">
        <v>0.111</v>
      </c>
      <c r="F11184">
        <v>1</v>
      </c>
    </row>
    <row r="11185" spans="1:6" x14ac:dyDescent="0.2">
      <c r="A11185" t="s">
        <v>11169</v>
      </c>
      <c r="B11185">
        <v>0.42379613564253898</v>
      </c>
      <c r="C11185">
        <v>-4.85405312025795E-2</v>
      </c>
      <c r="D11185">
        <v>7.3999999999999996E-2</v>
      </c>
      <c r="E11185">
        <v>7.6999999999999999E-2</v>
      </c>
      <c r="F11185">
        <v>1</v>
      </c>
    </row>
    <row r="11186" spans="1:6" x14ac:dyDescent="0.2">
      <c r="A11186" t="s">
        <v>11170</v>
      </c>
      <c r="B11186">
        <v>0.423900209416886</v>
      </c>
      <c r="C11186">
        <v>-2.6445041719025002E-2</v>
      </c>
      <c r="D11186">
        <v>3.4000000000000002E-2</v>
      </c>
      <c r="E11186">
        <v>3.6999999999999998E-2</v>
      </c>
      <c r="F11186">
        <v>1</v>
      </c>
    </row>
    <row r="11187" spans="1:6" x14ac:dyDescent="0.2">
      <c r="A11187" t="s">
        <v>11171</v>
      </c>
      <c r="B11187">
        <v>0.42399500462523199</v>
      </c>
      <c r="C11187">
        <v>-9.5211620565795602E-3</v>
      </c>
      <c r="D11187">
        <v>8.0000000000000002E-3</v>
      </c>
      <c r="E11187">
        <v>0.01</v>
      </c>
      <c r="F11187">
        <v>1</v>
      </c>
    </row>
    <row r="11188" spans="1:6" x14ac:dyDescent="0.2">
      <c r="A11188" t="s">
        <v>11172</v>
      </c>
      <c r="B11188">
        <v>0.42411159795410802</v>
      </c>
      <c r="C11188">
        <v>-9.4959347759505808E-3</v>
      </c>
      <c r="D11188">
        <v>1.7999999999999999E-2</v>
      </c>
      <c r="E11188">
        <v>2.1000000000000001E-2</v>
      </c>
      <c r="F11188">
        <v>1</v>
      </c>
    </row>
    <row r="11189" spans="1:6" x14ac:dyDescent="0.2">
      <c r="A11189" t="s">
        <v>11173</v>
      </c>
      <c r="B11189">
        <v>0.424161973271316</v>
      </c>
      <c r="C11189">
        <v>-2.7147763668717802E-2</v>
      </c>
      <c r="D11189">
        <v>2.3E-2</v>
      </c>
      <c r="E11189">
        <v>2.5999999999999999E-2</v>
      </c>
      <c r="F11189">
        <v>1</v>
      </c>
    </row>
    <row r="11190" spans="1:6" x14ac:dyDescent="0.2">
      <c r="A11190" t="s">
        <v>11174</v>
      </c>
      <c r="B11190">
        <v>0.42440107628364798</v>
      </c>
      <c r="C11190">
        <v>-2.0676846657829501E-2</v>
      </c>
      <c r="D11190">
        <v>3.5000000000000003E-2</v>
      </c>
      <c r="E11190">
        <v>3.7999999999999999E-2</v>
      </c>
      <c r="F11190">
        <v>1</v>
      </c>
    </row>
    <row r="11191" spans="1:6" x14ac:dyDescent="0.2">
      <c r="A11191" t="s">
        <v>11175</v>
      </c>
      <c r="B11191">
        <v>0.42443223455834</v>
      </c>
      <c r="C11191">
        <v>-6.3160341713457704E-2</v>
      </c>
      <c r="D11191">
        <v>0.126</v>
      </c>
      <c r="E11191">
        <v>0.128</v>
      </c>
      <c r="F11191">
        <v>1</v>
      </c>
    </row>
    <row r="11192" spans="1:6" x14ac:dyDescent="0.2">
      <c r="A11192" t="s">
        <v>11176</v>
      </c>
      <c r="B11192">
        <v>0.424451310112824</v>
      </c>
      <c r="C11192">
        <v>-1.8212708009393098E-2</v>
      </c>
      <c r="D11192">
        <v>2.1999999999999999E-2</v>
      </c>
      <c r="E11192">
        <v>2.4E-2</v>
      </c>
      <c r="F11192">
        <v>1</v>
      </c>
    </row>
    <row r="11193" spans="1:6" x14ac:dyDescent="0.2">
      <c r="A11193" t="s">
        <v>11177</v>
      </c>
      <c r="B11193">
        <v>0.42467593009825899</v>
      </c>
      <c r="C11193">
        <v>-3.9353228651986703E-3</v>
      </c>
      <c r="D11193">
        <v>2.4E-2</v>
      </c>
      <c r="E11193">
        <v>2.1000000000000001E-2</v>
      </c>
      <c r="F11193">
        <v>1</v>
      </c>
    </row>
    <row r="11194" spans="1:6" x14ac:dyDescent="0.2">
      <c r="A11194" t="s">
        <v>11178</v>
      </c>
      <c r="B11194">
        <v>0.42473495001797501</v>
      </c>
      <c r="C11194">
        <v>6.5570064387692204E-3</v>
      </c>
      <c r="D11194">
        <v>0.48499999999999999</v>
      </c>
      <c r="E11194">
        <v>0.46</v>
      </c>
      <c r="F11194">
        <v>1</v>
      </c>
    </row>
    <row r="11195" spans="1:6" x14ac:dyDescent="0.2">
      <c r="A11195" t="s">
        <v>11179</v>
      </c>
      <c r="B11195">
        <v>0.42475674923446599</v>
      </c>
      <c r="C11195">
        <v>-5.7855065110275897E-2</v>
      </c>
      <c r="D11195">
        <v>0.1</v>
      </c>
      <c r="E11195">
        <v>0.10299999999999999</v>
      </c>
      <c r="F11195">
        <v>1</v>
      </c>
    </row>
    <row r="11196" spans="1:6" x14ac:dyDescent="0.2">
      <c r="A11196" t="s">
        <v>11180</v>
      </c>
      <c r="B11196">
        <v>0.42477810038363001</v>
      </c>
      <c r="C11196">
        <v>-2.08275104633702E-2</v>
      </c>
      <c r="D11196">
        <v>0.373</v>
      </c>
      <c r="E11196">
        <v>0.34799999999999998</v>
      </c>
      <c r="F11196">
        <v>1</v>
      </c>
    </row>
    <row r="11197" spans="1:6" x14ac:dyDescent="0.2">
      <c r="A11197" t="s">
        <v>11181</v>
      </c>
      <c r="B11197">
        <v>0.42494771058179598</v>
      </c>
      <c r="C11197">
        <v>-6.0401724190900499E-3</v>
      </c>
      <c r="D11197">
        <v>8.9999999999999993E-3</v>
      </c>
      <c r="E11197">
        <v>1.0999999999999999E-2</v>
      </c>
      <c r="F11197">
        <v>1</v>
      </c>
    </row>
    <row r="11198" spans="1:6" x14ac:dyDescent="0.2">
      <c r="A11198" t="s">
        <v>11182</v>
      </c>
      <c r="B11198">
        <v>0.42509395953639301</v>
      </c>
      <c r="C11198">
        <v>1.21592660053396E-3</v>
      </c>
      <c r="D11198">
        <v>4.0000000000000001E-3</v>
      </c>
      <c r="E11198">
        <v>3.0000000000000001E-3</v>
      </c>
      <c r="F11198">
        <v>1</v>
      </c>
    </row>
    <row r="11199" spans="1:6" x14ac:dyDescent="0.2">
      <c r="A11199" t="s">
        <v>11183</v>
      </c>
      <c r="B11199">
        <v>0.42521326612470101</v>
      </c>
      <c r="C11199">
        <v>-5.2472784958661402E-2</v>
      </c>
      <c r="D11199">
        <v>0.13500000000000001</v>
      </c>
      <c r="E11199">
        <v>0.13700000000000001</v>
      </c>
      <c r="F11199">
        <v>1</v>
      </c>
    </row>
    <row r="11200" spans="1:6" x14ac:dyDescent="0.2">
      <c r="A11200" t="s">
        <v>11184</v>
      </c>
      <c r="B11200">
        <v>0.425267567096415</v>
      </c>
      <c r="C11200">
        <v>2.6797107796788602E-3</v>
      </c>
      <c r="D11200">
        <v>7.0000000000000001E-3</v>
      </c>
      <c r="E11200">
        <v>5.0000000000000001E-3</v>
      </c>
      <c r="F11200">
        <v>1</v>
      </c>
    </row>
    <row r="11201" spans="1:6" x14ac:dyDescent="0.2">
      <c r="A11201" t="s">
        <v>11185</v>
      </c>
      <c r="B11201">
        <v>0.42576980556641503</v>
      </c>
      <c r="C11201">
        <v>2.5038532893251902E-4</v>
      </c>
      <c r="D11201">
        <v>1.2999999999999999E-2</v>
      </c>
      <c r="E11201">
        <v>1.0999999999999999E-2</v>
      </c>
      <c r="F11201">
        <v>1</v>
      </c>
    </row>
    <row r="11202" spans="1:6" x14ac:dyDescent="0.2">
      <c r="A11202" t="s">
        <v>11186</v>
      </c>
      <c r="B11202">
        <v>0.42580881826102301</v>
      </c>
      <c r="C11202">
        <v>-6.0593185160899904E-3</v>
      </c>
      <c r="D11202">
        <v>8.0000000000000002E-3</v>
      </c>
      <c r="E11202">
        <v>0.01</v>
      </c>
      <c r="F11202">
        <v>1</v>
      </c>
    </row>
    <row r="11203" spans="1:6" x14ac:dyDescent="0.2">
      <c r="A11203" t="s">
        <v>11187</v>
      </c>
      <c r="B11203">
        <v>0.42582419339934702</v>
      </c>
      <c r="C11203">
        <v>-2.4234074425273699E-2</v>
      </c>
      <c r="D11203">
        <v>3.3000000000000002E-2</v>
      </c>
      <c r="E11203">
        <v>3.5999999999999997E-2</v>
      </c>
      <c r="F11203">
        <v>1</v>
      </c>
    </row>
    <row r="11204" spans="1:6" x14ac:dyDescent="0.2">
      <c r="A11204" t="s">
        <v>11188</v>
      </c>
      <c r="B11204">
        <v>0.42593814626474302</v>
      </c>
      <c r="C11204">
        <v>-4.5893827073863202E-4</v>
      </c>
      <c r="D11204">
        <v>2.5000000000000001E-2</v>
      </c>
      <c r="E11204">
        <v>2.3E-2</v>
      </c>
      <c r="F11204">
        <v>1</v>
      </c>
    </row>
    <row r="11205" spans="1:6" x14ac:dyDescent="0.2">
      <c r="A11205" t="s">
        <v>11189</v>
      </c>
      <c r="B11205">
        <v>0.42599259917090498</v>
      </c>
      <c r="C11205">
        <v>-5.10410987628886E-2</v>
      </c>
      <c r="D11205">
        <v>0.20399999999999999</v>
      </c>
      <c r="E11205">
        <v>0.20599999999999999</v>
      </c>
      <c r="F11205">
        <v>1</v>
      </c>
    </row>
    <row r="11206" spans="1:6" x14ac:dyDescent="0.2">
      <c r="A11206" t="s">
        <v>11190</v>
      </c>
      <c r="B11206">
        <v>0.42605883301486502</v>
      </c>
      <c r="C11206">
        <v>7.6493482915828402E-4</v>
      </c>
      <c r="D11206">
        <v>4.0000000000000001E-3</v>
      </c>
      <c r="E11206">
        <v>3.0000000000000001E-3</v>
      </c>
      <c r="F11206">
        <v>1</v>
      </c>
    </row>
    <row r="11207" spans="1:6" x14ac:dyDescent="0.2">
      <c r="A11207" t="s">
        <v>11191</v>
      </c>
      <c r="B11207">
        <v>0.42620222302630301</v>
      </c>
      <c r="C11207">
        <v>-4.0546498145343203E-2</v>
      </c>
      <c r="D11207">
        <v>6.3E-2</v>
      </c>
      <c r="E11207">
        <v>6.6000000000000003E-2</v>
      </c>
      <c r="F11207">
        <v>1</v>
      </c>
    </row>
    <row r="11208" spans="1:6" x14ac:dyDescent="0.2">
      <c r="A11208" t="s">
        <v>11192</v>
      </c>
      <c r="B11208">
        <v>0.42624229070507502</v>
      </c>
      <c r="C11208">
        <v>-2.6958096878582301E-2</v>
      </c>
      <c r="D11208">
        <v>0.20599999999999999</v>
      </c>
      <c r="E11208">
        <v>0.192</v>
      </c>
      <c r="F11208">
        <v>1</v>
      </c>
    </row>
    <row r="11209" spans="1:6" x14ac:dyDescent="0.2">
      <c r="A11209" t="s">
        <v>11193</v>
      </c>
      <c r="B11209">
        <v>0.42630475461221201</v>
      </c>
      <c r="C11209">
        <v>-8.6701601790333104E-3</v>
      </c>
      <c r="D11209">
        <v>7.0000000000000001E-3</v>
      </c>
      <c r="E11209">
        <v>8.0000000000000002E-3</v>
      </c>
      <c r="F11209">
        <v>1</v>
      </c>
    </row>
    <row r="11210" spans="1:6" x14ac:dyDescent="0.2">
      <c r="A11210" t="s">
        <v>11194</v>
      </c>
      <c r="B11210">
        <v>0.426634732530765</v>
      </c>
      <c r="C11210">
        <v>2.66862202893008E-3</v>
      </c>
      <c r="D11210">
        <v>7.0000000000000001E-3</v>
      </c>
      <c r="E11210">
        <v>5.0000000000000001E-3</v>
      </c>
      <c r="F11210">
        <v>1</v>
      </c>
    </row>
    <row r="11211" spans="1:6" x14ac:dyDescent="0.2">
      <c r="A11211" t="s">
        <v>11195</v>
      </c>
      <c r="B11211">
        <v>0.426841104643575</v>
      </c>
      <c r="C11211">
        <v>7.1420187358883802E-4</v>
      </c>
      <c r="D11211">
        <v>4.1000000000000002E-2</v>
      </c>
      <c r="E11211">
        <v>3.6999999999999998E-2</v>
      </c>
      <c r="F11211">
        <v>1</v>
      </c>
    </row>
    <row r="11212" spans="1:6" x14ac:dyDescent="0.2">
      <c r="A11212" t="s">
        <v>11196</v>
      </c>
      <c r="B11212">
        <v>0.42691152995904003</v>
      </c>
      <c r="C11212">
        <v>6.5152478874297096E-3</v>
      </c>
      <c r="D11212">
        <v>2.1999999999999999E-2</v>
      </c>
      <c r="E11212">
        <v>0.02</v>
      </c>
      <c r="F11212">
        <v>1</v>
      </c>
    </row>
    <row r="11213" spans="1:6" x14ac:dyDescent="0.2">
      <c r="A11213" t="s">
        <v>11197</v>
      </c>
      <c r="B11213">
        <v>0.42743963349911102</v>
      </c>
      <c r="C11213">
        <v>-8.1312219989439205E-4</v>
      </c>
      <c r="D11213">
        <v>3.3000000000000002E-2</v>
      </c>
      <c r="E11213">
        <v>0.03</v>
      </c>
      <c r="F11213">
        <v>1</v>
      </c>
    </row>
    <row r="11214" spans="1:6" x14ac:dyDescent="0.2">
      <c r="A11214" t="s">
        <v>11198</v>
      </c>
      <c r="B11214">
        <v>0.42744959576997998</v>
      </c>
      <c r="C11214">
        <v>-6.7654628711271902E-3</v>
      </c>
      <c r="D11214">
        <v>2E-3</v>
      </c>
      <c r="E11214">
        <v>2E-3</v>
      </c>
      <c r="F11214">
        <v>1</v>
      </c>
    </row>
    <row r="11215" spans="1:6" x14ac:dyDescent="0.2">
      <c r="A11215" t="s">
        <v>11199</v>
      </c>
      <c r="B11215">
        <v>0.42758440084203098</v>
      </c>
      <c r="C11215">
        <v>8.4986913761532501E-4</v>
      </c>
      <c r="D11215">
        <v>3.6999999999999998E-2</v>
      </c>
      <c r="E11215">
        <v>3.4000000000000002E-2</v>
      </c>
      <c r="F11215">
        <v>1</v>
      </c>
    </row>
    <row r="11216" spans="1:6" x14ac:dyDescent="0.2">
      <c r="A11216" t="s">
        <v>11200</v>
      </c>
      <c r="B11216">
        <v>0.42776114080467798</v>
      </c>
      <c r="C11216">
        <v>2.8223167339940301E-3</v>
      </c>
      <c r="D11216">
        <v>2E-3</v>
      </c>
      <c r="E11216">
        <v>2E-3</v>
      </c>
      <c r="F11216">
        <v>1</v>
      </c>
    </row>
    <row r="11217" spans="1:6" x14ac:dyDescent="0.2">
      <c r="A11217" t="s">
        <v>11201</v>
      </c>
      <c r="B11217">
        <v>0.42801047199740899</v>
      </c>
      <c r="C11217">
        <v>1.2253604419875501E-3</v>
      </c>
      <c r="D11217">
        <v>2E-3</v>
      </c>
      <c r="E11217">
        <v>2E-3</v>
      </c>
      <c r="F11217">
        <v>1</v>
      </c>
    </row>
    <row r="11218" spans="1:6" x14ac:dyDescent="0.2">
      <c r="A11218" t="s">
        <v>11202</v>
      </c>
      <c r="B11218">
        <v>0.42825988776286</v>
      </c>
      <c r="C11218">
        <v>1.7741992820742901E-3</v>
      </c>
      <c r="D11218">
        <v>2E-3</v>
      </c>
      <c r="E11218">
        <v>2E-3</v>
      </c>
      <c r="F11218">
        <v>1</v>
      </c>
    </row>
    <row r="11219" spans="1:6" x14ac:dyDescent="0.2">
      <c r="A11219" t="s">
        <v>11203</v>
      </c>
      <c r="B11219">
        <v>0.42830599585136298</v>
      </c>
      <c r="C11219">
        <v>3.5828090992075202E-4</v>
      </c>
      <c r="D11219">
        <v>1.4999999999999999E-2</v>
      </c>
      <c r="E11219">
        <v>1.2999999999999999E-2</v>
      </c>
      <c r="F11219">
        <v>1</v>
      </c>
    </row>
    <row r="11220" spans="1:6" x14ac:dyDescent="0.2">
      <c r="A11220" t="s">
        <v>11204</v>
      </c>
      <c r="B11220">
        <v>0.42844700507757499</v>
      </c>
      <c r="C11220">
        <v>1.77006086126354E-3</v>
      </c>
      <c r="D11220">
        <v>2E-3</v>
      </c>
      <c r="E11220">
        <v>2E-3</v>
      </c>
      <c r="F11220">
        <v>1</v>
      </c>
    </row>
    <row r="11221" spans="1:6" x14ac:dyDescent="0.2">
      <c r="A11221" t="s">
        <v>11205</v>
      </c>
      <c r="B11221">
        <v>0.42850938808403799</v>
      </c>
      <c r="C11221">
        <v>2.07401688828414E-3</v>
      </c>
      <c r="D11221">
        <v>2E-3</v>
      </c>
      <c r="E11221">
        <v>2E-3</v>
      </c>
      <c r="F11221">
        <v>1</v>
      </c>
    </row>
    <row r="11222" spans="1:6" x14ac:dyDescent="0.2">
      <c r="A11222" t="s">
        <v>11206</v>
      </c>
      <c r="B11222">
        <v>0.428629667345865</v>
      </c>
      <c r="C11222">
        <v>-2.40506827903187E-2</v>
      </c>
      <c r="D11222">
        <v>0.222</v>
      </c>
      <c r="E11222">
        <v>0.20899999999999999</v>
      </c>
      <c r="F11222">
        <v>1</v>
      </c>
    </row>
    <row r="11223" spans="1:6" x14ac:dyDescent="0.2">
      <c r="A11223" t="s">
        <v>11207</v>
      </c>
      <c r="B11223">
        <v>0.42863416994770498</v>
      </c>
      <c r="C11223">
        <v>1.0102399203476399E-3</v>
      </c>
      <c r="D11223">
        <v>2E-3</v>
      </c>
      <c r="E11223">
        <v>2E-3</v>
      </c>
      <c r="F11223">
        <v>1</v>
      </c>
    </row>
    <row r="11224" spans="1:6" x14ac:dyDescent="0.2">
      <c r="A11224" t="s">
        <v>11208</v>
      </c>
      <c r="B11224">
        <v>0.42875177631189199</v>
      </c>
      <c r="C11224">
        <v>4.3119636955469996E-3</v>
      </c>
      <c r="D11224">
        <v>1.4E-2</v>
      </c>
      <c r="E11224">
        <v>1.2E-2</v>
      </c>
      <c r="F11224">
        <v>1</v>
      </c>
    </row>
    <row r="11225" spans="1:6" x14ac:dyDescent="0.2">
      <c r="A11225" t="s">
        <v>11209</v>
      </c>
      <c r="B11225">
        <v>0.42875897262564999</v>
      </c>
      <c r="C11225">
        <v>1.2956979451651299E-3</v>
      </c>
      <c r="D11225">
        <v>2E-3</v>
      </c>
      <c r="E11225">
        <v>2E-3</v>
      </c>
      <c r="F11225">
        <v>1</v>
      </c>
    </row>
    <row r="11226" spans="1:6" x14ac:dyDescent="0.2">
      <c r="A11226" t="s">
        <v>11210</v>
      </c>
      <c r="B11226">
        <v>0.42882138236605699</v>
      </c>
      <c r="C11226">
        <v>1.07872108004845E-3</v>
      </c>
      <c r="D11226">
        <v>2E-3</v>
      </c>
      <c r="E11226">
        <v>2E-3</v>
      </c>
      <c r="F11226">
        <v>1</v>
      </c>
    </row>
    <row r="11227" spans="1:6" x14ac:dyDescent="0.2">
      <c r="A11227" t="s">
        <v>11211</v>
      </c>
      <c r="B11227">
        <v>0.42888768939202099</v>
      </c>
      <c r="C11227">
        <v>4.4027234065646403E-3</v>
      </c>
      <c r="D11227">
        <v>1.2E-2</v>
      </c>
      <c r="E11227">
        <v>0.01</v>
      </c>
      <c r="F11227">
        <v>1</v>
      </c>
    </row>
    <row r="11228" spans="1:6" x14ac:dyDescent="0.2">
      <c r="A11228" t="s">
        <v>11212</v>
      </c>
      <c r="B11228">
        <v>0.42888965968934101</v>
      </c>
      <c r="C11228">
        <v>-7.4617544175099599E-3</v>
      </c>
      <c r="D11228">
        <v>0.47</v>
      </c>
      <c r="E11228">
        <v>0.436</v>
      </c>
      <c r="F11228">
        <v>1</v>
      </c>
    </row>
    <row r="11229" spans="1:6" x14ac:dyDescent="0.2">
      <c r="A11229" t="s">
        <v>11213</v>
      </c>
      <c r="B11229">
        <v>0.42913350870644701</v>
      </c>
      <c r="C11229">
        <v>5.3957566096364496E-4</v>
      </c>
      <c r="D11229">
        <v>2E-3</v>
      </c>
      <c r="E11229">
        <v>2E-3</v>
      </c>
      <c r="F11229">
        <v>1</v>
      </c>
    </row>
    <row r="11230" spans="1:6" x14ac:dyDescent="0.2">
      <c r="A11230" t="s">
        <v>11214</v>
      </c>
      <c r="B11230">
        <v>0.42919594981858999</v>
      </c>
      <c r="C11230">
        <v>1.2101343169792301E-3</v>
      </c>
      <c r="D11230">
        <v>2E-3</v>
      </c>
      <c r="E11230">
        <v>2E-3</v>
      </c>
      <c r="F11230">
        <v>1</v>
      </c>
    </row>
    <row r="11231" spans="1:6" x14ac:dyDescent="0.2">
      <c r="A11231" t="s">
        <v>11215</v>
      </c>
      <c r="B11231">
        <v>0.42936781466262502</v>
      </c>
      <c r="C11231">
        <v>3.7632199050456399E-3</v>
      </c>
      <c r="D11231">
        <v>5.0000000000000001E-3</v>
      </c>
      <c r="E11231">
        <v>4.0000000000000001E-3</v>
      </c>
      <c r="F11231">
        <v>1</v>
      </c>
    </row>
    <row r="11232" spans="1:6" x14ac:dyDescent="0.2">
      <c r="A11232" t="s">
        <v>11216</v>
      </c>
      <c r="B11232">
        <v>0.42942026011868301</v>
      </c>
      <c r="C11232">
        <v>-5.3983020588241303E-3</v>
      </c>
      <c r="D11232">
        <v>7.0000000000000001E-3</v>
      </c>
      <c r="E11232">
        <v>8.0000000000000002E-3</v>
      </c>
      <c r="F11232">
        <v>1</v>
      </c>
    </row>
    <row r="11233" spans="1:6" x14ac:dyDescent="0.2">
      <c r="A11233" t="s">
        <v>11217</v>
      </c>
      <c r="B11233">
        <v>0.42946827527519099</v>
      </c>
      <c r="C11233">
        <v>-3.0715692030330099E-2</v>
      </c>
      <c r="D11233">
        <v>0.16800000000000001</v>
      </c>
      <c r="E11233">
        <v>0.17299999999999999</v>
      </c>
      <c r="F11233">
        <v>1</v>
      </c>
    </row>
    <row r="11234" spans="1:6" x14ac:dyDescent="0.2">
      <c r="A11234" t="s">
        <v>11218</v>
      </c>
      <c r="B11234">
        <v>0.42948811453314301</v>
      </c>
      <c r="C11234">
        <v>-4.1351030860810399E-2</v>
      </c>
      <c r="D11234">
        <v>5.2999999999999999E-2</v>
      </c>
      <c r="E11234">
        <v>5.6000000000000001E-2</v>
      </c>
      <c r="F11234">
        <v>1</v>
      </c>
    </row>
    <row r="11235" spans="1:6" x14ac:dyDescent="0.2">
      <c r="A11235" t="s">
        <v>11219</v>
      </c>
      <c r="B11235">
        <v>0.42957096181597798</v>
      </c>
      <c r="C11235">
        <v>-7.5646002796257404E-3</v>
      </c>
      <c r="D11235">
        <v>9.0999999999999998E-2</v>
      </c>
      <c r="E11235">
        <v>8.5000000000000006E-2</v>
      </c>
      <c r="F11235">
        <v>1</v>
      </c>
    </row>
    <row r="11236" spans="1:6" x14ac:dyDescent="0.2">
      <c r="A11236" t="s">
        <v>11220</v>
      </c>
      <c r="B11236">
        <v>0.42989855762239199</v>
      </c>
      <c r="C11236">
        <v>3.28167468684576E-3</v>
      </c>
      <c r="D11236">
        <v>5.0000000000000001E-3</v>
      </c>
      <c r="E11236">
        <v>4.0000000000000001E-3</v>
      </c>
      <c r="F11236">
        <v>1</v>
      </c>
    </row>
    <row r="11237" spans="1:6" x14ac:dyDescent="0.2">
      <c r="A11237" t="s">
        <v>11221</v>
      </c>
      <c r="B11237">
        <v>0.43032882084208501</v>
      </c>
      <c r="C11237">
        <v>3.76751797194358E-3</v>
      </c>
      <c r="D11237">
        <v>6.0000000000000001E-3</v>
      </c>
      <c r="E11237">
        <v>5.0000000000000001E-3</v>
      </c>
      <c r="F11237">
        <v>1</v>
      </c>
    </row>
    <row r="11238" spans="1:6" x14ac:dyDescent="0.2">
      <c r="A11238" t="s">
        <v>11222</v>
      </c>
      <c r="B11238">
        <v>0.43054193404750002</v>
      </c>
      <c r="C11238">
        <v>-2.3307949143768301E-2</v>
      </c>
      <c r="D11238">
        <v>0.03</v>
      </c>
      <c r="E11238">
        <v>3.3000000000000002E-2</v>
      </c>
      <c r="F11238">
        <v>1</v>
      </c>
    </row>
    <row r="11239" spans="1:6" x14ac:dyDescent="0.2">
      <c r="A11239" t="s">
        <v>11223</v>
      </c>
      <c r="B11239">
        <v>0.430836251030353</v>
      </c>
      <c r="C11239">
        <v>3.7950691056984499E-3</v>
      </c>
      <c r="D11239">
        <v>3.6999999999999998E-2</v>
      </c>
      <c r="E11239">
        <v>3.4000000000000002E-2</v>
      </c>
      <c r="F11239">
        <v>1</v>
      </c>
    </row>
    <row r="11240" spans="1:6" x14ac:dyDescent="0.2">
      <c r="A11240" t="s">
        <v>11224</v>
      </c>
      <c r="B11240">
        <v>0.43093091214732498</v>
      </c>
      <c r="C11240">
        <v>3.03023249203306E-3</v>
      </c>
      <c r="D11240">
        <v>3.2000000000000001E-2</v>
      </c>
      <c r="E11240">
        <v>2.9000000000000001E-2</v>
      </c>
      <c r="F11240">
        <v>1</v>
      </c>
    </row>
    <row r="11241" spans="1:6" x14ac:dyDescent="0.2">
      <c r="A11241" t="s">
        <v>11225</v>
      </c>
      <c r="B11241">
        <v>0.43112721932296899</v>
      </c>
      <c r="C11241">
        <v>-1.8728611065073401E-2</v>
      </c>
      <c r="D11241">
        <v>0.23699999999999999</v>
      </c>
      <c r="E11241">
        <v>0.222</v>
      </c>
      <c r="F11241">
        <v>1</v>
      </c>
    </row>
    <row r="11242" spans="1:6" x14ac:dyDescent="0.2">
      <c r="A11242" t="s">
        <v>11226</v>
      </c>
      <c r="B11242">
        <v>0.431162877036253</v>
      </c>
      <c r="C11242">
        <v>-7.5234471360244104E-3</v>
      </c>
      <c r="D11242">
        <v>1.0999999999999999E-2</v>
      </c>
      <c r="E11242">
        <v>1.2999999999999999E-2</v>
      </c>
      <c r="F11242">
        <v>1</v>
      </c>
    </row>
    <row r="11243" spans="1:6" x14ac:dyDescent="0.2">
      <c r="A11243" t="s">
        <v>11227</v>
      </c>
      <c r="B11243">
        <v>0.43122708131364701</v>
      </c>
      <c r="C11243">
        <v>9.15058661156296E-4</v>
      </c>
      <c r="D11243">
        <v>5.0000000000000001E-3</v>
      </c>
      <c r="E11243">
        <v>4.0000000000000001E-3</v>
      </c>
      <c r="F11243">
        <v>1</v>
      </c>
    </row>
    <row r="11244" spans="1:6" x14ac:dyDescent="0.2">
      <c r="A11244" t="s">
        <v>11228</v>
      </c>
      <c r="B11244">
        <v>0.43149640425992303</v>
      </c>
      <c r="C11244">
        <v>-1.76401628201058E-2</v>
      </c>
      <c r="D11244">
        <v>1.4E-2</v>
      </c>
      <c r="E11244">
        <v>1.6E-2</v>
      </c>
      <c r="F11244">
        <v>1</v>
      </c>
    </row>
    <row r="11245" spans="1:6" x14ac:dyDescent="0.2">
      <c r="A11245" t="s">
        <v>11229</v>
      </c>
      <c r="B11245">
        <v>0.43159645470026903</v>
      </c>
      <c r="C11245">
        <v>-1.59666366526597E-2</v>
      </c>
      <c r="D11245">
        <v>1.6E-2</v>
      </c>
      <c r="E11245">
        <v>1.7999999999999999E-2</v>
      </c>
      <c r="F11245">
        <v>1</v>
      </c>
    </row>
    <row r="11246" spans="1:6" x14ac:dyDescent="0.2">
      <c r="A11246" t="s">
        <v>11230</v>
      </c>
      <c r="B11246">
        <v>0.43162490841823098</v>
      </c>
      <c r="C11246">
        <v>-3.0274947273622399E-2</v>
      </c>
      <c r="D11246">
        <v>0.04</v>
      </c>
      <c r="E11246">
        <v>4.2999999999999997E-2</v>
      </c>
      <c r="F11246">
        <v>1</v>
      </c>
    </row>
    <row r="11247" spans="1:6" x14ac:dyDescent="0.2">
      <c r="A11247" t="s">
        <v>11231</v>
      </c>
      <c r="B11247">
        <v>0.43170572537780899</v>
      </c>
      <c r="C11247">
        <v>-1.02882136304496E-2</v>
      </c>
      <c r="D11247">
        <v>0.01</v>
      </c>
      <c r="E11247">
        <v>1.2E-2</v>
      </c>
      <c r="F11247">
        <v>1</v>
      </c>
    </row>
    <row r="11248" spans="1:6" x14ac:dyDescent="0.2">
      <c r="A11248" t="s">
        <v>11232</v>
      </c>
      <c r="B11248">
        <v>0.43190626193387599</v>
      </c>
      <c r="C11248">
        <v>-6.0838014363036999E-2</v>
      </c>
      <c r="D11248">
        <v>0.192</v>
      </c>
      <c r="E11248">
        <v>0.193</v>
      </c>
      <c r="F11248">
        <v>1</v>
      </c>
    </row>
    <row r="11249" spans="1:6" x14ac:dyDescent="0.2">
      <c r="A11249" t="s">
        <v>11233</v>
      </c>
      <c r="B11249">
        <v>0.43200862390308797</v>
      </c>
      <c r="C11249">
        <v>2.1471034189518398E-3</v>
      </c>
      <c r="D11249">
        <v>1.2E-2</v>
      </c>
      <c r="E11249">
        <v>0.01</v>
      </c>
      <c r="F11249">
        <v>1</v>
      </c>
    </row>
    <row r="11250" spans="1:6" x14ac:dyDescent="0.2">
      <c r="A11250" t="s">
        <v>11234</v>
      </c>
      <c r="B11250">
        <v>0.43239751671113602</v>
      </c>
      <c r="C11250">
        <v>-8.7777268527050797E-3</v>
      </c>
      <c r="D11250">
        <v>3.0000000000000001E-3</v>
      </c>
      <c r="E11250">
        <v>5.0000000000000001E-3</v>
      </c>
      <c r="F11250">
        <v>1</v>
      </c>
    </row>
    <row r="11251" spans="1:6" x14ac:dyDescent="0.2">
      <c r="A11251" t="s">
        <v>11235</v>
      </c>
      <c r="B11251">
        <v>0.43303048883533701</v>
      </c>
      <c r="C11251">
        <v>1.2119513358299599E-3</v>
      </c>
      <c r="D11251">
        <v>0.114</v>
      </c>
      <c r="E11251">
        <v>0.107</v>
      </c>
      <c r="F11251">
        <v>1</v>
      </c>
    </row>
    <row r="11252" spans="1:6" x14ac:dyDescent="0.2">
      <c r="A11252" t="s">
        <v>11236</v>
      </c>
      <c r="B11252">
        <v>0.43357232068241403</v>
      </c>
      <c r="C11252">
        <v>3.88126781688262E-3</v>
      </c>
      <c r="D11252">
        <v>1.6E-2</v>
      </c>
      <c r="E11252">
        <v>1.4E-2</v>
      </c>
      <c r="F11252">
        <v>1</v>
      </c>
    </row>
    <row r="11253" spans="1:6" x14ac:dyDescent="0.2">
      <c r="A11253" t="s">
        <v>11237</v>
      </c>
      <c r="B11253">
        <v>0.43369275093501702</v>
      </c>
      <c r="C11253">
        <v>-4.1106788036592699E-2</v>
      </c>
      <c r="D11253">
        <v>0.156</v>
      </c>
      <c r="E11253">
        <v>0.158</v>
      </c>
      <c r="F11253">
        <v>1</v>
      </c>
    </row>
    <row r="11254" spans="1:6" x14ac:dyDescent="0.2">
      <c r="A11254" t="s">
        <v>11238</v>
      </c>
      <c r="B11254">
        <v>0.43396486244114402</v>
      </c>
      <c r="C11254">
        <v>-5.9102611179156902E-3</v>
      </c>
      <c r="D11254">
        <v>1.0999999999999999E-2</v>
      </c>
      <c r="E11254">
        <v>1.2999999999999999E-2</v>
      </c>
      <c r="F11254">
        <v>1</v>
      </c>
    </row>
    <row r="11255" spans="1:6" x14ac:dyDescent="0.2">
      <c r="A11255" t="s">
        <v>11239</v>
      </c>
      <c r="B11255">
        <v>0.43419203849801102</v>
      </c>
      <c r="C11255">
        <v>-3.1435441198433499E-3</v>
      </c>
      <c r="D11255">
        <v>1.0999999999999999E-2</v>
      </c>
      <c r="E11255">
        <v>8.9999999999999993E-3</v>
      </c>
      <c r="F11255">
        <v>1</v>
      </c>
    </row>
    <row r="11256" spans="1:6" x14ac:dyDescent="0.2">
      <c r="A11256" t="s">
        <v>11240</v>
      </c>
      <c r="B11256">
        <v>0.43433567267978901</v>
      </c>
      <c r="C11256">
        <v>-1.7356475377593002E-2</v>
      </c>
      <c r="D11256">
        <v>0.29099999999999998</v>
      </c>
      <c r="E11256">
        <v>0.27300000000000002</v>
      </c>
      <c r="F11256">
        <v>1</v>
      </c>
    </row>
    <row r="11257" spans="1:6" x14ac:dyDescent="0.2">
      <c r="A11257" t="s">
        <v>11241</v>
      </c>
      <c r="B11257">
        <v>0.434682753898608</v>
      </c>
      <c r="C11257">
        <v>-4.1778680962479199E-2</v>
      </c>
      <c r="D11257">
        <v>0.16400000000000001</v>
      </c>
      <c r="E11257">
        <v>0.152</v>
      </c>
      <c r="F11257">
        <v>1</v>
      </c>
    </row>
    <row r="11258" spans="1:6" x14ac:dyDescent="0.2">
      <c r="A11258" t="s">
        <v>11242</v>
      </c>
      <c r="B11258">
        <v>0.43470523335667699</v>
      </c>
      <c r="C11258">
        <v>-3.12408702029725E-2</v>
      </c>
      <c r="D11258">
        <v>0.121</v>
      </c>
      <c r="E11258">
        <v>0.125</v>
      </c>
      <c r="F11258">
        <v>1</v>
      </c>
    </row>
    <row r="11259" spans="1:6" x14ac:dyDescent="0.2">
      <c r="A11259" t="s">
        <v>11243</v>
      </c>
      <c r="B11259">
        <v>0.43491716516279399</v>
      </c>
      <c r="C11259">
        <v>-1.24066692089251E-2</v>
      </c>
      <c r="D11259">
        <v>1.9E-2</v>
      </c>
      <c r="E11259">
        <v>2.1999999999999999E-2</v>
      </c>
      <c r="F11259">
        <v>1</v>
      </c>
    </row>
    <row r="11260" spans="1:6" x14ac:dyDescent="0.2">
      <c r="A11260" t="s">
        <v>11244</v>
      </c>
      <c r="B11260">
        <v>0.43492724207851602</v>
      </c>
      <c r="C11260">
        <v>-4.8685901732459902E-2</v>
      </c>
      <c r="D11260">
        <v>0.14899999999999999</v>
      </c>
      <c r="E11260">
        <v>0.13900000000000001</v>
      </c>
      <c r="F11260">
        <v>1</v>
      </c>
    </row>
    <row r="11261" spans="1:6" x14ac:dyDescent="0.2">
      <c r="A11261" t="s">
        <v>11245</v>
      </c>
      <c r="B11261">
        <v>0.43506726611653701</v>
      </c>
      <c r="C11261">
        <v>-1.9429322891289E-2</v>
      </c>
      <c r="D11261">
        <v>0.14000000000000001</v>
      </c>
      <c r="E11261">
        <v>0.13100000000000001</v>
      </c>
      <c r="F11261">
        <v>1</v>
      </c>
    </row>
    <row r="11262" spans="1:6" x14ac:dyDescent="0.2">
      <c r="A11262" t="s">
        <v>11246</v>
      </c>
      <c r="B11262">
        <v>0.43507682624318</v>
      </c>
      <c r="C11262">
        <v>-2.7696099043592799E-3</v>
      </c>
      <c r="D11262">
        <v>3.0000000000000001E-3</v>
      </c>
      <c r="E11262">
        <v>5.0000000000000001E-3</v>
      </c>
      <c r="F11262">
        <v>1</v>
      </c>
    </row>
    <row r="11263" spans="1:6" x14ac:dyDescent="0.2">
      <c r="A11263" t="s">
        <v>11247</v>
      </c>
      <c r="B11263">
        <v>0.43542964605019802</v>
      </c>
      <c r="C11263">
        <v>-5.3673293014093199E-3</v>
      </c>
      <c r="D11263">
        <v>0.10299999999999999</v>
      </c>
      <c r="E11263">
        <v>9.6000000000000002E-2</v>
      </c>
      <c r="F11263">
        <v>1</v>
      </c>
    </row>
    <row r="11264" spans="1:6" x14ac:dyDescent="0.2">
      <c r="A11264" t="s">
        <v>11248</v>
      </c>
      <c r="B11264">
        <v>0.43551339585700399</v>
      </c>
      <c r="C11264">
        <v>-4.1019400428638601E-2</v>
      </c>
      <c r="D11264">
        <v>7.5999999999999998E-2</v>
      </c>
      <c r="E11264">
        <v>7.9000000000000001E-2</v>
      </c>
      <c r="F11264">
        <v>1</v>
      </c>
    </row>
    <row r="11265" spans="1:6" x14ac:dyDescent="0.2">
      <c r="A11265" t="s">
        <v>11249</v>
      </c>
      <c r="B11265">
        <v>0.43554487939891401</v>
      </c>
      <c r="C11265">
        <v>-4.8816778830953998E-3</v>
      </c>
      <c r="D11265">
        <v>3.5999999999999997E-2</v>
      </c>
      <c r="E11265">
        <v>3.3000000000000002E-2</v>
      </c>
      <c r="F11265">
        <v>1</v>
      </c>
    </row>
    <row r="11266" spans="1:6" x14ac:dyDescent="0.2">
      <c r="A11266" t="s">
        <v>11250</v>
      </c>
      <c r="B11266">
        <v>0.435991339175343</v>
      </c>
      <c r="C11266">
        <v>1.89105877748702E-3</v>
      </c>
      <c r="D11266">
        <v>5.8999999999999997E-2</v>
      </c>
      <c r="E11266">
        <v>5.3999999999999999E-2</v>
      </c>
      <c r="F11266">
        <v>1</v>
      </c>
    </row>
    <row r="11267" spans="1:6" x14ac:dyDescent="0.2">
      <c r="A11267" t="s">
        <v>11251</v>
      </c>
      <c r="B11267">
        <v>0.436133984921384</v>
      </c>
      <c r="C11267">
        <v>5.6989783251106801E-3</v>
      </c>
      <c r="D11267">
        <v>0.70299999999999996</v>
      </c>
      <c r="E11267">
        <v>0.67</v>
      </c>
      <c r="F11267">
        <v>1</v>
      </c>
    </row>
    <row r="11268" spans="1:6" x14ac:dyDescent="0.2">
      <c r="A11268" t="s">
        <v>11252</v>
      </c>
      <c r="B11268">
        <v>0.43622859545848403</v>
      </c>
      <c r="C11268">
        <v>1.6021018159303401E-3</v>
      </c>
      <c r="D11268">
        <v>1.7999999999999999E-2</v>
      </c>
      <c r="E11268">
        <v>1.6E-2</v>
      </c>
      <c r="F11268">
        <v>1</v>
      </c>
    </row>
    <row r="11269" spans="1:6" x14ac:dyDescent="0.2">
      <c r="A11269" t="s">
        <v>11253</v>
      </c>
      <c r="B11269">
        <v>0.436301116567196</v>
      </c>
      <c r="C11269">
        <v>-1.03844803359904E-2</v>
      </c>
      <c r="D11269">
        <v>3.2000000000000001E-2</v>
      </c>
      <c r="E11269">
        <v>2.9000000000000001E-2</v>
      </c>
      <c r="F11269">
        <v>1</v>
      </c>
    </row>
    <row r="11270" spans="1:6" x14ac:dyDescent="0.2">
      <c r="A11270" t="s">
        <v>11254</v>
      </c>
      <c r="B11270">
        <v>0.43653950546256198</v>
      </c>
      <c r="C11270">
        <v>2.8550670438826E-3</v>
      </c>
      <c r="D11270">
        <v>8.0000000000000002E-3</v>
      </c>
      <c r="E11270">
        <v>7.0000000000000001E-3</v>
      </c>
      <c r="F11270">
        <v>1</v>
      </c>
    </row>
    <row r="11271" spans="1:6" x14ac:dyDescent="0.2">
      <c r="A11271" t="s">
        <v>11255</v>
      </c>
      <c r="B11271">
        <v>0.43671117440746399</v>
      </c>
      <c r="C11271">
        <v>-9.1197906670501504E-3</v>
      </c>
      <c r="D11271">
        <v>0.53300000000000003</v>
      </c>
      <c r="E11271">
        <v>0.496</v>
      </c>
      <c r="F11271">
        <v>1</v>
      </c>
    </row>
    <row r="11272" spans="1:6" x14ac:dyDescent="0.2">
      <c r="A11272" t="s">
        <v>11256</v>
      </c>
      <c r="B11272">
        <v>0.43674716784742901</v>
      </c>
      <c r="C11272">
        <v>-7.6263259537989198E-3</v>
      </c>
      <c r="D11272">
        <v>4.2000000000000003E-2</v>
      </c>
      <c r="E11272">
        <v>3.7999999999999999E-2</v>
      </c>
      <c r="F11272">
        <v>1</v>
      </c>
    </row>
    <row r="11273" spans="1:6" x14ac:dyDescent="0.2">
      <c r="A11273" t="s">
        <v>11257</v>
      </c>
      <c r="B11273">
        <v>0.43684849834258799</v>
      </c>
      <c r="C11273">
        <v>-6.1342836288747499E-3</v>
      </c>
      <c r="D11273">
        <v>0.01</v>
      </c>
      <c r="E11273">
        <v>1.2E-2</v>
      </c>
      <c r="F11273">
        <v>1</v>
      </c>
    </row>
    <row r="11274" spans="1:6" x14ac:dyDescent="0.2">
      <c r="A11274" t="s">
        <v>11258</v>
      </c>
      <c r="B11274">
        <v>0.43696863144402198</v>
      </c>
      <c r="C11274">
        <v>-4.4609174034286403E-3</v>
      </c>
      <c r="D11274">
        <v>2E-3</v>
      </c>
      <c r="E11274">
        <v>2E-3</v>
      </c>
      <c r="F11274">
        <v>1</v>
      </c>
    </row>
    <row r="11275" spans="1:6" x14ac:dyDescent="0.2">
      <c r="A11275" t="s">
        <v>11259</v>
      </c>
      <c r="B11275">
        <v>0.43699238055374801</v>
      </c>
      <c r="C11275">
        <v>-1.02915599302457E-2</v>
      </c>
      <c r="D11275">
        <v>0.33</v>
      </c>
      <c r="E11275">
        <v>0.309</v>
      </c>
      <c r="F11275">
        <v>1</v>
      </c>
    </row>
    <row r="11276" spans="1:6" x14ac:dyDescent="0.2">
      <c r="A11276" t="s">
        <v>11260</v>
      </c>
      <c r="B11276">
        <v>0.436997123950361</v>
      </c>
      <c r="C11276">
        <v>-1.5836208379064898E-2</v>
      </c>
      <c r="D11276">
        <v>0.191</v>
      </c>
      <c r="E11276">
        <v>0.17899999999999999</v>
      </c>
      <c r="F11276">
        <v>1</v>
      </c>
    </row>
    <row r="11277" spans="1:6" x14ac:dyDescent="0.2">
      <c r="A11277" t="s">
        <v>11261</v>
      </c>
      <c r="B11277">
        <v>0.43715556945647899</v>
      </c>
      <c r="C11277">
        <v>-1.30760953968435E-2</v>
      </c>
      <c r="D11277">
        <v>0.185</v>
      </c>
      <c r="E11277">
        <v>0.17399999999999999</v>
      </c>
      <c r="F11277">
        <v>1</v>
      </c>
    </row>
    <row r="11278" spans="1:6" x14ac:dyDescent="0.2">
      <c r="A11278" t="s">
        <v>11262</v>
      </c>
      <c r="B11278">
        <v>0.43724366122043201</v>
      </c>
      <c r="C11278">
        <v>-3.6389765363968201E-3</v>
      </c>
      <c r="D11278">
        <v>2E-3</v>
      </c>
      <c r="E11278">
        <v>2E-3</v>
      </c>
      <c r="F11278">
        <v>1</v>
      </c>
    </row>
    <row r="11279" spans="1:6" x14ac:dyDescent="0.2">
      <c r="A11279" t="s">
        <v>11263</v>
      </c>
      <c r="B11279">
        <v>0.43736243132093899</v>
      </c>
      <c r="C11279">
        <v>-1.35552725052412E-2</v>
      </c>
      <c r="D11279">
        <v>6.5000000000000002E-2</v>
      </c>
      <c r="E11279">
        <v>0.06</v>
      </c>
      <c r="F11279">
        <v>1</v>
      </c>
    </row>
    <row r="11280" spans="1:6" x14ac:dyDescent="0.2">
      <c r="A11280" t="s">
        <v>11264</v>
      </c>
      <c r="B11280">
        <v>0.43751879062148902</v>
      </c>
      <c r="C11280">
        <v>-2.89746313244695E-3</v>
      </c>
      <c r="D11280">
        <v>2E-3</v>
      </c>
      <c r="E11280">
        <v>2E-3</v>
      </c>
      <c r="F11280">
        <v>1</v>
      </c>
    </row>
    <row r="11281" spans="1:6" x14ac:dyDescent="0.2">
      <c r="A11281" t="s">
        <v>11265</v>
      </c>
      <c r="B11281">
        <v>0.43758629861332099</v>
      </c>
      <c r="C11281">
        <v>-5.1695371060220603E-2</v>
      </c>
      <c r="D11281">
        <v>0.182</v>
      </c>
      <c r="E11281">
        <v>0.184</v>
      </c>
      <c r="F11281">
        <v>1</v>
      </c>
    </row>
    <row r="11282" spans="1:6" x14ac:dyDescent="0.2">
      <c r="A11282" t="s">
        <v>11266</v>
      </c>
      <c r="B11282">
        <v>0.43761544123153601</v>
      </c>
      <c r="C11282">
        <v>-2.99920657900235E-2</v>
      </c>
      <c r="D11282">
        <v>0.11</v>
      </c>
      <c r="E11282">
        <v>0.114</v>
      </c>
      <c r="F11282">
        <v>1</v>
      </c>
    </row>
    <row r="11283" spans="1:6" x14ac:dyDescent="0.2">
      <c r="A11283" t="s">
        <v>11267</v>
      </c>
      <c r="B11283">
        <v>0.437619511178515</v>
      </c>
      <c r="C11283">
        <v>-1.06021994999555E-2</v>
      </c>
      <c r="D11283">
        <v>2.1999999999999999E-2</v>
      </c>
      <c r="E11283">
        <v>2.4E-2</v>
      </c>
      <c r="F11283">
        <v>1</v>
      </c>
    </row>
    <row r="11284" spans="1:6" x14ac:dyDescent="0.2">
      <c r="A11284" t="s">
        <v>11268</v>
      </c>
      <c r="B11284">
        <v>0.43769828856327098</v>
      </c>
      <c r="C11284">
        <v>-4.5206128881917398E-2</v>
      </c>
      <c r="D11284">
        <v>0.10100000000000001</v>
      </c>
      <c r="E11284">
        <v>0.104</v>
      </c>
      <c r="F11284">
        <v>1</v>
      </c>
    </row>
    <row r="11285" spans="1:6" x14ac:dyDescent="0.2">
      <c r="A11285" t="s">
        <v>11269</v>
      </c>
      <c r="B11285">
        <v>0.43770730967355398</v>
      </c>
      <c r="C11285">
        <v>-1.8954638830168699E-3</v>
      </c>
      <c r="D11285">
        <v>0.58099999999999996</v>
      </c>
      <c r="E11285">
        <v>0.55100000000000005</v>
      </c>
      <c r="F11285">
        <v>1</v>
      </c>
    </row>
    <row r="11286" spans="1:6" x14ac:dyDescent="0.2">
      <c r="A11286" t="s">
        <v>11270</v>
      </c>
      <c r="B11286">
        <v>0.437725203036684</v>
      </c>
      <c r="C11286">
        <v>-3.11042914927635E-3</v>
      </c>
      <c r="D11286">
        <v>2E-3</v>
      </c>
      <c r="E11286">
        <v>2E-3</v>
      </c>
      <c r="F11286">
        <v>1</v>
      </c>
    </row>
    <row r="11287" spans="1:6" x14ac:dyDescent="0.2">
      <c r="A11287" t="s">
        <v>11271</v>
      </c>
      <c r="B11287">
        <v>0.437747052865053</v>
      </c>
      <c r="C11287">
        <v>-2.57668667992101E-2</v>
      </c>
      <c r="D11287">
        <v>0.55300000000000005</v>
      </c>
      <c r="E11287">
        <v>0.51200000000000001</v>
      </c>
      <c r="F11287">
        <v>1</v>
      </c>
    </row>
    <row r="11288" spans="1:6" x14ac:dyDescent="0.2">
      <c r="A11288" t="s">
        <v>11272</v>
      </c>
      <c r="B11288">
        <v>0.437953515924496</v>
      </c>
      <c r="C11288">
        <v>-1.6692598972615099E-2</v>
      </c>
      <c r="D11288">
        <v>2.7E-2</v>
      </c>
      <c r="E11288">
        <v>2.9000000000000001E-2</v>
      </c>
      <c r="F11288">
        <v>1</v>
      </c>
    </row>
    <row r="11289" spans="1:6" x14ac:dyDescent="0.2">
      <c r="A11289" t="s">
        <v>11273</v>
      </c>
      <c r="B11289">
        <v>0.43807290709537</v>
      </c>
      <c r="C11289">
        <v>-5.5502255361416397E-2</v>
      </c>
      <c r="D11289">
        <v>0.154</v>
      </c>
      <c r="E11289">
        <v>0.156</v>
      </c>
      <c r="F11289">
        <v>1</v>
      </c>
    </row>
    <row r="11290" spans="1:6" x14ac:dyDescent="0.2">
      <c r="A11290" t="s">
        <v>11274</v>
      </c>
      <c r="B11290">
        <v>0.43818885383377898</v>
      </c>
      <c r="C11290">
        <v>-4.2731811205588902E-2</v>
      </c>
      <c r="D11290">
        <v>9.6000000000000002E-2</v>
      </c>
      <c r="E11290">
        <v>0.1</v>
      </c>
      <c r="F11290">
        <v>1</v>
      </c>
    </row>
    <row r="11291" spans="1:6" x14ac:dyDescent="0.2">
      <c r="A11291" t="s">
        <v>11275</v>
      </c>
      <c r="B11291">
        <v>0.43820704982610598</v>
      </c>
      <c r="C11291">
        <v>-3.8595043979105402E-3</v>
      </c>
      <c r="D11291">
        <v>2E-3</v>
      </c>
      <c r="E11291">
        <v>2E-3</v>
      </c>
      <c r="F11291">
        <v>1</v>
      </c>
    </row>
    <row r="11292" spans="1:6" x14ac:dyDescent="0.2">
      <c r="A11292" t="s">
        <v>11276</v>
      </c>
      <c r="B11292">
        <v>0.43834477633498198</v>
      </c>
      <c r="C11292">
        <v>-2.04821619273983E-3</v>
      </c>
      <c r="D11292">
        <v>2E-3</v>
      </c>
      <c r="E11292">
        <v>2E-3</v>
      </c>
      <c r="F11292">
        <v>1</v>
      </c>
    </row>
    <row r="11293" spans="1:6" x14ac:dyDescent="0.2">
      <c r="A11293" t="s">
        <v>11277</v>
      </c>
      <c r="B11293">
        <v>0.43841364892048901</v>
      </c>
      <c r="C11293">
        <v>-1.51104031062383E-3</v>
      </c>
      <c r="D11293">
        <v>2E-3</v>
      </c>
      <c r="E11293">
        <v>2E-3</v>
      </c>
      <c r="F11293">
        <v>1</v>
      </c>
    </row>
    <row r="11294" spans="1:6" x14ac:dyDescent="0.2">
      <c r="A11294" t="s">
        <v>11278</v>
      </c>
      <c r="B11294">
        <v>0.43842007566017999</v>
      </c>
      <c r="C11294">
        <v>-2.5112699836256001E-2</v>
      </c>
      <c r="D11294">
        <v>0.04</v>
      </c>
      <c r="E11294">
        <v>4.2999999999999997E-2</v>
      </c>
      <c r="F11294">
        <v>1</v>
      </c>
    </row>
    <row r="11295" spans="1:6" x14ac:dyDescent="0.2">
      <c r="A11295" t="s">
        <v>11279</v>
      </c>
      <c r="B11295">
        <v>0.43848972463663599</v>
      </c>
      <c r="C11295">
        <v>-1.2126307613154299E-2</v>
      </c>
      <c r="D11295">
        <v>6.5000000000000002E-2</v>
      </c>
      <c r="E11295">
        <v>0.06</v>
      </c>
      <c r="F11295">
        <v>1</v>
      </c>
    </row>
    <row r="11296" spans="1:6" x14ac:dyDescent="0.2">
      <c r="A11296" t="s">
        <v>11280</v>
      </c>
      <c r="B11296">
        <v>0.43858585722218202</v>
      </c>
      <c r="C11296">
        <v>-1.4119663353472599E-3</v>
      </c>
      <c r="D11296">
        <v>2E-3</v>
      </c>
      <c r="E11296">
        <v>2E-3</v>
      </c>
      <c r="F11296">
        <v>1</v>
      </c>
    </row>
    <row r="11297" spans="1:6" x14ac:dyDescent="0.2">
      <c r="A11297" t="s">
        <v>11281</v>
      </c>
      <c r="B11297">
        <v>0.43864884452451902</v>
      </c>
      <c r="C11297">
        <v>-1.2496940252223501E-2</v>
      </c>
      <c r="D11297">
        <v>1.4999999999999999E-2</v>
      </c>
      <c r="E11297">
        <v>1.7000000000000001E-2</v>
      </c>
      <c r="F11297">
        <v>1</v>
      </c>
    </row>
    <row r="11298" spans="1:6" x14ac:dyDescent="0.2">
      <c r="A11298" t="s">
        <v>11282</v>
      </c>
      <c r="B11298">
        <v>0.438809032936612</v>
      </c>
      <c r="C11298">
        <v>-1.33726222817866E-2</v>
      </c>
      <c r="D11298">
        <v>5.8000000000000003E-2</v>
      </c>
      <c r="E11298">
        <v>6.2E-2</v>
      </c>
      <c r="F11298">
        <v>1</v>
      </c>
    </row>
    <row r="11299" spans="1:6" x14ac:dyDescent="0.2">
      <c r="A11299" t="s">
        <v>11283</v>
      </c>
      <c r="B11299">
        <v>0.43903378205481303</v>
      </c>
      <c r="C11299">
        <v>-1.17320395593597E-3</v>
      </c>
      <c r="D11299">
        <v>2E-3</v>
      </c>
      <c r="E11299">
        <v>2E-3</v>
      </c>
      <c r="F11299">
        <v>1</v>
      </c>
    </row>
    <row r="11300" spans="1:6" x14ac:dyDescent="0.2">
      <c r="A11300" t="s">
        <v>11284</v>
      </c>
      <c r="B11300">
        <v>0.43906584419283301</v>
      </c>
      <c r="C11300">
        <v>-1.29887263396463E-2</v>
      </c>
      <c r="D11300">
        <v>1.2E-2</v>
      </c>
      <c r="E11300">
        <v>1.4E-2</v>
      </c>
      <c r="F11300">
        <v>1</v>
      </c>
    </row>
    <row r="11301" spans="1:6" x14ac:dyDescent="0.2">
      <c r="A11301" t="s">
        <v>11285</v>
      </c>
      <c r="B11301">
        <v>0.43909390081081501</v>
      </c>
      <c r="C11301">
        <v>-9.6839146568752903E-3</v>
      </c>
      <c r="D11301">
        <v>4.7E-2</v>
      </c>
      <c r="E11301">
        <v>4.2999999999999997E-2</v>
      </c>
      <c r="F11301">
        <v>1</v>
      </c>
    </row>
    <row r="11302" spans="1:6" x14ac:dyDescent="0.2">
      <c r="A11302" t="s">
        <v>11286</v>
      </c>
      <c r="B11302">
        <v>0.439256156144816</v>
      </c>
      <c r="C11302">
        <v>-5.8402164261327398E-3</v>
      </c>
      <c r="D11302">
        <v>0.02</v>
      </c>
      <c r="E11302">
        <v>2.3E-2</v>
      </c>
      <c r="F11302">
        <v>1</v>
      </c>
    </row>
    <row r="11303" spans="1:6" x14ac:dyDescent="0.2">
      <c r="A11303" t="s">
        <v>11287</v>
      </c>
      <c r="B11303">
        <v>0.43927197910376298</v>
      </c>
      <c r="C11303">
        <v>-4.5061966186044501E-2</v>
      </c>
      <c r="D11303">
        <v>0.49199999999999999</v>
      </c>
      <c r="E11303">
        <v>0.47899999999999998</v>
      </c>
      <c r="F11303">
        <v>1</v>
      </c>
    </row>
    <row r="11304" spans="1:6" x14ac:dyDescent="0.2">
      <c r="A11304" t="s">
        <v>11288</v>
      </c>
      <c r="B11304">
        <v>0.43929689379707698</v>
      </c>
      <c r="C11304">
        <v>-2.0971134187036701E-2</v>
      </c>
      <c r="D11304">
        <v>2.5000000000000001E-2</v>
      </c>
      <c r="E11304">
        <v>2.8000000000000001E-2</v>
      </c>
      <c r="F11304">
        <v>1</v>
      </c>
    </row>
    <row r="11305" spans="1:6" x14ac:dyDescent="0.2">
      <c r="A11305" t="s">
        <v>11289</v>
      </c>
      <c r="B11305">
        <v>0.43983724616244502</v>
      </c>
      <c r="C11305">
        <v>-1.4263698961932299E-2</v>
      </c>
      <c r="D11305">
        <v>6.5000000000000002E-2</v>
      </c>
      <c r="E11305">
        <v>0.06</v>
      </c>
      <c r="F11305">
        <v>1</v>
      </c>
    </row>
    <row r="11306" spans="1:6" x14ac:dyDescent="0.2">
      <c r="A11306" t="s">
        <v>11290</v>
      </c>
      <c r="B11306">
        <v>0.43992360183372597</v>
      </c>
      <c r="C11306">
        <v>-1.50938661759743E-2</v>
      </c>
      <c r="D11306">
        <v>1.6E-2</v>
      </c>
      <c r="E11306">
        <v>1.7999999999999999E-2</v>
      </c>
      <c r="F11306">
        <v>1</v>
      </c>
    </row>
    <row r="11307" spans="1:6" x14ac:dyDescent="0.2">
      <c r="A11307" t="s">
        <v>11291</v>
      </c>
      <c r="B11307">
        <v>0.43994817193721197</v>
      </c>
      <c r="C11307">
        <v>-8.3702016239994795E-3</v>
      </c>
      <c r="D11307">
        <v>4.0000000000000001E-3</v>
      </c>
      <c r="E11307">
        <v>5.0000000000000001E-3</v>
      </c>
      <c r="F11307">
        <v>1</v>
      </c>
    </row>
    <row r="11308" spans="1:6" x14ac:dyDescent="0.2">
      <c r="A11308" t="s">
        <v>11292</v>
      </c>
      <c r="B11308">
        <v>0.44008674930067399</v>
      </c>
      <c r="C11308">
        <v>-4.4749968374274397E-2</v>
      </c>
      <c r="D11308">
        <v>0.193</v>
      </c>
      <c r="E11308">
        <v>0.19500000000000001</v>
      </c>
      <c r="F11308">
        <v>1</v>
      </c>
    </row>
    <row r="11309" spans="1:6" x14ac:dyDescent="0.2">
      <c r="A11309" t="s">
        <v>11293</v>
      </c>
      <c r="B11309">
        <v>0.44022683913468202</v>
      </c>
      <c r="C11309">
        <v>-2.7429478972608601E-2</v>
      </c>
      <c r="D11309">
        <v>0.05</v>
      </c>
      <c r="E11309">
        <v>5.3999999999999999E-2</v>
      </c>
      <c r="F11309">
        <v>1</v>
      </c>
    </row>
    <row r="11310" spans="1:6" x14ac:dyDescent="0.2">
      <c r="A11310" t="s">
        <v>11294</v>
      </c>
      <c r="B11310">
        <v>0.44049397492026399</v>
      </c>
      <c r="C11310">
        <v>-5.4412206498957501E-3</v>
      </c>
      <c r="D11310">
        <v>1.0999999999999999E-2</v>
      </c>
      <c r="E11310">
        <v>8.9999999999999993E-3</v>
      </c>
      <c r="F11310">
        <v>1</v>
      </c>
    </row>
    <row r="11311" spans="1:6" x14ac:dyDescent="0.2">
      <c r="A11311" t="s">
        <v>11295</v>
      </c>
      <c r="B11311">
        <v>0.44073264460594402</v>
      </c>
      <c r="C11311">
        <v>-1.3434863687914401E-2</v>
      </c>
      <c r="D11311">
        <v>0.03</v>
      </c>
      <c r="E11311">
        <v>3.3000000000000002E-2</v>
      </c>
      <c r="F11311">
        <v>1</v>
      </c>
    </row>
    <row r="11312" spans="1:6" x14ac:dyDescent="0.2">
      <c r="A11312" t="s">
        <v>11296</v>
      </c>
      <c r="B11312">
        <v>0.44089859811506699</v>
      </c>
      <c r="C11312">
        <v>-8.4619068000718802E-3</v>
      </c>
      <c r="D11312">
        <v>4.0000000000000001E-3</v>
      </c>
      <c r="E11312">
        <v>5.0000000000000001E-3</v>
      </c>
      <c r="F11312">
        <v>1</v>
      </c>
    </row>
    <row r="11313" spans="1:6" x14ac:dyDescent="0.2">
      <c r="A11313" t="s">
        <v>11297</v>
      </c>
      <c r="B11313">
        <v>0.44091109911563398</v>
      </c>
      <c r="C11313">
        <v>-1.6414549924676499E-2</v>
      </c>
      <c r="D11313">
        <v>2.1000000000000001E-2</v>
      </c>
      <c r="E11313">
        <v>2.4E-2</v>
      </c>
      <c r="F11313">
        <v>1</v>
      </c>
    </row>
    <row r="11314" spans="1:6" x14ac:dyDescent="0.2">
      <c r="A11314" t="s">
        <v>11298</v>
      </c>
      <c r="B11314">
        <v>0.44102869881377599</v>
      </c>
      <c r="C11314">
        <v>-2.8932746700865701E-2</v>
      </c>
      <c r="D11314">
        <v>3.9E-2</v>
      </c>
      <c r="E11314">
        <v>4.2000000000000003E-2</v>
      </c>
      <c r="F11314">
        <v>1</v>
      </c>
    </row>
    <row r="11315" spans="1:6" x14ac:dyDescent="0.2">
      <c r="A11315" t="s">
        <v>11299</v>
      </c>
      <c r="B11315">
        <v>0.44113425435396098</v>
      </c>
      <c r="C11315">
        <v>-5.7178633957605798E-3</v>
      </c>
      <c r="D11315">
        <v>1.2999999999999999E-2</v>
      </c>
      <c r="E11315">
        <v>1.4999999999999999E-2</v>
      </c>
      <c r="F11315">
        <v>1</v>
      </c>
    </row>
    <row r="11316" spans="1:6" x14ac:dyDescent="0.2">
      <c r="A11316" t="s">
        <v>11300</v>
      </c>
      <c r="B11316">
        <v>0.441315206301857</v>
      </c>
      <c r="C11316">
        <v>-2.5290575326205801E-2</v>
      </c>
      <c r="D11316">
        <v>0.10199999999999999</v>
      </c>
      <c r="E11316">
        <v>9.5000000000000001E-2</v>
      </c>
      <c r="F11316">
        <v>1</v>
      </c>
    </row>
    <row r="11317" spans="1:6" x14ac:dyDescent="0.2">
      <c r="A11317" t="s">
        <v>11301</v>
      </c>
      <c r="B11317">
        <v>0.441501580320806</v>
      </c>
      <c r="C11317">
        <v>1.5300023930429299E-3</v>
      </c>
      <c r="D11317">
        <v>5.3999999999999999E-2</v>
      </c>
      <c r="E11317">
        <v>0.05</v>
      </c>
      <c r="F11317">
        <v>1</v>
      </c>
    </row>
    <row r="11318" spans="1:6" x14ac:dyDescent="0.2">
      <c r="A11318" t="s">
        <v>11302</v>
      </c>
      <c r="B11318">
        <v>0.44163332212842499</v>
      </c>
      <c r="C11318">
        <v>-4.4393045703220203E-2</v>
      </c>
      <c r="D11318">
        <v>0.104</v>
      </c>
      <c r="E11318">
        <v>0.108</v>
      </c>
      <c r="F11318">
        <v>1</v>
      </c>
    </row>
    <row r="11319" spans="1:6" x14ac:dyDescent="0.2">
      <c r="A11319" t="s">
        <v>11303</v>
      </c>
      <c r="B11319">
        <v>0.44193341202659098</v>
      </c>
      <c r="C11319">
        <v>-2.1331418404383198E-2</v>
      </c>
      <c r="D11319">
        <v>1.2E-2</v>
      </c>
      <c r="E11319">
        <v>1.4E-2</v>
      </c>
      <c r="F11319">
        <v>1</v>
      </c>
    </row>
    <row r="11320" spans="1:6" x14ac:dyDescent="0.2">
      <c r="A11320" t="s">
        <v>11304</v>
      </c>
      <c r="B11320">
        <v>0.44208907996832703</v>
      </c>
      <c r="C11320">
        <v>-8.3392729928643106E-2</v>
      </c>
      <c r="D11320">
        <v>0.27500000000000002</v>
      </c>
      <c r="E11320">
        <v>0.27300000000000002</v>
      </c>
      <c r="F11320">
        <v>1</v>
      </c>
    </row>
    <row r="11321" spans="1:6" x14ac:dyDescent="0.2">
      <c r="A11321" t="s">
        <v>11305</v>
      </c>
      <c r="B11321">
        <v>0.44229557285549997</v>
      </c>
      <c r="C11321">
        <v>-1.6796121784111599E-2</v>
      </c>
      <c r="D11321">
        <v>0.10299999999999999</v>
      </c>
      <c r="E11321">
        <v>9.6000000000000002E-2</v>
      </c>
      <c r="F11321">
        <v>1</v>
      </c>
    </row>
    <row r="11322" spans="1:6" x14ac:dyDescent="0.2">
      <c r="A11322" t="s">
        <v>11306</v>
      </c>
      <c r="B11322">
        <v>0.44229601030683502</v>
      </c>
      <c r="C11322">
        <v>-3.0351469276865702E-3</v>
      </c>
      <c r="D11322">
        <v>3.4000000000000002E-2</v>
      </c>
      <c r="E11322">
        <v>0.03</v>
      </c>
      <c r="F11322">
        <v>1</v>
      </c>
    </row>
    <row r="11323" spans="1:6" x14ac:dyDescent="0.2">
      <c r="A11323" t="s">
        <v>11307</v>
      </c>
      <c r="B11323">
        <v>0.442474343870147</v>
      </c>
      <c r="C11323">
        <v>3.33197636524996E-3</v>
      </c>
      <c r="D11323">
        <v>7.0000000000000001E-3</v>
      </c>
      <c r="E11323">
        <v>6.0000000000000001E-3</v>
      </c>
      <c r="F11323">
        <v>1</v>
      </c>
    </row>
    <row r="11324" spans="1:6" x14ac:dyDescent="0.2">
      <c r="A11324" t="s">
        <v>11308</v>
      </c>
      <c r="B11324">
        <v>0.442715330388193</v>
      </c>
      <c r="C11324">
        <v>-1.45527238630541E-2</v>
      </c>
      <c r="D11324">
        <v>0.14599999999999999</v>
      </c>
      <c r="E11324">
        <v>0.13700000000000001</v>
      </c>
      <c r="F11324">
        <v>1</v>
      </c>
    </row>
    <row r="11325" spans="1:6" x14ac:dyDescent="0.2">
      <c r="A11325" t="s">
        <v>11309</v>
      </c>
      <c r="B11325">
        <v>0.44280297643038602</v>
      </c>
      <c r="C11325">
        <v>-4.5276744780166304E-3</v>
      </c>
      <c r="D11325">
        <v>4.0000000000000001E-3</v>
      </c>
      <c r="E11325">
        <v>5.0000000000000001E-3</v>
      </c>
      <c r="F11325">
        <v>1</v>
      </c>
    </row>
    <row r="11326" spans="1:6" x14ac:dyDescent="0.2">
      <c r="A11326" t="s">
        <v>11310</v>
      </c>
      <c r="B11326">
        <v>0.44293787956995301</v>
      </c>
      <c r="C11326">
        <v>-1.2169548703262E-2</v>
      </c>
      <c r="D11326">
        <v>0.02</v>
      </c>
      <c r="E11326">
        <v>2.1999999999999999E-2</v>
      </c>
      <c r="F11326">
        <v>1</v>
      </c>
    </row>
    <row r="11327" spans="1:6" x14ac:dyDescent="0.2">
      <c r="A11327" t="s">
        <v>11311</v>
      </c>
      <c r="B11327">
        <v>0.44293913118536599</v>
      </c>
      <c r="C11327">
        <v>-2.20051538550329E-3</v>
      </c>
      <c r="D11327">
        <v>2E-3</v>
      </c>
      <c r="E11327">
        <v>3.0000000000000001E-3</v>
      </c>
      <c r="F11327">
        <v>1</v>
      </c>
    </row>
    <row r="11328" spans="1:6" x14ac:dyDescent="0.2">
      <c r="A11328" t="s">
        <v>11312</v>
      </c>
      <c r="B11328">
        <v>0.44293913118536599</v>
      </c>
      <c r="C11328">
        <v>-4.0502013215411702E-3</v>
      </c>
      <c r="D11328">
        <v>2E-3</v>
      </c>
      <c r="E11328">
        <v>3.0000000000000001E-3</v>
      </c>
      <c r="F11328">
        <v>1</v>
      </c>
    </row>
    <row r="11329" spans="1:6" x14ac:dyDescent="0.2">
      <c r="A11329" t="s">
        <v>11313</v>
      </c>
      <c r="B11329">
        <v>0.44309195713085903</v>
      </c>
      <c r="C11329">
        <v>3.1711595789308301E-3</v>
      </c>
      <c r="D11329">
        <v>4.2000000000000003E-2</v>
      </c>
      <c r="E11329">
        <v>3.9E-2</v>
      </c>
      <c r="F11329">
        <v>1</v>
      </c>
    </row>
    <row r="11330" spans="1:6" x14ac:dyDescent="0.2">
      <c r="A11330" t="s">
        <v>11314</v>
      </c>
      <c r="B11330">
        <v>0.44309768095673402</v>
      </c>
      <c r="C11330">
        <v>-1.54720215895412E-2</v>
      </c>
      <c r="D11330">
        <v>0.193</v>
      </c>
      <c r="E11330">
        <v>0.182</v>
      </c>
      <c r="F11330">
        <v>1</v>
      </c>
    </row>
    <row r="11331" spans="1:6" x14ac:dyDescent="0.2">
      <c r="A11331" t="s">
        <v>11315</v>
      </c>
      <c r="B11331">
        <v>0.44310637875996101</v>
      </c>
      <c r="C11331">
        <v>-6.4144876571106697E-3</v>
      </c>
      <c r="D11331">
        <v>4.0000000000000001E-3</v>
      </c>
      <c r="E11331">
        <v>5.0000000000000001E-3</v>
      </c>
      <c r="F11331">
        <v>1</v>
      </c>
    </row>
    <row r="11332" spans="1:6" x14ac:dyDescent="0.2">
      <c r="A11332" t="s">
        <v>11316</v>
      </c>
      <c r="B11332">
        <v>0.44327192930927301</v>
      </c>
      <c r="C11332">
        <v>-3.6608262761292499E-3</v>
      </c>
      <c r="D11332">
        <v>2E-3</v>
      </c>
      <c r="E11332">
        <v>3.0000000000000001E-3</v>
      </c>
      <c r="F11332">
        <v>1</v>
      </c>
    </row>
    <row r="11333" spans="1:6" x14ac:dyDescent="0.2">
      <c r="A11333" t="s">
        <v>11317</v>
      </c>
      <c r="B11333">
        <v>0.44332740955199001</v>
      </c>
      <c r="C11333">
        <v>-2.8476144512564498E-3</v>
      </c>
      <c r="D11333">
        <v>2E-3</v>
      </c>
      <c r="E11333">
        <v>3.0000000000000001E-3</v>
      </c>
      <c r="F11333">
        <v>1</v>
      </c>
    </row>
    <row r="11334" spans="1:6" x14ac:dyDescent="0.2">
      <c r="A11334" t="s">
        <v>11318</v>
      </c>
      <c r="B11334">
        <v>0.44340408950535398</v>
      </c>
      <c r="C11334">
        <v>-2.4808489922010801E-2</v>
      </c>
      <c r="D11334">
        <v>3.9E-2</v>
      </c>
      <c r="E11334">
        <v>4.2000000000000003E-2</v>
      </c>
      <c r="F11334">
        <v>1</v>
      </c>
    </row>
    <row r="11335" spans="1:6" x14ac:dyDescent="0.2">
      <c r="A11335" t="s">
        <v>11319</v>
      </c>
      <c r="B11335">
        <v>0.44341660402286898</v>
      </c>
      <c r="C11335">
        <v>-1.48735687584612E-2</v>
      </c>
      <c r="D11335">
        <v>6.8000000000000005E-2</v>
      </c>
      <c r="E11335">
        <v>6.4000000000000001E-2</v>
      </c>
      <c r="F11335">
        <v>1</v>
      </c>
    </row>
    <row r="11336" spans="1:6" x14ac:dyDescent="0.2">
      <c r="A11336" t="s">
        <v>11320</v>
      </c>
      <c r="B11336">
        <v>0.44406710681721301</v>
      </c>
      <c r="C11336">
        <v>-3.4096966554490499E-3</v>
      </c>
      <c r="D11336">
        <v>2.7E-2</v>
      </c>
      <c r="E11336">
        <v>2.4E-2</v>
      </c>
      <c r="F11336">
        <v>1</v>
      </c>
    </row>
    <row r="11337" spans="1:6" x14ac:dyDescent="0.2">
      <c r="A11337" t="s">
        <v>11321</v>
      </c>
      <c r="B11337">
        <v>0.44411589933176998</v>
      </c>
      <c r="C11337">
        <v>-6.5447103947860505E-2</v>
      </c>
      <c r="D11337">
        <v>0.16800000000000001</v>
      </c>
      <c r="E11337">
        <v>0.16900000000000001</v>
      </c>
      <c r="F11337">
        <v>1</v>
      </c>
    </row>
    <row r="11338" spans="1:6" x14ac:dyDescent="0.2">
      <c r="A11338" t="s">
        <v>11322</v>
      </c>
      <c r="B11338">
        <v>0.44420495604280802</v>
      </c>
      <c r="C11338">
        <v>-3.2535099346870502E-2</v>
      </c>
      <c r="D11338">
        <v>0.222</v>
      </c>
      <c r="E11338">
        <v>0.20699999999999999</v>
      </c>
      <c r="F11338">
        <v>1</v>
      </c>
    </row>
    <row r="11339" spans="1:6" x14ac:dyDescent="0.2">
      <c r="A11339" t="s">
        <v>11323</v>
      </c>
      <c r="B11339">
        <v>0.44430010075271797</v>
      </c>
      <c r="C11339">
        <v>-2.3413314989295698E-3</v>
      </c>
      <c r="D11339">
        <v>0.81599999999999995</v>
      </c>
      <c r="E11339">
        <v>0.78700000000000003</v>
      </c>
      <c r="F11339">
        <v>1</v>
      </c>
    </row>
    <row r="11340" spans="1:6" x14ac:dyDescent="0.2">
      <c r="A11340" t="s">
        <v>11324</v>
      </c>
      <c r="B11340">
        <v>0.44460096256195702</v>
      </c>
      <c r="C11340">
        <v>-2.0274119203673299E-3</v>
      </c>
      <c r="D11340">
        <v>1.2999999999999999E-2</v>
      </c>
      <c r="E11340">
        <v>1.0999999999999999E-2</v>
      </c>
      <c r="F11340">
        <v>1</v>
      </c>
    </row>
    <row r="11341" spans="1:6" x14ac:dyDescent="0.2">
      <c r="A11341" t="s">
        <v>11325</v>
      </c>
      <c r="B11341">
        <v>0.444842384154301</v>
      </c>
      <c r="C11341">
        <v>-3.8886409685481701E-3</v>
      </c>
      <c r="D11341">
        <v>4.0000000000000001E-3</v>
      </c>
      <c r="E11341">
        <v>5.0000000000000001E-3</v>
      </c>
      <c r="F11341">
        <v>1</v>
      </c>
    </row>
    <row r="11342" spans="1:6" x14ac:dyDescent="0.2">
      <c r="A11342" t="s">
        <v>11326</v>
      </c>
      <c r="B11342">
        <v>0.44492300842298299</v>
      </c>
      <c r="C11342">
        <v>-4.0026634018538197E-2</v>
      </c>
      <c r="D11342">
        <v>0.125</v>
      </c>
      <c r="E11342">
        <v>0.128</v>
      </c>
      <c r="F11342">
        <v>1</v>
      </c>
    </row>
    <row r="11343" spans="1:6" x14ac:dyDescent="0.2">
      <c r="A11343" t="s">
        <v>11327</v>
      </c>
      <c r="B11343">
        <v>0.44495403205679701</v>
      </c>
      <c r="C11343">
        <v>-4.5347418084731902E-2</v>
      </c>
      <c r="D11343">
        <v>8.7999999999999995E-2</v>
      </c>
      <c r="E11343">
        <v>9.0999999999999998E-2</v>
      </c>
      <c r="F11343">
        <v>1</v>
      </c>
    </row>
    <row r="11344" spans="1:6" x14ac:dyDescent="0.2">
      <c r="A11344" t="s">
        <v>11328</v>
      </c>
      <c r="B11344">
        <v>0.44496978580063301</v>
      </c>
      <c r="C11344">
        <v>1.69045447103435E-2</v>
      </c>
      <c r="D11344">
        <v>5.7000000000000002E-2</v>
      </c>
      <c r="E11344">
        <v>5.2999999999999999E-2</v>
      </c>
      <c r="F11344">
        <v>1</v>
      </c>
    </row>
    <row r="11345" spans="1:6" x14ac:dyDescent="0.2">
      <c r="A11345" t="s">
        <v>11329</v>
      </c>
      <c r="B11345">
        <v>0.44497274060604702</v>
      </c>
      <c r="C11345">
        <v>-3.1198778823287401E-3</v>
      </c>
      <c r="D11345">
        <v>4.0000000000000001E-3</v>
      </c>
      <c r="E11345">
        <v>5.0000000000000001E-3</v>
      </c>
      <c r="F11345">
        <v>1</v>
      </c>
    </row>
    <row r="11346" spans="1:6" x14ac:dyDescent="0.2">
      <c r="A11346" t="s">
        <v>11330</v>
      </c>
      <c r="B11346">
        <v>0.44500970848223798</v>
      </c>
      <c r="C11346">
        <v>-1.6179761577835398E-2</v>
      </c>
      <c r="D11346">
        <v>3.1E-2</v>
      </c>
      <c r="E11346">
        <v>3.4000000000000002E-2</v>
      </c>
      <c r="F11346">
        <v>1</v>
      </c>
    </row>
    <row r="11347" spans="1:6" x14ac:dyDescent="0.2">
      <c r="A11347" t="s">
        <v>11331</v>
      </c>
      <c r="B11347">
        <v>0.44508045582026001</v>
      </c>
      <c r="C11347">
        <v>-4.9974836400590002E-3</v>
      </c>
      <c r="D11347">
        <v>5.7000000000000002E-2</v>
      </c>
      <c r="E11347">
        <v>5.2999999999999999E-2</v>
      </c>
      <c r="F11347">
        <v>1</v>
      </c>
    </row>
    <row r="11348" spans="1:6" x14ac:dyDescent="0.2">
      <c r="A11348" t="s">
        <v>11332</v>
      </c>
      <c r="B11348">
        <v>0.445104871163366</v>
      </c>
      <c r="C11348">
        <v>-1.1052679847242499E-3</v>
      </c>
      <c r="D11348">
        <v>2E-3</v>
      </c>
      <c r="E11348">
        <v>3.0000000000000001E-3</v>
      </c>
      <c r="F11348">
        <v>1</v>
      </c>
    </row>
    <row r="11349" spans="1:6" x14ac:dyDescent="0.2">
      <c r="A11349" t="s">
        <v>11333</v>
      </c>
      <c r="B11349">
        <v>0.44514658342990798</v>
      </c>
      <c r="C11349">
        <v>-2.3566655121287001E-3</v>
      </c>
      <c r="D11349">
        <v>4.0000000000000001E-3</v>
      </c>
      <c r="E11349">
        <v>5.0000000000000001E-3</v>
      </c>
      <c r="F11349">
        <v>1</v>
      </c>
    </row>
    <row r="11350" spans="1:6" x14ac:dyDescent="0.2">
      <c r="A11350" t="s">
        <v>11334</v>
      </c>
      <c r="B11350">
        <v>0.44535561270365198</v>
      </c>
      <c r="C11350">
        <v>-8.1232622026958402E-3</v>
      </c>
      <c r="D11350">
        <v>5.0000000000000001E-3</v>
      </c>
      <c r="E11350">
        <v>6.0000000000000001E-3</v>
      </c>
      <c r="F11350">
        <v>1</v>
      </c>
    </row>
    <row r="11351" spans="1:6" x14ac:dyDescent="0.2">
      <c r="A11351" t="s">
        <v>11335</v>
      </c>
      <c r="B11351">
        <v>0.44578715328415103</v>
      </c>
      <c r="C11351">
        <v>-1.0519606742889801E-2</v>
      </c>
      <c r="D11351">
        <v>2.3E-2</v>
      </c>
      <c r="E11351">
        <v>2.5000000000000001E-2</v>
      </c>
      <c r="F11351">
        <v>1</v>
      </c>
    </row>
    <row r="11352" spans="1:6" x14ac:dyDescent="0.2">
      <c r="A11352" t="s">
        <v>11336</v>
      </c>
      <c r="B11352">
        <v>0.44604416645103201</v>
      </c>
      <c r="C11352">
        <v>-1.3310333943549101E-2</v>
      </c>
      <c r="D11352">
        <v>8.7999999999999995E-2</v>
      </c>
      <c r="E11352">
        <v>8.2000000000000003E-2</v>
      </c>
      <c r="F11352">
        <v>1</v>
      </c>
    </row>
    <row r="11353" spans="1:6" x14ac:dyDescent="0.2">
      <c r="A11353" t="s">
        <v>11337</v>
      </c>
      <c r="B11353">
        <v>0.4461337359834</v>
      </c>
      <c r="C11353">
        <v>1.2029674774625E-3</v>
      </c>
      <c r="D11353">
        <v>7.0000000000000001E-3</v>
      </c>
      <c r="E11353">
        <v>6.0000000000000001E-3</v>
      </c>
      <c r="F11353">
        <v>1</v>
      </c>
    </row>
    <row r="11354" spans="1:6" x14ac:dyDescent="0.2">
      <c r="A11354" t="s">
        <v>11338</v>
      </c>
      <c r="B11354">
        <v>0.44620319360633298</v>
      </c>
      <c r="C11354">
        <v>-1.1605737682947899E-2</v>
      </c>
      <c r="D11354">
        <v>6.0000000000000001E-3</v>
      </c>
      <c r="E11354">
        <v>7.0000000000000001E-3</v>
      </c>
      <c r="F11354">
        <v>1</v>
      </c>
    </row>
    <row r="11355" spans="1:6" x14ac:dyDescent="0.2">
      <c r="A11355" t="s">
        <v>11339</v>
      </c>
      <c r="B11355">
        <v>0.44629883661300301</v>
      </c>
      <c r="C11355">
        <v>-7.69169830167412E-3</v>
      </c>
      <c r="D11355">
        <v>7.0000000000000001E-3</v>
      </c>
      <c r="E11355">
        <v>8.9999999999999993E-3</v>
      </c>
      <c r="F11355">
        <v>1</v>
      </c>
    </row>
    <row r="11356" spans="1:6" x14ac:dyDescent="0.2">
      <c r="A11356" t="s">
        <v>11340</v>
      </c>
      <c r="B11356">
        <v>0.44631782614239601</v>
      </c>
      <c r="C11356">
        <v>4.8355068559312302E-3</v>
      </c>
      <c r="D11356">
        <v>3.0000000000000001E-3</v>
      </c>
      <c r="E11356">
        <v>3.0000000000000001E-3</v>
      </c>
      <c r="F11356">
        <v>1</v>
      </c>
    </row>
    <row r="11357" spans="1:6" x14ac:dyDescent="0.2">
      <c r="A11357" t="s">
        <v>11341</v>
      </c>
      <c r="B11357">
        <v>0.44642773654095802</v>
      </c>
      <c r="C11357">
        <v>-4.7527118178580997E-2</v>
      </c>
      <c r="D11357">
        <v>0.378</v>
      </c>
      <c r="E11357">
        <v>0.37</v>
      </c>
      <c r="F11357">
        <v>1</v>
      </c>
    </row>
    <row r="11358" spans="1:6" x14ac:dyDescent="0.2">
      <c r="A11358" t="s">
        <v>11342</v>
      </c>
      <c r="B11358">
        <v>0.44648584243865802</v>
      </c>
      <c r="C11358">
        <v>-4.2109682716684497E-3</v>
      </c>
      <c r="D11358">
        <v>0.193</v>
      </c>
      <c r="E11358">
        <v>0.183</v>
      </c>
      <c r="F11358">
        <v>1</v>
      </c>
    </row>
    <row r="11359" spans="1:6" x14ac:dyDescent="0.2">
      <c r="A11359" t="s">
        <v>11343</v>
      </c>
      <c r="B11359">
        <v>0.44650408177442602</v>
      </c>
      <c r="C11359">
        <v>-1.36852550098814E-2</v>
      </c>
      <c r="D11359">
        <v>7.0000000000000007E-2</v>
      </c>
      <c r="E11359">
        <v>6.4000000000000001E-2</v>
      </c>
      <c r="F11359">
        <v>1</v>
      </c>
    </row>
    <row r="11360" spans="1:6" x14ac:dyDescent="0.2">
      <c r="A11360" t="s">
        <v>11344</v>
      </c>
      <c r="B11360">
        <v>0.44651174981765701</v>
      </c>
      <c r="C11360">
        <v>-3.0968691727700198E-2</v>
      </c>
      <c r="D11360">
        <v>5.1999999999999998E-2</v>
      </c>
      <c r="E11360">
        <v>5.5E-2</v>
      </c>
      <c r="F11360">
        <v>1</v>
      </c>
    </row>
    <row r="11361" spans="1:6" x14ac:dyDescent="0.2">
      <c r="A11361" t="s">
        <v>11345</v>
      </c>
      <c r="B11361">
        <v>0.446593540705706</v>
      </c>
      <c r="C11361">
        <v>-1.5688444778692901E-2</v>
      </c>
      <c r="D11361">
        <v>0.10100000000000001</v>
      </c>
      <c r="E11361">
        <v>9.4E-2</v>
      </c>
      <c r="F11361">
        <v>1</v>
      </c>
    </row>
    <row r="11362" spans="1:6" x14ac:dyDescent="0.2">
      <c r="A11362" t="s">
        <v>11346</v>
      </c>
      <c r="B11362">
        <v>0.44659382680205001</v>
      </c>
      <c r="C11362">
        <v>2.8169614025551301E-3</v>
      </c>
      <c r="D11362">
        <v>6.0999999999999999E-2</v>
      </c>
      <c r="E11362">
        <v>5.7000000000000002E-2</v>
      </c>
      <c r="F11362">
        <v>1</v>
      </c>
    </row>
    <row r="11363" spans="1:6" x14ac:dyDescent="0.2">
      <c r="A11363" t="s">
        <v>11347</v>
      </c>
      <c r="B11363">
        <v>0.44667941873243799</v>
      </c>
      <c r="C11363">
        <v>-1.14867346734538E-2</v>
      </c>
      <c r="D11363">
        <v>3.9E-2</v>
      </c>
      <c r="E11363">
        <v>3.5999999999999997E-2</v>
      </c>
      <c r="F11363">
        <v>1</v>
      </c>
    </row>
    <row r="11364" spans="1:6" x14ac:dyDescent="0.2">
      <c r="A11364" t="s">
        <v>11348</v>
      </c>
      <c r="B11364">
        <v>0.44691456757215198</v>
      </c>
      <c r="C11364">
        <v>-1.12979149593599E-2</v>
      </c>
      <c r="D11364">
        <v>0.01</v>
      </c>
      <c r="E11364">
        <v>1.2E-2</v>
      </c>
      <c r="F11364">
        <v>1</v>
      </c>
    </row>
    <row r="11365" spans="1:6" x14ac:dyDescent="0.2">
      <c r="A11365" t="s">
        <v>11349</v>
      </c>
      <c r="B11365">
        <v>0.44693311100746402</v>
      </c>
      <c r="C11365">
        <v>-2.2592920888400902E-3</v>
      </c>
      <c r="D11365">
        <v>7.0000000000000001E-3</v>
      </c>
      <c r="E11365">
        <v>6.0000000000000001E-3</v>
      </c>
      <c r="F11365">
        <v>1</v>
      </c>
    </row>
    <row r="11366" spans="1:6" x14ac:dyDescent="0.2">
      <c r="A11366" t="s">
        <v>11350</v>
      </c>
      <c r="B11366">
        <v>0.44722706278130298</v>
      </c>
      <c r="C11366">
        <v>-6.5362575439389704E-3</v>
      </c>
      <c r="D11366">
        <v>5.0000000000000001E-3</v>
      </c>
      <c r="E11366">
        <v>6.0000000000000001E-3</v>
      </c>
      <c r="F11366">
        <v>1</v>
      </c>
    </row>
    <row r="11367" spans="1:6" x14ac:dyDescent="0.2">
      <c r="A11367" t="s">
        <v>11351</v>
      </c>
      <c r="B11367">
        <v>0.44765470379337702</v>
      </c>
      <c r="C11367">
        <v>-6.4662180928258704E-3</v>
      </c>
      <c r="D11367">
        <v>4.1000000000000002E-2</v>
      </c>
      <c r="E11367">
        <v>3.7999999999999999E-2</v>
      </c>
      <c r="F11367">
        <v>1</v>
      </c>
    </row>
    <row r="11368" spans="1:6" x14ac:dyDescent="0.2">
      <c r="A11368" t="s">
        <v>11352</v>
      </c>
      <c r="B11368">
        <v>0.44765999495263697</v>
      </c>
      <c r="C11368">
        <v>-3.5264005839381697E-2</v>
      </c>
      <c r="D11368">
        <v>7.8E-2</v>
      </c>
      <c r="E11368">
        <v>8.2000000000000003E-2</v>
      </c>
      <c r="F11368">
        <v>1</v>
      </c>
    </row>
    <row r="11369" spans="1:6" x14ac:dyDescent="0.2">
      <c r="A11369" t="s">
        <v>11353</v>
      </c>
      <c r="B11369">
        <v>0.44781593670162101</v>
      </c>
      <c r="C11369">
        <v>-3.50584930919495E-2</v>
      </c>
      <c r="D11369">
        <v>0.65900000000000003</v>
      </c>
      <c r="E11369">
        <v>0.64200000000000002</v>
      </c>
      <c r="F11369">
        <v>1</v>
      </c>
    </row>
    <row r="11370" spans="1:6" x14ac:dyDescent="0.2">
      <c r="A11370" t="s">
        <v>11354</v>
      </c>
      <c r="B11370">
        <v>0.44794178205512297</v>
      </c>
      <c r="C11370">
        <v>1.87121480970312E-3</v>
      </c>
      <c r="D11370">
        <v>4.2999999999999997E-2</v>
      </c>
      <c r="E11370">
        <v>0.04</v>
      </c>
      <c r="F11370">
        <v>1</v>
      </c>
    </row>
    <row r="11371" spans="1:6" x14ac:dyDescent="0.2">
      <c r="A11371" t="s">
        <v>11355</v>
      </c>
      <c r="B11371">
        <v>0.44819471940897598</v>
      </c>
      <c r="C11371">
        <v>-5.3779105668019002E-3</v>
      </c>
      <c r="D11371">
        <v>5.0000000000000001E-3</v>
      </c>
      <c r="E11371">
        <v>6.0000000000000001E-3</v>
      </c>
      <c r="F11371">
        <v>1</v>
      </c>
    </row>
    <row r="11372" spans="1:6" x14ac:dyDescent="0.2">
      <c r="A11372" t="s">
        <v>11356</v>
      </c>
      <c r="B11372">
        <v>0.44820480687995601</v>
      </c>
      <c r="C11372">
        <v>1.990097545285E-3</v>
      </c>
      <c r="D11372">
        <v>6.0000000000000001E-3</v>
      </c>
      <c r="E11372">
        <v>5.0000000000000001E-3</v>
      </c>
      <c r="F11372">
        <v>1</v>
      </c>
    </row>
    <row r="11373" spans="1:6" x14ac:dyDescent="0.2">
      <c r="A11373" t="s">
        <v>11357</v>
      </c>
      <c r="B11373">
        <v>0.44824139485161602</v>
      </c>
      <c r="C11373">
        <v>-1.26015336651258E-2</v>
      </c>
      <c r="D11373">
        <v>9.4E-2</v>
      </c>
      <c r="E11373">
        <v>8.7999999999999995E-2</v>
      </c>
      <c r="F11373">
        <v>1</v>
      </c>
    </row>
    <row r="11374" spans="1:6" x14ac:dyDescent="0.2">
      <c r="A11374" t="s">
        <v>11358</v>
      </c>
      <c r="B11374">
        <v>0.44825400074240401</v>
      </c>
      <c r="C11374">
        <v>-4.2316329529280702E-2</v>
      </c>
      <c r="D11374">
        <v>0.09</v>
      </c>
      <c r="E11374">
        <v>9.2999999999999999E-2</v>
      </c>
      <c r="F11374">
        <v>1</v>
      </c>
    </row>
    <row r="11375" spans="1:6" x14ac:dyDescent="0.2">
      <c r="A11375" t="s">
        <v>11359</v>
      </c>
      <c r="B11375">
        <v>0.44830452633324802</v>
      </c>
      <c r="C11375">
        <v>-4.1728631145272602E-2</v>
      </c>
      <c r="D11375">
        <v>0.34699999999999998</v>
      </c>
      <c r="E11375">
        <v>0.34300000000000003</v>
      </c>
      <c r="F11375">
        <v>1</v>
      </c>
    </row>
    <row r="11376" spans="1:6" x14ac:dyDescent="0.2">
      <c r="A11376" t="s">
        <v>11360</v>
      </c>
      <c r="B11376">
        <v>0.44831896344449501</v>
      </c>
      <c r="C11376">
        <v>-4.3668793653175102E-2</v>
      </c>
      <c r="D11376">
        <v>0.13800000000000001</v>
      </c>
      <c r="E11376">
        <v>0.14099999999999999</v>
      </c>
      <c r="F11376">
        <v>1</v>
      </c>
    </row>
    <row r="11377" spans="1:6" x14ac:dyDescent="0.2">
      <c r="A11377" t="s">
        <v>11361</v>
      </c>
      <c r="B11377">
        <v>0.448464717329219</v>
      </c>
      <c r="C11377">
        <v>1.5371695631927001E-3</v>
      </c>
      <c r="D11377">
        <v>3.0000000000000001E-3</v>
      </c>
      <c r="E11377">
        <v>3.0000000000000001E-3</v>
      </c>
      <c r="F11377">
        <v>1</v>
      </c>
    </row>
    <row r="11378" spans="1:6" x14ac:dyDescent="0.2">
      <c r="A11378" t="s">
        <v>11362</v>
      </c>
      <c r="B11378">
        <v>0.44870409534634398</v>
      </c>
      <c r="C11378">
        <v>5.0403637458212797E-3</v>
      </c>
      <c r="D11378">
        <v>1.2E-2</v>
      </c>
      <c r="E11378">
        <v>0.01</v>
      </c>
      <c r="F11378">
        <v>1</v>
      </c>
    </row>
    <row r="11379" spans="1:6" x14ac:dyDescent="0.2">
      <c r="A11379" t="s">
        <v>11363</v>
      </c>
      <c r="B11379">
        <v>0.44875152255578399</v>
      </c>
      <c r="C11379">
        <v>-1.1938096502355101E-2</v>
      </c>
      <c r="D11379">
        <v>5.0999999999999997E-2</v>
      </c>
      <c r="E11379">
        <v>4.7E-2</v>
      </c>
      <c r="F11379">
        <v>1</v>
      </c>
    </row>
    <row r="11380" spans="1:6" x14ac:dyDescent="0.2">
      <c r="A11380" t="s">
        <v>11364</v>
      </c>
      <c r="B11380">
        <v>0.44878725599784303</v>
      </c>
      <c r="C11380">
        <v>1.26546650812644E-3</v>
      </c>
      <c r="D11380">
        <v>3.0000000000000001E-3</v>
      </c>
      <c r="E11380">
        <v>3.0000000000000001E-3</v>
      </c>
      <c r="F11380">
        <v>1</v>
      </c>
    </row>
    <row r="11381" spans="1:6" x14ac:dyDescent="0.2">
      <c r="A11381" t="s">
        <v>11365</v>
      </c>
      <c r="B11381">
        <v>0.44885467220098002</v>
      </c>
      <c r="C11381">
        <v>-6.1652107360633E-2</v>
      </c>
      <c r="D11381">
        <v>0.13500000000000001</v>
      </c>
      <c r="E11381">
        <v>0.13700000000000001</v>
      </c>
      <c r="F11381">
        <v>1</v>
      </c>
    </row>
    <row r="11382" spans="1:6" x14ac:dyDescent="0.2">
      <c r="A11382" t="s">
        <v>11366</v>
      </c>
      <c r="B11382">
        <v>0.44888944333474101</v>
      </c>
      <c r="C11382">
        <v>-1.41235159329782E-2</v>
      </c>
      <c r="D11382">
        <v>0.58299999999999996</v>
      </c>
      <c r="E11382">
        <v>0.54400000000000004</v>
      </c>
      <c r="F11382">
        <v>1</v>
      </c>
    </row>
    <row r="11383" spans="1:6" x14ac:dyDescent="0.2">
      <c r="A11383" t="s">
        <v>11367</v>
      </c>
      <c r="B11383">
        <v>0.44900841517132201</v>
      </c>
      <c r="C11383">
        <v>-1.9677893814661802E-2</v>
      </c>
      <c r="D11383">
        <v>9.8000000000000004E-2</v>
      </c>
      <c r="E11383">
        <v>9.0999999999999998E-2</v>
      </c>
      <c r="F11383">
        <v>1</v>
      </c>
    </row>
    <row r="11384" spans="1:6" x14ac:dyDescent="0.2">
      <c r="A11384" t="s">
        <v>11368</v>
      </c>
      <c r="B11384">
        <v>0.44931897190894998</v>
      </c>
      <c r="C11384">
        <v>2.1539718883819901E-3</v>
      </c>
      <c r="D11384">
        <v>8.9999999999999993E-3</v>
      </c>
      <c r="E11384">
        <v>7.0000000000000001E-3</v>
      </c>
      <c r="F11384">
        <v>1</v>
      </c>
    </row>
    <row r="11385" spans="1:6" x14ac:dyDescent="0.2">
      <c r="A11385" t="s">
        <v>11369</v>
      </c>
      <c r="B11385">
        <v>0.44932511291897997</v>
      </c>
      <c r="C11385">
        <v>8.5653233727261795E-4</v>
      </c>
      <c r="D11385">
        <v>3.0000000000000001E-3</v>
      </c>
      <c r="E11385">
        <v>3.0000000000000001E-3</v>
      </c>
      <c r="F11385">
        <v>1</v>
      </c>
    </row>
    <row r="11386" spans="1:6" x14ac:dyDescent="0.2">
      <c r="A11386" t="s">
        <v>11370</v>
      </c>
      <c r="B11386">
        <v>0.449326862181194</v>
      </c>
      <c r="C11386">
        <v>-5.7841599867944904E-3</v>
      </c>
      <c r="D11386">
        <v>0.11799999999999999</v>
      </c>
      <c r="E11386">
        <v>0.111</v>
      </c>
      <c r="F11386">
        <v>1</v>
      </c>
    </row>
    <row r="11387" spans="1:6" x14ac:dyDescent="0.2">
      <c r="A11387" t="s">
        <v>11371</v>
      </c>
      <c r="B11387">
        <v>0.449418117984208</v>
      </c>
      <c r="C11387">
        <v>-3.9966121485852997E-2</v>
      </c>
      <c r="D11387">
        <v>0.16900000000000001</v>
      </c>
      <c r="E11387">
        <v>0.157</v>
      </c>
      <c r="F11387">
        <v>1</v>
      </c>
    </row>
    <row r="11388" spans="1:6" x14ac:dyDescent="0.2">
      <c r="A11388" t="s">
        <v>11372</v>
      </c>
      <c r="B11388">
        <v>0.44967083931407298</v>
      </c>
      <c r="C11388">
        <v>-6.5169084436560998E-3</v>
      </c>
      <c r="D11388">
        <v>6.0000000000000001E-3</v>
      </c>
      <c r="E11388">
        <v>7.0000000000000001E-3</v>
      </c>
      <c r="F11388">
        <v>1</v>
      </c>
    </row>
    <row r="11389" spans="1:6" x14ac:dyDescent="0.2">
      <c r="A11389" t="s">
        <v>11373</v>
      </c>
      <c r="B11389">
        <v>0.44972274396814499</v>
      </c>
      <c r="C11389">
        <v>4.8322698829108496E-3</v>
      </c>
      <c r="D11389">
        <v>2E-3</v>
      </c>
      <c r="E11389">
        <v>1E-3</v>
      </c>
      <c r="F11389">
        <v>1</v>
      </c>
    </row>
    <row r="11390" spans="1:6" x14ac:dyDescent="0.2">
      <c r="A11390" t="s">
        <v>11374</v>
      </c>
      <c r="B11390">
        <v>0.44973653990440599</v>
      </c>
      <c r="C11390">
        <v>-2.47650071055028E-2</v>
      </c>
      <c r="D11390">
        <v>4.8000000000000001E-2</v>
      </c>
      <c r="E11390">
        <v>5.0999999999999997E-2</v>
      </c>
      <c r="F11390">
        <v>1</v>
      </c>
    </row>
    <row r="11391" spans="1:6" x14ac:dyDescent="0.2">
      <c r="A11391" t="s">
        <v>11375</v>
      </c>
      <c r="B11391">
        <v>0.44979899961530601</v>
      </c>
      <c r="C11391">
        <v>-1.5622573069801001E-2</v>
      </c>
      <c r="D11391">
        <v>0.35099999999999998</v>
      </c>
      <c r="E11391">
        <v>0.32900000000000001</v>
      </c>
      <c r="F11391">
        <v>1</v>
      </c>
    </row>
    <row r="11392" spans="1:6" x14ac:dyDescent="0.2">
      <c r="A11392" t="s">
        <v>11376</v>
      </c>
      <c r="B11392">
        <v>0.44989447812488897</v>
      </c>
      <c r="C11392">
        <v>-1.0072387720455199E-2</v>
      </c>
      <c r="D11392">
        <v>0.47</v>
      </c>
      <c r="E11392">
        <v>0.441</v>
      </c>
      <c r="F11392">
        <v>1</v>
      </c>
    </row>
    <row r="11393" spans="1:6" x14ac:dyDescent="0.2">
      <c r="A11393" t="s">
        <v>11377</v>
      </c>
      <c r="B11393">
        <v>0.45006519529060901</v>
      </c>
      <c r="C11393">
        <v>-4.8779669378439198E-3</v>
      </c>
      <c r="D11393">
        <v>8.8999999999999996E-2</v>
      </c>
      <c r="E11393">
        <v>8.4000000000000005E-2</v>
      </c>
      <c r="F11393">
        <v>1</v>
      </c>
    </row>
    <row r="11394" spans="1:6" x14ac:dyDescent="0.2">
      <c r="A11394" t="s">
        <v>11378</v>
      </c>
      <c r="B11394">
        <v>0.45048127109956898</v>
      </c>
      <c r="C11394">
        <v>-5.2940922339323203E-2</v>
      </c>
      <c r="D11394">
        <v>0.251</v>
      </c>
      <c r="E11394">
        <v>0.23499999999999999</v>
      </c>
      <c r="F11394">
        <v>1</v>
      </c>
    </row>
    <row r="11395" spans="1:6" x14ac:dyDescent="0.2">
      <c r="A11395" t="s">
        <v>11379</v>
      </c>
      <c r="B11395">
        <v>0.450565098120213</v>
      </c>
      <c r="C11395">
        <v>-7.4526821252835898E-2</v>
      </c>
      <c r="D11395">
        <v>0.23799999999999999</v>
      </c>
      <c r="E11395">
        <v>0.23499999999999999</v>
      </c>
      <c r="F11395">
        <v>1</v>
      </c>
    </row>
    <row r="11396" spans="1:6" x14ac:dyDescent="0.2">
      <c r="A11396" t="s">
        <v>11380</v>
      </c>
      <c r="B11396">
        <v>0.450631762266335</v>
      </c>
      <c r="C11396">
        <v>3.3383693633986301E-3</v>
      </c>
      <c r="D11396">
        <v>2E-3</v>
      </c>
      <c r="E11396">
        <v>1E-3</v>
      </c>
      <c r="F11396">
        <v>1</v>
      </c>
    </row>
    <row r="11397" spans="1:6" x14ac:dyDescent="0.2">
      <c r="A11397" t="s">
        <v>11381</v>
      </c>
      <c r="B11397">
        <v>0.45091166938940302</v>
      </c>
      <c r="C11397">
        <v>1.26439492667024E-3</v>
      </c>
      <c r="D11397">
        <v>2E-3</v>
      </c>
      <c r="E11397">
        <v>1E-3</v>
      </c>
      <c r="F11397">
        <v>1</v>
      </c>
    </row>
    <row r="11398" spans="1:6" x14ac:dyDescent="0.2">
      <c r="A11398" t="s">
        <v>11382</v>
      </c>
      <c r="B11398">
        <v>0.450942862160848</v>
      </c>
      <c r="C11398">
        <v>-2.2505078451942198E-3</v>
      </c>
      <c r="D11398">
        <v>5.0000000000000001E-3</v>
      </c>
      <c r="E11398">
        <v>6.0000000000000001E-3</v>
      </c>
      <c r="F11398">
        <v>1</v>
      </c>
    </row>
    <row r="11399" spans="1:6" x14ac:dyDescent="0.2">
      <c r="A11399" t="s">
        <v>11383</v>
      </c>
      <c r="B11399">
        <v>0.45098166154529201</v>
      </c>
      <c r="C11399">
        <v>1.9409475364187401E-3</v>
      </c>
      <c r="D11399">
        <v>2E-3</v>
      </c>
      <c r="E11399">
        <v>1E-3</v>
      </c>
      <c r="F11399">
        <v>1</v>
      </c>
    </row>
    <row r="11400" spans="1:6" x14ac:dyDescent="0.2">
      <c r="A11400" t="s">
        <v>11384</v>
      </c>
      <c r="B11400">
        <v>0.45098990752060197</v>
      </c>
      <c r="C11400">
        <v>-1.3996815446678501E-2</v>
      </c>
      <c r="D11400">
        <v>4.2000000000000003E-2</v>
      </c>
      <c r="E11400">
        <v>4.4999999999999998E-2</v>
      </c>
      <c r="F11400">
        <v>1</v>
      </c>
    </row>
    <row r="11401" spans="1:6" x14ac:dyDescent="0.2">
      <c r="A11401" t="s">
        <v>11385</v>
      </c>
      <c r="B11401">
        <v>0.45105165985040901</v>
      </c>
      <c r="C11401">
        <v>1.9498379746396501E-3</v>
      </c>
      <c r="D11401">
        <v>2E-3</v>
      </c>
      <c r="E11401">
        <v>1E-3</v>
      </c>
      <c r="F11401">
        <v>1</v>
      </c>
    </row>
    <row r="11402" spans="1:6" x14ac:dyDescent="0.2">
      <c r="A11402" t="s">
        <v>11386</v>
      </c>
      <c r="B11402">
        <v>0.45112166430434397</v>
      </c>
      <c r="C11402">
        <v>1.7014207631902E-3</v>
      </c>
      <c r="D11402">
        <v>2E-3</v>
      </c>
      <c r="E11402">
        <v>1E-3</v>
      </c>
      <c r="F11402">
        <v>1</v>
      </c>
    </row>
    <row r="11403" spans="1:6" x14ac:dyDescent="0.2">
      <c r="A11403" t="s">
        <v>11387</v>
      </c>
      <c r="B11403">
        <v>0.45116539269886702</v>
      </c>
      <c r="C11403">
        <v>-4.2137230525811902E-3</v>
      </c>
      <c r="D11403">
        <v>1.9E-2</v>
      </c>
      <c r="E11403">
        <v>1.6E-2</v>
      </c>
      <c r="F11403">
        <v>1</v>
      </c>
    </row>
    <row r="11404" spans="1:6" x14ac:dyDescent="0.2">
      <c r="A11404" t="s">
        <v>11388</v>
      </c>
      <c r="B11404">
        <v>0.45122425576688302</v>
      </c>
      <c r="C11404">
        <v>7.2048548799824596E-4</v>
      </c>
      <c r="D11404">
        <v>3.9E-2</v>
      </c>
      <c r="E11404">
        <v>3.5000000000000003E-2</v>
      </c>
      <c r="F11404">
        <v>1</v>
      </c>
    </row>
    <row r="11405" spans="1:6" x14ac:dyDescent="0.2">
      <c r="A11405" t="s">
        <v>11389</v>
      </c>
      <c r="B11405">
        <v>0.45151172965846298</v>
      </c>
      <c r="C11405">
        <v>4.61793221045027E-3</v>
      </c>
      <c r="D11405">
        <v>1.4E-2</v>
      </c>
      <c r="E11405">
        <v>1.2E-2</v>
      </c>
      <c r="F11405">
        <v>1</v>
      </c>
    </row>
    <row r="11406" spans="1:6" x14ac:dyDescent="0.2">
      <c r="A11406" t="s">
        <v>11390</v>
      </c>
      <c r="B11406">
        <v>0.45178763540988698</v>
      </c>
      <c r="C11406">
        <v>-2.24058257986504E-2</v>
      </c>
      <c r="D11406">
        <v>6.6000000000000003E-2</v>
      </c>
      <c r="E11406">
        <v>7.0000000000000007E-2</v>
      </c>
      <c r="F11406">
        <v>1</v>
      </c>
    </row>
    <row r="11407" spans="1:6" x14ac:dyDescent="0.2">
      <c r="A11407" t="s">
        <v>11391</v>
      </c>
      <c r="B11407">
        <v>0.45187360300484702</v>
      </c>
      <c r="C11407">
        <v>-2.9962302396817402E-2</v>
      </c>
      <c r="D11407">
        <v>0.11899999999999999</v>
      </c>
      <c r="E11407">
        <v>0.122</v>
      </c>
      <c r="F11407">
        <v>1</v>
      </c>
    </row>
    <row r="11408" spans="1:6" x14ac:dyDescent="0.2">
      <c r="A11408" t="s">
        <v>11392</v>
      </c>
      <c r="B11408">
        <v>0.45215853106896398</v>
      </c>
      <c r="C11408">
        <v>-3.0390253116971098E-2</v>
      </c>
      <c r="D11408">
        <v>7.5999999999999998E-2</v>
      </c>
      <c r="E11408">
        <v>7.9000000000000001E-2</v>
      </c>
      <c r="F11408">
        <v>1</v>
      </c>
    </row>
    <row r="11409" spans="1:6" x14ac:dyDescent="0.2">
      <c r="A11409" t="s">
        <v>11393</v>
      </c>
      <c r="B11409">
        <v>0.45217246869158001</v>
      </c>
      <c r="C11409">
        <v>-3.7960590303702302E-4</v>
      </c>
      <c r="D11409">
        <v>2E-3</v>
      </c>
      <c r="E11409">
        <v>1E-3</v>
      </c>
      <c r="F11409">
        <v>1</v>
      </c>
    </row>
    <row r="11410" spans="1:6" x14ac:dyDescent="0.2">
      <c r="A11410" t="s">
        <v>11394</v>
      </c>
      <c r="B11410">
        <v>0.45218005668429201</v>
      </c>
      <c r="C11410">
        <v>-7.50790526668177E-3</v>
      </c>
      <c r="D11410">
        <v>0.35099999999999998</v>
      </c>
      <c r="E11410">
        <v>0.32900000000000001</v>
      </c>
      <c r="F11410">
        <v>1</v>
      </c>
    </row>
    <row r="11411" spans="1:6" x14ac:dyDescent="0.2">
      <c r="A11411" t="s">
        <v>11395</v>
      </c>
      <c r="B11411">
        <v>0.45245459939702298</v>
      </c>
      <c r="C11411">
        <v>-6.1771972036983296E-3</v>
      </c>
      <c r="D11411">
        <v>7.6999999999999999E-2</v>
      </c>
      <c r="E11411">
        <v>7.1999999999999995E-2</v>
      </c>
      <c r="F11411">
        <v>1</v>
      </c>
    </row>
    <row r="11412" spans="1:6" x14ac:dyDescent="0.2">
      <c r="A11412" t="s">
        <v>11396</v>
      </c>
      <c r="B11412">
        <v>0.45246371339025598</v>
      </c>
      <c r="C11412">
        <v>-1.7606409226457599E-2</v>
      </c>
      <c r="D11412">
        <v>4.5999999999999999E-2</v>
      </c>
      <c r="E11412">
        <v>4.9000000000000002E-2</v>
      </c>
      <c r="F11412">
        <v>1</v>
      </c>
    </row>
    <row r="11413" spans="1:6" x14ac:dyDescent="0.2">
      <c r="A11413" t="s">
        <v>11397</v>
      </c>
      <c r="B11413">
        <v>0.45248340609292498</v>
      </c>
      <c r="C11413">
        <v>4.2804757460475403E-3</v>
      </c>
      <c r="D11413">
        <v>4.0000000000000001E-3</v>
      </c>
      <c r="E11413">
        <v>3.0000000000000001E-3</v>
      </c>
      <c r="F11413">
        <v>1</v>
      </c>
    </row>
    <row r="11414" spans="1:6" x14ac:dyDescent="0.2">
      <c r="A11414" t="s">
        <v>11398</v>
      </c>
      <c r="B11414">
        <v>0.45267737748065301</v>
      </c>
      <c r="C11414">
        <v>-9.4860263977892805E-3</v>
      </c>
      <c r="D11414">
        <v>9.7000000000000003E-2</v>
      </c>
      <c r="E11414">
        <v>9.0999999999999998E-2</v>
      </c>
      <c r="F11414">
        <v>1</v>
      </c>
    </row>
    <row r="11415" spans="1:6" x14ac:dyDescent="0.2">
      <c r="A11415" t="s">
        <v>11399</v>
      </c>
      <c r="B11415">
        <v>0.452798214639626</v>
      </c>
      <c r="C11415">
        <v>-5.0512502099654298E-4</v>
      </c>
      <c r="D11415">
        <v>6.0000000000000001E-3</v>
      </c>
      <c r="E11415">
        <v>5.0000000000000001E-3</v>
      </c>
      <c r="F11415">
        <v>1</v>
      </c>
    </row>
    <row r="11416" spans="1:6" x14ac:dyDescent="0.2">
      <c r="A11416" t="s">
        <v>11400</v>
      </c>
      <c r="B11416">
        <v>0.45314649710036697</v>
      </c>
      <c r="C11416">
        <v>-1.9517373933043401E-2</v>
      </c>
      <c r="D11416">
        <v>2.1999999999999999E-2</v>
      </c>
      <c r="E11416">
        <v>2.4E-2</v>
      </c>
      <c r="F11416">
        <v>1</v>
      </c>
    </row>
    <row r="11417" spans="1:6" x14ac:dyDescent="0.2">
      <c r="A11417" t="s">
        <v>11401</v>
      </c>
      <c r="B11417">
        <v>0.45322959584461803</v>
      </c>
      <c r="C11417">
        <v>-1.86343356723035E-3</v>
      </c>
      <c r="D11417">
        <v>6.0000000000000001E-3</v>
      </c>
      <c r="E11417">
        <v>7.0000000000000001E-3</v>
      </c>
      <c r="F11417">
        <v>1</v>
      </c>
    </row>
    <row r="11418" spans="1:6" x14ac:dyDescent="0.2">
      <c r="A11418" t="s">
        <v>11402</v>
      </c>
      <c r="B11418">
        <v>0.45357682786891601</v>
      </c>
      <c r="C11418">
        <v>-4.6608548020829303E-2</v>
      </c>
      <c r="D11418">
        <v>7.2999999999999995E-2</v>
      </c>
      <c r="E11418">
        <v>7.5999999999999998E-2</v>
      </c>
      <c r="F11418">
        <v>1</v>
      </c>
    </row>
    <row r="11419" spans="1:6" x14ac:dyDescent="0.2">
      <c r="A11419" t="s">
        <v>11403</v>
      </c>
      <c r="B11419">
        <v>0.453590139806552</v>
      </c>
      <c r="C11419">
        <v>-2.5611775486847699E-3</v>
      </c>
      <c r="D11419">
        <v>6.0000000000000001E-3</v>
      </c>
      <c r="E11419">
        <v>7.0000000000000001E-3</v>
      </c>
      <c r="F11419">
        <v>1</v>
      </c>
    </row>
    <row r="11420" spans="1:6" x14ac:dyDescent="0.2">
      <c r="A11420" t="s">
        <v>11404</v>
      </c>
      <c r="B11420">
        <v>0.453797889531522</v>
      </c>
      <c r="C11420">
        <v>-1.37971268553747E-2</v>
      </c>
      <c r="D11420">
        <v>0.21199999999999999</v>
      </c>
      <c r="E11420">
        <v>0.19900000000000001</v>
      </c>
      <c r="F11420">
        <v>1</v>
      </c>
    </row>
    <row r="11421" spans="1:6" x14ac:dyDescent="0.2">
      <c r="A11421" t="s">
        <v>11405</v>
      </c>
      <c r="B11421">
        <v>0.45417304088328297</v>
      </c>
      <c r="C11421">
        <v>-1.57517549652722E-3</v>
      </c>
      <c r="D11421">
        <v>8.9999999999999993E-3</v>
      </c>
      <c r="E11421">
        <v>7.0000000000000001E-3</v>
      </c>
      <c r="F11421">
        <v>1</v>
      </c>
    </row>
    <row r="11422" spans="1:6" x14ac:dyDescent="0.2">
      <c r="A11422" t="s">
        <v>11406</v>
      </c>
      <c r="B11422">
        <v>0.45419400551294697</v>
      </c>
      <c r="C11422">
        <v>2.55068308388698E-3</v>
      </c>
      <c r="D11422">
        <v>4.0000000000000001E-3</v>
      </c>
      <c r="E11422">
        <v>3.0000000000000001E-3</v>
      </c>
      <c r="F11422">
        <v>1</v>
      </c>
    </row>
    <row r="11423" spans="1:6" x14ac:dyDescent="0.2">
      <c r="A11423" t="s">
        <v>11407</v>
      </c>
      <c r="B11423">
        <v>0.45452927149335698</v>
      </c>
      <c r="C11423">
        <v>-1.9236492805394498E-2</v>
      </c>
      <c r="D11423">
        <v>0.44600000000000001</v>
      </c>
      <c r="E11423">
        <v>0.41799999999999998</v>
      </c>
      <c r="F11423">
        <v>1</v>
      </c>
    </row>
    <row r="11424" spans="1:6" x14ac:dyDescent="0.2">
      <c r="A11424" t="s">
        <v>11408</v>
      </c>
      <c r="B11424">
        <v>0.45513084003847198</v>
      </c>
      <c r="C11424">
        <v>-7.9243131852065902E-3</v>
      </c>
      <c r="D11424">
        <v>0.17899999999999999</v>
      </c>
      <c r="E11424">
        <v>0.16800000000000001</v>
      </c>
      <c r="F11424">
        <v>1</v>
      </c>
    </row>
    <row r="11425" spans="1:6" x14ac:dyDescent="0.2">
      <c r="A11425" t="s">
        <v>11409</v>
      </c>
      <c r="B11425">
        <v>0.45517058499482999</v>
      </c>
      <c r="C11425">
        <v>-1.4537762393710499E-2</v>
      </c>
      <c r="D11425">
        <v>2.8000000000000001E-2</v>
      </c>
      <c r="E11425">
        <v>0.03</v>
      </c>
      <c r="F11425">
        <v>1</v>
      </c>
    </row>
    <row r="11426" spans="1:6" x14ac:dyDescent="0.2">
      <c r="A11426" t="s">
        <v>11410</v>
      </c>
      <c r="B11426">
        <v>0.455288481750318</v>
      </c>
      <c r="C11426">
        <v>-2.15592025656304E-2</v>
      </c>
      <c r="D11426">
        <v>3.4000000000000002E-2</v>
      </c>
      <c r="E11426">
        <v>3.5999999999999997E-2</v>
      </c>
      <c r="F11426">
        <v>1</v>
      </c>
    </row>
    <row r="11427" spans="1:6" x14ac:dyDescent="0.2">
      <c r="A11427" t="s">
        <v>11411</v>
      </c>
      <c r="B11427">
        <v>0.45540469705359099</v>
      </c>
      <c r="C11427">
        <v>-1.26130477681196E-2</v>
      </c>
      <c r="D11427">
        <v>0.23799999999999999</v>
      </c>
      <c r="E11427">
        <v>0.224</v>
      </c>
      <c r="F11427">
        <v>1</v>
      </c>
    </row>
    <row r="11428" spans="1:6" x14ac:dyDescent="0.2">
      <c r="A11428" t="s">
        <v>11412</v>
      </c>
      <c r="B11428">
        <v>0.45556144567061602</v>
      </c>
      <c r="C11428">
        <v>-2.8283441172294199E-2</v>
      </c>
      <c r="D11428">
        <v>0.29099999999999998</v>
      </c>
      <c r="E11428">
        <v>0.27200000000000002</v>
      </c>
      <c r="F11428">
        <v>1</v>
      </c>
    </row>
    <row r="11429" spans="1:6" x14ac:dyDescent="0.2">
      <c r="A11429" t="s">
        <v>11413</v>
      </c>
      <c r="B11429">
        <v>0.45573599988603303</v>
      </c>
      <c r="C11429">
        <v>-5.9724705361508999E-2</v>
      </c>
      <c r="D11429">
        <v>0.29199999999999998</v>
      </c>
      <c r="E11429">
        <v>0.28699999999999998</v>
      </c>
      <c r="F11429">
        <v>1</v>
      </c>
    </row>
    <row r="11430" spans="1:6" x14ac:dyDescent="0.2">
      <c r="A11430" t="s">
        <v>11414</v>
      </c>
      <c r="B11430">
        <v>0.45577610241413602</v>
      </c>
      <c r="C11430">
        <v>-6.1612953032466097E-2</v>
      </c>
      <c r="D11430">
        <v>0.25800000000000001</v>
      </c>
      <c r="E11430">
        <v>0.255</v>
      </c>
      <c r="F11430">
        <v>1</v>
      </c>
    </row>
    <row r="11431" spans="1:6" x14ac:dyDescent="0.2">
      <c r="A11431" t="s">
        <v>11415</v>
      </c>
      <c r="B11431">
        <v>0.45595428610240502</v>
      </c>
      <c r="C11431">
        <v>-6.13473716824086E-2</v>
      </c>
      <c r="D11431">
        <v>0.13900000000000001</v>
      </c>
      <c r="E11431">
        <v>0.14000000000000001</v>
      </c>
      <c r="F11431">
        <v>1</v>
      </c>
    </row>
    <row r="11432" spans="1:6" x14ac:dyDescent="0.2">
      <c r="A11432" t="s">
        <v>11416</v>
      </c>
      <c r="B11432">
        <v>0.45644528520794098</v>
      </c>
      <c r="C11432">
        <v>-8.3178234146791298E-3</v>
      </c>
      <c r="D11432">
        <v>1.7000000000000001E-2</v>
      </c>
      <c r="E11432">
        <v>1.9E-2</v>
      </c>
      <c r="F11432">
        <v>1</v>
      </c>
    </row>
    <row r="11433" spans="1:6" x14ac:dyDescent="0.2">
      <c r="A11433" t="s">
        <v>11417</v>
      </c>
      <c r="B11433">
        <v>0.45644727810110902</v>
      </c>
      <c r="C11433">
        <v>-6.18377606355398E-3</v>
      </c>
      <c r="D11433">
        <v>2.9000000000000001E-2</v>
      </c>
      <c r="E11433">
        <v>2.5999999999999999E-2</v>
      </c>
      <c r="F11433">
        <v>1</v>
      </c>
    </row>
    <row r="11434" spans="1:6" x14ac:dyDescent="0.2">
      <c r="A11434" t="s">
        <v>11418</v>
      </c>
      <c r="B11434">
        <v>0.45659723903030702</v>
      </c>
      <c r="C11434">
        <v>-6.8692542830800498E-3</v>
      </c>
      <c r="D11434">
        <v>7.8E-2</v>
      </c>
      <c r="E11434">
        <v>7.2999999999999995E-2</v>
      </c>
      <c r="F11434">
        <v>1</v>
      </c>
    </row>
    <row r="11435" spans="1:6" x14ac:dyDescent="0.2">
      <c r="A11435" t="s">
        <v>11419</v>
      </c>
      <c r="B11435">
        <v>0.45661568398783697</v>
      </c>
      <c r="C11435">
        <v>-4.5771549205079899E-2</v>
      </c>
      <c r="D11435">
        <v>0.22500000000000001</v>
      </c>
      <c r="E11435">
        <v>0.22600000000000001</v>
      </c>
      <c r="F11435">
        <v>1</v>
      </c>
    </row>
    <row r="11436" spans="1:6" x14ac:dyDescent="0.2">
      <c r="A11436" t="s">
        <v>11420</v>
      </c>
      <c r="B11436">
        <v>0.45667263465797098</v>
      </c>
      <c r="C11436">
        <v>-4.7720015362217698E-2</v>
      </c>
      <c r="D11436">
        <v>0.24</v>
      </c>
      <c r="E11436">
        <v>0.223</v>
      </c>
      <c r="F11436">
        <v>1</v>
      </c>
    </row>
    <row r="11437" spans="1:6" x14ac:dyDescent="0.2">
      <c r="A11437" t="s">
        <v>11421</v>
      </c>
      <c r="B11437">
        <v>0.456974952480107</v>
      </c>
      <c r="C11437">
        <v>-4.1686246961798498E-2</v>
      </c>
      <c r="D11437">
        <v>0.13400000000000001</v>
      </c>
      <c r="E11437">
        <v>0.13700000000000001</v>
      </c>
      <c r="F11437">
        <v>1</v>
      </c>
    </row>
    <row r="11438" spans="1:6" x14ac:dyDescent="0.2">
      <c r="A11438" t="s">
        <v>11422</v>
      </c>
      <c r="B11438">
        <v>0.45749714927868401</v>
      </c>
      <c r="C11438">
        <v>-7.9009973617324893E-3</v>
      </c>
      <c r="D11438">
        <v>1.2999999999999999E-2</v>
      </c>
      <c r="E11438">
        <v>1.4999999999999999E-2</v>
      </c>
      <c r="F11438">
        <v>1</v>
      </c>
    </row>
    <row r="11439" spans="1:6" x14ac:dyDescent="0.2">
      <c r="A11439" t="s">
        <v>11423</v>
      </c>
      <c r="B11439">
        <v>0.45755305882499397</v>
      </c>
      <c r="C11439">
        <v>-1.8622134680803301E-2</v>
      </c>
      <c r="D11439">
        <v>0.26100000000000001</v>
      </c>
      <c r="E11439">
        <v>0.24399999999999999</v>
      </c>
      <c r="F11439">
        <v>1</v>
      </c>
    </row>
    <row r="11440" spans="1:6" x14ac:dyDescent="0.2">
      <c r="A11440" t="s">
        <v>11424</v>
      </c>
      <c r="B11440">
        <v>0.45756194019449098</v>
      </c>
      <c r="C11440">
        <v>-9.2217377134509899E-3</v>
      </c>
      <c r="D11440">
        <v>1.6E-2</v>
      </c>
      <c r="E11440">
        <v>1.7999999999999999E-2</v>
      </c>
      <c r="F11440">
        <v>1</v>
      </c>
    </row>
    <row r="11441" spans="1:6" x14ac:dyDescent="0.2">
      <c r="A11441" t="s">
        <v>11425</v>
      </c>
      <c r="B11441">
        <v>0.45799601995901501</v>
      </c>
      <c r="C11441">
        <v>2.70156175149596E-3</v>
      </c>
      <c r="D11441">
        <v>8.0000000000000002E-3</v>
      </c>
      <c r="E11441">
        <v>6.0000000000000001E-3</v>
      </c>
      <c r="F11441">
        <v>1</v>
      </c>
    </row>
    <row r="11442" spans="1:6" x14ac:dyDescent="0.2">
      <c r="A11442" t="s">
        <v>11426</v>
      </c>
      <c r="B11442">
        <v>0.45810940477504603</v>
      </c>
      <c r="C11442">
        <v>-6.3499332041779804E-3</v>
      </c>
      <c r="D11442">
        <v>6.7000000000000004E-2</v>
      </c>
      <c r="E11442">
        <v>6.3E-2</v>
      </c>
      <c r="F11442">
        <v>1</v>
      </c>
    </row>
    <row r="11443" spans="1:6" x14ac:dyDescent="0.2">
      <c r="A11443" t="s">
        <v>11427</v>
      </c>
      <c r="B11443">
        <v>0.45847813572440199</v>
      </c>
      <c r="C11443">
        <v>-1.6010230199033599E-2</v>
      </c>
      <c r="D11443">
        <v>7.9000000000000001E-2</v>
      </c>
      <c r="E11443">
        <v>7.3999999999999996E-2</v>
      </c>
      <c r="F11443">
        <v>1</v>
      </c>
    </row>
    <row r="11444" spans="1:6" x14ac:dyDescent="0.2">
      <c r="A11444" t="s">
        <v>11428</v>
      </c>
      <c r="B11444">
        <v>0.45857467344932601</v>
      </c>
      <c r="C11444">
        <v>-1.6794834155604701E-2</v>
      </c>
      <c r="D11444">
        <v>1.2999999999999999E-2</v>
      </c>
      <c r="E11444">
        <v>1.4999999999999999E-2</v>
      </c>
      <c r="F11444">
        <v>1</v>
      </c>
    </row>
    <row r="11445" spans="1:6" x14ac:dyDescent="0.2">
      <c r="A11445" t="s">
        <v>11429</v>
      </c>
      <c r="B11445">
        <v>0.45876346207118301</v>
      </c>
      <c r="C11445">
        <v>-2.00005214505059E-2</v>
      </c>
      <c r="D11445">
        <v>0.22900000000000001</v>
      </c>
      <c r="E11445">
        <v>0.215</v>
      </c>
      <c r="F11445">
        <v>1</v>
      </c>
    </row>
    <row r="11446" spans="1:6" x14ac:dyDescent="0.2">
      <c r="A11446" t="s">
        <v>11430</v>
      </c>
      <c r="B11446">
        <v>0.45897516842229502</v>
      </c>
      <c r="C11446">
        <v>-5.4927740403401199E-3</v>
      </c>
      <c r="D11446">
        <v>3.0000000000000001E-3</v>
      </c>
      <c r="E11446">
        <v>4.0000000000000001E-3</v>
      </c>
      <c r="F11446">
        <v>1</v>
      </c>
    </row>
    <row r="11447" spans="1:6" x14ac:dyDescent="0.2">
      <c r="A11447" t="s">
        <v>11431</v>
      </c>
      <c r="B11447">
        <v>0.458987019123132</v>
      </c>
      <c r="C11447">
        <v>-1.1880952935582801E-2</v>
      </c>
      <c r="D11447">
        <v>0.155</v>
      </c>
      <c r="E11447">
        <v>0.14599999999999999</v>
      </c>
      <c r="F11447">
        <v>1</v>
      </c>
    </row>
    <row r="11448" spans="1:6" x14ac:dyDescent="0.2">
      <c r="A11448" t="s">
        <v>11432</v>
      </c>
      <c r="B11448">
        <v>0.45942040650480198</v>
      </c>
      <c r="C11448">
        <v>-1.35427374201662E-3</v>
      </c>
      <c r="D11448">
        <v>2.9000000000000001E-2</v>
      </c>
      <c r="E11448">
        <v>2.5999999999999999E-2</v>
      </c>
      <c r="F11448">
        <v>1</v>
      </c>
    </row>
    <row r="11449" spans="1:6" x14ac:dyDescent="0.2">
      <c r="A11449" t="s">
        <v>11433</v>
      </c>
      <c r="B11449">
        <v>0.45942378676372297</v>
      </c>
      <c r="C11449">
        <v>1.62095080284595E-3</v>
      </c>
      <c r="D11449">
        <v>1.2E-2</v>
      </c>
      <c r="E11449">
        <v>1.0999999999999999E-2</v>
      </c>
      <c r="F11449">
        <v>1</v>
      </c>
    </row>
    <row r="11450" spans="1:6" x14ac:dyDescent="0.2">
      <c r="A11450" t="s">
        <v>11434</v>
      </c>
      <c r="B11450">
        <v>0.45959154674733899</v>
      </c>
      <c r="C11450">
        <v>-3.8436227385809603E-2</v>
      </c>
      <c r="D11450">
        <v>0.05</v>
      </c>
      <c r="E11450">
        <v>5.2999999999999999E-2</v>
      </c>
      <c r="F11450">
        <v>1</v>
      </c>
    </row>
    <row r="11451" spans="1:6" x14ac:dyDescent="0.2">
      <c r="A11451" t="s">
        <v>11435</v>
      </c>
      <c r="B11451">
        <v>0.45982615521255699</v>
      </c>
      <c r="C11451">
        <v>-5.1378215223986503E-3</v>
      </c>
      <c r="D11451">
        <v>3.0000000000000001E-3</v>
      </c>
      <c r="E11451">
        <v>4.0000000000000001E-3</v>
      </c>
      <c r="F11451">
        <v>1</v>
      </c>
    </row>
    <row r="11452" spans="1:6" x14ac:dyDescent="0.2">
      <c r="A11452" t="s">
        <v>11436</v>
      </c>
      <c r="B11452">
        <v>0.45982615521255699</v>
      </c>
      <c r="C11452">
        <v>-6.8829545475321196E-3</v>
      </c>
      <c r="D11452">
        <v>3.0000000000000001E-3</v>
      </c>
      <c r="E11452">
        <v>4.0000000000000001E-3</v>
      </c>
      <c r="F11452">
        <v>1</v>
      </c>
    </row>
    <row r="11453" spans="1:6" x14ac:dyDescent="0.2">
      <c r="A11453" t="s">
        <v>11437</v>
      </c>
      <c r="B11453">
        <v>0.46030069487886199</v>
      </c>
      <c r="C11453">
        <v>-6.2124147801921797E-2</v>
      </c>
      <c r="D11453">
        <v>0.23899999999999999</v>
      </c>
      <c r="E11453">
        <v>0.23499999999999999</v>
      </c>
      <c r="F11453">
        <v>1</v>
      </c>
    </row>
    <row r="11454" spans="1:6" x14ac:dyDescent="0.2">
      <c r="A11454" t="s">
        <v>11438</v>
      </c>
      <c r="B11454">
        <v>0.46031448442610601</v>
      </c>
      <c r="C11454">
        <v>-6.4533948351149104E-2</v>
      </c>
      <c r="D11454">
        <v>0.14199999999999999</v>
      </c>
      <c r="E11454">
        <v>0.14399999999999999</v>
      </c>
      <c r="F11454">
        <v>1</v>
      </c>
    </row>
    <row r="11455" spans="1:6" x14ac:dyDescent="0.2">
      <c r="A11455" t="s">
        <v>11439</v>
      </c>
      <c r="B11455">
        <v>0.46032467072493399</v>
      </c>
      <c r="C11455">
        <v>-7.0516729176664803E-3</v>
      </c>
      <c r="D11455">
        <v>6.4000000000000001E-2</v>
      </c>
      <c r="E11455">
        <v>5.8999999999999997E-2</v>
      </c>
      <c r="F11455">
        <v>1</v>
      </c>
    </row>
    <row r="11456" spans="1:6" x14ac:dyDescent="0.2">
      <c r="A11456" t="s">
        <v>11440</v>
      </c>
      <c r="B11456">
        <v>0.46042738314151399</v>
      </c>
      <c r="C11456">
        <v>-3.6166694460434399E-3</v>
      </c>
      <c r="D11456">
        <v>3.0000000000000001E-3</v>
      </c>
      <c r="E11456">
        <v>4.0000000000000001E-3</v>
      </c>
      <c r="F11456">
        <v>1</v>
      </c>
    </row>
    <row r="11457" spans="1:6" x14ac:dyDescent="0.2">
      <c r="A11457" t="s">
        <v>11441</v>
      </c>
      <c r="B11457">
        <v>0.460514581949165</v>
      </c>
      <c r="C11457">
        <v>-2.60171667013246E-2</v>
      </c>
      <c r="D11457">
        <v>0.16700000000000001</v>
      </c>
      <c r="E11457">
        <v>0.156</v>
      </c>
      <c r="F11457">
        <v>1</v>
      </c>
    </row>
    <row r="11458" spans="1:6" x14ac:dyDescent="0.2">
      <c r="A11458" t="s">
        <v>11442</v>
      </c>
      <c r="B11458">
        <v>0.46052495797321602</v>
      </c>
      <c r="C11458">
        <v>-1.7200091944042002E-2</v>
      </c>
      <c r="D11458">
        <v>3.4000000000000002E-2</v>
      </c>
      <c r="E11458">
        <v>3.5999999999999997E-2</v>
      </c>
      <c r="F11458">
        <v>1</v>
      </c>
    </row>
    <row r="11459" spans="1:6" x14ac:dyDescent="0.2">
      <c r="A11459" t="s">
        <v>11443</v>
      </c>
      <c r="B11459">
        <v>0.46112487692258403</v>
      </c>
      <c r="C11459">
        <v>-8.7694105302436702E-3</v>
      </c>
      <c r="D11459">
        <v>8.9999999999999993E-3</v>
      </c>
      <c r="E11459">
        <v>0.01</v>
      </c>
      <c r="F11459">
        <v>1</v>
      </c>
    </row>
    <row r="11460" spans="1:6" x14ac:dyDescent="0.2">
      <c r="A11460" t="s">
        <v>11444</v>
      </c>
      <c r="B11460">
        <v>0.461145677395005</v>
      </c>
      <c r="C11460">
        <v>-2.39815231459597E-2</v>
      </c>
      <c r="D11460">
        <v>9.8000000000000004E-2</v>
      </c>
      <c r="E11460">
        <v>0.10199999999999999</v>
      </c>
      <c r="F11460">
        <v>1</v>
      </c>
    </row>
    <row r="11461" spans="1:6" x14ac:dyDescent="0.2">
      <c r="A11461" t="s">
        <v>11445</v>
      </c>
      <c r="B11461">
        <v>0.46143632873410301</v>
      </c>
      <c r="C11461">
        <v>-3.1116924288360201E-2</v>
      </c>
      <c r="D11461">
        <v>5.3999999999999999E-2</v>
      </c>
      <c r="E11461">
        <v>5.7000000000000002E-2</v>
      </c>
      <c r="F11461">
        <v>1</v>
      </c>
    </row>
    <row r="11462" spans="1:6" x14ac:dyDescent="0.2">
      <c r="A11462" t="s">
        <v>11446</v>
      </c>
      <c r="B11462">
        <v>0.46168945579290499</v>
      </c>
      <c r="C11462">
        <v>-1.9678001243883501E-2</v>
      </c>
      <c r="D11462">
        <v>0.16800000000000001</v>
      </c>
      <c r="E11462">
        <v>0.158</v>
      </c>
      <c r="F11462">
        <v>1</v>
      </c>
    </row>
    <row r="11463" spans="1:6" x14ac:dyDescent="0.2">
      <c r="A11463" t="s">
        <v>11447</v>
      </c>
      <c r="B11463">
        <v>0.46194758989673301</v>
      </c>
      <c r="C11463">
        <v>-4.7308713621330304E-3</v>
      </c>
      <c r="D11463">
        <v>2.5000000000000001E-2</v>
      </c>
      <c r="E11463">
        <v>2.1999999999999999E-2</v>
      </c>
      <c r="F11463">
        <v>1</v>
      </c>
    </row>
    <row r="11464" spans="1:6" x14ac:dyDescent="0.2">
      <c r="A11464" t="s">
        <v>11448</v>
      </c>
      <c r="B11464">
        <v>0.46210918571570597</v>
      </c>
      <c r="C11464">
        <v>-2.7250324291097E-2</v>
      </c>
      <c r="D11464">
        <v>0.17899999999999999</v>
      </c>
      <c r="E11464">
        <v>0.16800000000000001</v>
      </c>
      <c r="F11464">
        <v>1</v>
      </c>
    </row>
    <row r="11465" spans="1:6" x14ac:dyDescent="0.2">
      <c r="A11465" t="s">
        <v>11449</v>
      </c>
      <c r="B11465">
        <v>0.462216412325826</v>
      </c>
      <c r="C11465">
        <v>-4.6993833304414E-2</v>
      </c>
      <c r="D11465">
        <v>0.14499999999999999</v>
      </c>
      <c r="E11465">
        <v>0.14799999999999999</v>
      </c>
      <c r="F11465">
        <v>1</v>
      </c>
    </row>
    <row r="11466" spans="1:6" x14ac:dyDescent="0.2">
      <c r="A11466" t="s">
        <v>11450</v>
      </c>
      <c r="B11466">
        <v>0.46240983535754898</v>
      </c>
      <c r="C11466">
        <v>-1.9291796559749299E-2</v>
      </c>
      <c r="D11466">
        <v>0.217</v>
      </c>
      <c r="E11466">
        <v>0.20499999999999999</v>
      </c>
      <c r="F11466">
        <v>1</v>
      </c>
    </row>
    <row r="11467" spans="1:6" x14ac:dyDescent="0.2">
      <c r="A11467" t="s">
        <v>11451</v>
      </c>
      <c r="B11467">
        <v>0.46278689860965699</v>
      </c>
      <c r="C11467">
        <v>-4.7748455695039202E-2</v>
      </c>
      <c r="D11467">
        <v>0.13100000000000001</v>
      </c>
      <c r="E11467">
        <v>0.13400000000000001</v>
      </c>
      <c r="F11467">
        <v>1</v>
      </c>
    </row>
    <row r="11468" spans="1:6" x14ac:dyDescent="0.2">
      <c r="A11468" s="3">
        <v>44813</v>
      </c>
      <c r="B11468">
        <v>0.46286703137118701</v>
      </c>
      <c r="C11468">
        <v>-4.5193929499433197E-2</v>
      </c>
      <c r="D11468">
        <v>0.112</v>
      </c>
      <c r="E11468">
        <v>0.115</v>
      </c>
      <c r="F11468">
        <v>1</v>
      </c>
    </row>
    <row r="11469" spans="1:6" x14ac:dyDescent="0.2">
      <c r="A11469" t="s">
        <v>11452</v>
      </c>
      <c r="B11469">
        <v>0.46313506706107499</v>
      </c>
      <c r="C11469">
        <v>-6.0562972453272303E-3</v>
      </c>
      <c r="D11469">
        <v>8.9999999999999993E-3</v>
      </c>
      <c r="E11469">
        <v>0.01</v>
      </c>
      <c r="F11469">
        <v>1</v>
      </c>
    </row>
    <row r="11470" spans="1:6" x14ac:dyDescent="0.2">
      <c r="A11470" t="s">
        <v>11453</v>
      </c>
      <c r="B11470">
        <v>0.46348821638557097</v>
      </c>
      <c r="C11470">
        <v>-6.7884369081816706E-2</v>
      </c>
      <c r="D11470">
        <v>0.13600000000000001</v>
      </c>
      <c r="E11470">
        <v>0.13800000000000001</v>
      </c>
      <c r="F11470">
        <v>1</v>
      </c>
    </row>
    <row r="11471" spans="1:6" x14ac:dyDescent="0.2">
      <c r="A11471" t="s">
        <v>11454</v>
      </c>
      <c r="B11471">
        <v>0.46363367057068</v>
      </c>
      <c r="C11471">
        <v>-7.56621146786429E-4</v>
      </c>
      <c r="D11471">
        <v>4.8000000000000001E-2</v>
      </c>
      <c r="E11471">
        <v>4.3999999999999997E-2</v>
      </c>
      <c r="F11471">
        <v>1</v>
      </c>
    </row>
    <row r="11472" spans="1:6" x14ac:dyDescent="0.2">
      <c r="A11472" t="s">
        <v>11455</v>
      </c>
      <c r="B11472">
        <v>0.46436651238915999</v>
      </c>
      <c r="C11472">
        <v>-1.1608173254874E-2</v>
      </c>
      <c r="D11472">
        <v>1.4999999999999999E-2</v>
      </c>
      <c r="E11472">
        <v>1.7000000000000001E-2</v>
      </c>
      <c r="F11472">
        <v>1</v>
      </c>
    </row>
    <row r="11473" spans="1:6" x14ac:dyDescent="0.2">
      <c r="A11473" t="s">
        <v>11456</v>
      </c>
      <c r="B11473">
        <v>0.46490909611884002</v>
      </c>
      <c r="C11473">
        <v>-1.9861752802686199E-2</v>
      </c>
      <c r="D11473">
        <v>3.6999999999999998E-2</v>
      </c>
      <c r="E11473">
        <v>0.04</v>
      </c>
      <c r="F11473">
        <v>1</v>
      </c>
    </row>
    <row r="11474" spans="1:6" x14ac:dyDescent="0.2">
      <c r="A11474" t="s">
        <v>11457</v>
      </c>
      <c r="B11474">
        <v>0.465746469523382</v>
      </c>
      <c r="C11474">
        <v>-2.7933714230864702E-3</v>
      </c>
      <c r="D11474">
        <v>4.1000000000000002E-2</v>
      </c>
      <c r="E11474">
        <v>3.7999999999999999E-2</v>
      </c>
      <c r="F11474">
        <v>1</v>
      </c>
    </row>
    <row r="11475" spans="1:6" x14ac:dyDescent="0.2">
      <c r="A11475" t="s">
        <v>11458</v>
      </c>
      <c r="B11475">
        <v>0.465752614180866</v>
      </c>
      <c r="C11475">
        <v>-1.39129773419198E-2</v>
      </c>
      <c r="D11475">
        <v>0.17599999999999999</v>
      </c>
      <c r="E11475">
        <v>0.16600000000000001</v>
      </c>
      <c r="F11475">
        <v>1</v>
      </c>
    </row>
    <row r="11476" spans="1:6" x14ac:dyDescent="0.2">
      <c r="A11476" t="s">
        <v>11459</v>
      </c>
      <c r="B11476">
        <v>0.466492584036939</v>
      </c>
      <c r="C11476">
        <v>-6.2823361133022004E-2</v>
      </c>
      <c r="D11476">
        <v>0.308</v>
      </c>
      <c r="E11476">
        <v>0.30199999999999999</v>
      </c>
      <c r="F11476">
        <v>1</v>
      </c>
    </row>
    <row r="11477" spans="1:6" x14ac:dyDescent="0.2">
      <c r="A11477" t="s">
        <v>11460</v>
      </c>
      <c r="B11477">
        <v>0.46652736706987102</v>
      </c>
      <c r="C11477">
        <v>-2.9401884932321001E-2</v>
      </c>
      <c r="D11477">
        <v>0.44600000000000001</v>
      </c>
      <c r="E11477">
        <v>0.41599999999999998</v>
      </c>
      <c r="F11477">
        <v>1</v>
      </c>
    </row>
    <row r="11478" spans="1:6" x14ac:dyDescent="0.2">
      <c r="A11478" t="s">
        <v>11461</v>
      </c>
      <c r="B11478">
        <v>0.46664660962617499</v>
      </c>
      <c r="C11478">
        <v>-6.1116461023424896E-4</v>
      </c>
      <c r="D11478">
        <v>0.12</v>
      </c>
      <c r="E11478">
        <v>0.114</v>
      </c>
      <c r="F11478">
        <v>1</v>
      </c>
    </row>
    <row r="11479" spans="1:6" x14ac:dyDescent="0.2">
      <c r="A11479" t="s">
        <v>11462</v>
      </c>
      <c r="B11479">
        <v>0.46675222385246601</v>
      </c>
      <c r="C11479">
        <v>-6.4514459454694797E-3</v>
      </c>
      <c r="D11479">
        <v>8.3000000000000004E-2</v>
      </c>
      <c r="E11479">
        <v>7.8E-2</v>
      </c>
      <c r="F11479">
        <v>1</v>
      </c>
    </row>
    <row r="11480" spans="1:6" x14ac:dyDescent="0.2">
      <c r="A11480" t="s">
        <v>11463</v>
      </c>
      <c r="B11480">
        <v>0.46698914369094002</v>
      </c>
      <c r="C11480">
        <v>-7.2780897817922999E-3</v>
      </c>
      <c r="D11480">
        <v>8.9999999999999993E-3</v>
      </c>
      <c r="E11480">
        <v>8.0000000000000002E-3</v>
      </c>
      <c r="F11480">
        <v>1</v>
      </c>
    </row>
    <row r="11481" spans="1:6" x14ac:dyDescent="0.2">
      <c r="A11481" t="s">
        <v>11464</v>
      </c>
      <c r="B11481">
        <v>0.46710150206809198</v>
      </c>
      <c r="C11481">
        <v>-6.0627684526862E-2</v>
      </c>
      <c r="D11481">
        <v>0.159</v>
      </c>
      <c r="E11481">
        <v>0.16</v>
      </c>
      <c r="F11481">
        <v>1</v>
      </c>
    </row>
    <row r="11482" spans="1:6" x14ac:dyDescent="0.2">
      <c r="A11482" t="s">
        <v>11465</v>
      </c>
      <c r="B11482">
        <v>0.46730451610107498</v>
      </c>
      <c r="C11482">
        <v>-5.1501455196963503E-3</v>
      </c>
      <c r="D11482">
        <v>1E-3</v>
      </c>
      <c r="E11482">
        <v>2E-3</v>
      </c>
      <c r="F11482">
        <v>1</v>
      </c>
    </row>
    <row r="11483" spans="1:6" x14ac:dyDescent="0.2">
      <c r="A11483" t="s">
        <v>11466</v>
      </c>
      <c r="B11483">
        <v>0.46730451610107498</v>
      </c>
      <c r="C11483">
        <v>-3.74662872337883E-3</v>
      </c>
      <c r="D11483">
        <v>1E-3</v>
      </c>
      <c r="E11483">
        <v>2E-3</v>
      </c>
      <c r="F11483">
        <v>1</v>
      </c>
    </row>
    <row r="11484" spans="1:6" x14ac:dyDescent="0.2">
      <c r="A11484" t="s">
        <v>11467</v>
      </c>
      <c r="B11484">
        <v>0.46742891854663998</v>
      </c>
      <c r="C11484">
        <v>-9.4553895919090893E-3</v>
      </c>
      <c r="D11484">
        <v>6.7000000000000004E-2</v>
      </c>
      <c r="E11484">
        <v>6.3E-2</v>
      </c>
      <c r="F11484">
        <v>1</v>
      </c>
    </row>
    <row r="11485" spans="1:6" x14ac:dyDescent="0.2">
      <c r="A11485" t="s">
        <v>11468</v>
      </c>
      <c r="B11485">
        <v>0.46747012690992501</v>
      </c>
      <c r="C11485">
        <v>-1.9200562071401701E-2</v>
      </c>
      <c r="D11485">
        <v>5.3999999999999999E-2</v>
      </c>
      <c r="E11485">
        <v>0.05</v>
      </c>
      <c r="F11485">
        <v>1</v>
      </c>
    </row>
    <row r="11486" spans="1:6" x14ac:dyDescent="0.2">
      <c r="A11486" t="s">
        <v>11469</v>
      </c>
      <c r="B11486">
        <v>0.46760174787782</v>
      </c>
      <c r="C11486">
        <v>-2.0288650224706599E-2</v>
      </c>
      <c r="D11486">
        <v>8.1000000000000003E-2</v>
      </c>
      <c r="E11486">
        <v>7.5999999999999998E-2</v>
      </c>
      <c r="F11486">
        <v>1</v>
      </c>
    </row>
    <row r="11487" spans="1:6" x14ac:dyDescent="0.2">
      <c r="A11487" t="s">
        <v>11470</v>
      </c>
      <c r="B11487">
        <v>0.467609870877016</v>
      </c>
      <c r="C11487">
        <v>-3.46439043901861E-3</v>
      </c>
      <c r="D11487">
        <v>1E-3</v>
      </c>
      <c r="E11487">
        <v>2E-3</v>
      </c>
      <c r="F11487">
        <v>1</v>
      </c>
    </row>
    <row r="11488" spans="1:6" x14ac:dyDescent="0.2">
      <c r="A11488" t="s">
        <v>11471</v>
      </c>
      <c r="B11488">
        <v>0.46768622684578498</v>
      </c>
      <c r="C11488">
        <v>-3.1284399186098598E-3</v>
      </c>
      <c r="D11488">
        <v>1E-3</v>
      </c>
      <c r="E11488">
        <v>2E-3</v>
      </c>
      <c r="F11488">
        <v>1</v>
      </c>
    </row>
    <row r="11489" spans="1:6" x14ac:dyDescent="0.2">
      <c r="A11489" t="s">
        <v>11472</v>
      </c>
      <c r="B11489">
        <v>0.46768622684578498</v>
      </c>
      <c r="C11489">
        <v>-9.1072303199434095E-3</v>
      </c>
      <c r="D11489">
        <v>1E-3</v>
      </c>
      <c r="E11489">
        <v>2E-3</v>
      </c>
      <c r="F11489">
        <v>1</v>
      </c>
    </row>
    <row r="11490" spans="1:6" x14ac:dyDescent="0.2">
      <c r="A11490" t="s">
        <v>11473</v>
      </c>
      <c r="B11490">
        <v>0.46773214371202099</v>
      </c>
      <c r="C11490">
        <v>-2.4396269981352001E-4</v>
      </c>
      <c r="D11490">
        <v>1.7000000000000001E-2</v>
      </c>
      <c r="E11490">
        <v>1.4999999999999999E-2</v>
      </c>
      <c r="F11490">
        <v>1</v>
      </c>
    </row>
    <row r="11491" spans="1:6" x14ac:dyDescent="0.2">
      <c r="A11491" t="s">
        <v>11474</v>
      </c>
      <c r="B11491">
        <v>0.46791533620261699</v>
      </c>
      <c r="C11491">
        <v>-2.5237094890466498E-3</v>
      </c>
      <c r="D11491">
        <v>1E-3</v>
      </c>
      <c r="E11491">
        <v>2E-3</v>
      </c>
      <c r="F11491">
        <v>1</v>
      </c>
    </row>
    <row r="11492" spans="1:6" x14ac:dyDescent="0.2">
      <c r="A11492" t="s">
        <v>11475</v>
      </c>
      <c r="B11492">
        <v>0.46803467253016101</v>
      </c>
      <c r="C11492">
        <v>-8.3054434846730595E-3</v>
      </c>
      <c r="D11492">
        <v>0.03</v>
      </c>
      <c r="E11492">
        <v>2.7E-2</v>
      </c>
      <c r="F11492">
        <v>1</v>
      </c>
    </row>
    <row r="11493" spans="1:6" x14ac:dyDescent="0.2">
      <c r="A11493" t="s">
        <v>11476</v>
      </c>
      <c r="B11493">
        <v>0.468144507723462</v>
      </c>
      <c r="C11493">
        <v>-2.47900278438714E-3</v>
      </c>
      <c r="D11493">
        <v>1E-3</v>
      </c>
      <c r="E11493">
        <v>2E-3</v>
      </c>
      <c r="F11493">
        <v>1</v>
      </c>
    </row>
    <row r="11494" spans="1:6" x14ac:dyDescent="0.2">
      <c r="A11494" t="s">
        <v>11477</v>
      </c>
      <c r="B11494">
        <v>0.46819267166434803</v>
      </c>
      <c r="C11494">
        <v>-1.6189600559622201E-2</v>
      </c>
      <c r="D11494">
        <v>0.217</v>
      </c>
      <c r="E11494">
        <v>0.20399999999999999</v>
      </c>
      <c r="F11494">
        <v>1</v>
      </c>
    </row>
    <row r="11495" spans="1:6" x14ac:dyDescent="0.2">
      <c r="A11495" t="s">
        <v>11478</v>
      </c>
      <c r="B11495">
        <v>0.46820386437459699</v>
      </c>
      <c r="C11495">
        <v>-6.2962085052043698E-3</v>
      </c>
      <c r="D11495">
        <v>4.0000000000000001E-3</v>
      </c>
      <c r="E11495">
        <v>5.0000000000000001E-3</v>
      </c>
      <c r="F11495">
        <v>1</v>
      </c>
    </row>
    <row r="11496" spans="1:6" x14ac:dyDescent="0.2">
      <c r="A11496" t="s">
        <v>11479</v>
      </c>
      <c r="B11496">
        <v>0.46829732326543899</v>
      </c>
      <c r="C11496">
        <v>-2.5644348004783802E-3</v>
      </c>
      <c r="D11496">
        <v>1E-3</v>
      </c>
      <c r="E11496">
        <v>2E-3</v>
      </c>
      <c r="F11496">
        <v>1</v>
      </c>
    </row>
    <row r="11497" spans="1:6" x14ac:dyDescent="0.2">
      <c r="A11497" t="s">
        <v>11480</v>
      </c>
      <c r="B11497">
        <v>0.468318141130799</v>
      </c>
      <c r="C11497" s="2">
        <v>8.8979619418481205E-5</v>
      </c>
      <c r="D11497">
        <v>7.0000000000000001E-3</v>
      </c>
      <c r="E11497">
        <v>6.0000000000000001E-3</v>
      </c>
      <c r="F11497">
        <v>1</v>
      </c>
    </row>
    <row r="11498" spans="1:6" x14ac:dyDescent="0.2">
      <c r="A11498" t="s">
        <v>11481</v>
      </c>
      <c r="B11498">
        <v>0.46860303719655599</v>
      </c>
      <c r="C11498">
        <v>-1.4305630616637201E-3</v>
      </c>
      <c r="D11498">
        <v>1E-3</v>
      </c>
      <c r="E11498">
        <v>2E-3</v>
      </c>
      <c r="F11498">
        <v>1</v>
      </c>
    </row>
    <row r="11499" spans="1:6" x14ac:dyDescent="0.2">
      <c r="A11499" t="s">
        <v>11482</v>
      </c>
      <c r="B11499">
        <v>0.46875593557669298</v>
      </c>
      <c r="C11499">
        <v>-1.9332158213309001E-3</v>
      </c>
      <c r="D11499">
        <v>1E-3</v>
      </c>
      <c r="E11499">
        <v>2E-3</v>
      </c>
      <c r="F11499">
        <v>1</v>
      </c>
    </row>
    <row r="11500" spans="1:6" x14ac:dyDescent="0.2">
      <c r="A11500" t="s">
        <v>11483</v>
      </c>
      <c r="B11500">
        <v>0.46878656472923202</v>
      </c>
      <c r="C11500">
        <v>-1.36605415094777E-2</v>
      </c>
      <c r="D11500">
        <v>0.14399999999999999</v>
      </c>
      <c r="E11500">
        <v>0.13600000000000001</v>
      </c>
      <c r="F11500">
        <v>1</v>
      </c>
    </row>
    <row r="11501" spans="1:6" x14ac:dyDescent="0.2">
      <c r="A11501" t="s">
        <v>11484</v>
      </c>
      <c r="B11501">
        <v>0.46916327821155301</v>
      </c>
      <c r="C11501">
        <v>-3.56641316473243E-2</v>
      </c>
      <c r="D11501">
        <v>0.63300000000000001</v>
      </c>
      <c r="E11501">
        <v>0.61899999999999999</v>
      </c>
      <c r="F11501">
        <v>1</v>
      </c>
    </row>
    <row r="11502" spans="1:6" x14ac:dyDescent="0.2">
      <c r="A11502" t="s">
        <v>11485</v>
      </c>
      <c r="B11502">
        <v>0.46920672155567</v>
      </c>
      <c r="C11502">
        <v>-2.1785024287861499E-2</v>
      </c>
      <c r="D11502">
        <v>7.5999999999999998E-2</v>
      </c>
      <c r="E11502">
        <v>7.0000000000000007E-2</v>
      </c>
      <c r="F11502">
        <v>1</v>
      </c>
    </row>
    <row r="11503" spans="1:6" x14ac:dyDescent="0.2">
      <c r="A11503" t="s">
        <v>11486</v>
      </c>
      <c r="B11503">
        <v>0.469264910407233</v>
      </c>
      <c r="C11503">
        <v>-3.6852018351499899E-2</v>
      </c>
      <c r="D11503">
        <v>0.153</v>
      </c>
      <c r="E11503">
        <v>0.156</v>
      </c>
      <c r="F11503">
        <v>1</v>
      </c>
    </row>
    <row r="11504" spans="1:6" x14ac:dyDescent="0.2">
      <c r="A11504" t="s">
        <v>11487</v>
      </c>
      <c r="B11504">
        <v>0.46926555256622798</v>
      </c>
      <c r="C11504">
        <v>-3.4372591837545499E-2</v>
      </c>
      <c r="D11504">
        <v>5.8000000000000003E-2</v>
      </c>
      <c r="E11504">
        <v>6.0999999999999999E-2</v>
      </c>
      <c r="F11504">
        <v>1</v>
      </c>
    </row>
    <row r="11505" spans="1:6" x14ac:dyDescent="0.2">
      <c r="A11505" t="s">
        <v>11488</v>
      </c>
      <c r="B11505">
        <v>0.46944431981802698</v>
      </c>
      <c r="C11505">
        <v>1.2733152213320199E-4</v>
      </c>
      <c r="D11505">
        <v>1E-3</v>
      </c>
      <c r="E11505">
        <v>2E-3</v>
      </c>
      <c r="F11505">
        <v>1</v>
      </c>
    </row>
    <row r="11506" spans="1:6" x14ac:dyDescent="0.2">
      <c r="A11506" t="s">
        <v>11489</v>
      </c>
      <c r="B11506">
        <v>0.46962927990291198</v>
      </c>
      <c r="C11506">
        <v>-1.37494800942669E-2</v>
      </c>
      <c r="D11506">
        <v>1.2E-2</v>
      </c>
      <c r="E11506">
        <v>1.4E-2</v>
      </c>
      <c r="F11506">
        <v>1</v>
      </c>
    </row>
    <row r="11507" spans="1:6" x14ac:dyDescent="0.2">
      <c r="A11507" t="s">
        <v>11490</v>
      </c>
      <c r="B11507">
        <v>0.46967214189793399</v>
      </c>
      <c r="C11507">
        <v>-3.4090332429169701E-3</v>
      </c>
      <c r="D11507">
        <v>4.0000000000000001E-3</v>
      </c>
      <c r="E11507">
        <v>5.0000000000000001E-3</v>
      </c>
      <c r="F11507">
        <v>1</v>
      </c>
    </row>
    <row r="11508" spans="1:6" x14ac:dyDescent="0.2">
      <c r="A11508" t="s">
        <v>11491</v>
      </c>
      <c r="B11508">
        <v>0.46971806654298398</v>
      </c>
      <c r="C11508">
        <v>-4.4784951899244398E-3</v>
      </c>
      <c r="D11508">
        <v>4.0000000000000001E-3</v>
      </c>
      <c r="E11508">
        <v>5.0000000000000001E-3</v>
      </c>
      <c r="F11508">
        <v>1</v>
      </c>
    </row>
    <row r="11509" spans="1:6" x14ac:dyDescent="0.2">
      <c r="A11509" t="s">
        <v>11492</v>
      </c>
      <c r="B11509">
        <v>0.46975739361465602</v>
      </c>
      <c r="C11509">
        <v>1.7140643537480599E-2</v>
      </c>
      <c r="D11509">
        <v>0.77300000000000002</v>
      </c>
      <c r="E11509">
        <v>0.748</v>
      </c>
      <c r="F11509">
        <v>1</v>
      </c>
    </row>
    <row r="11510" spans="1:6" x14ac:dyDescent="0.2">
      <c r="A11510" t="s">
        <v>11493</v>
      </c>
      <c r="B11510">
        <v>0.46989739049593399</v>
      </c>
      <c r="C11510">
        <v>-2.4505410021886002E-2</v>
      </c>
      <c r="D11510">
        <v>1.6E-2</v>
      </c>
      <c r="E11510">
        <v>1.7999999999999999E-2</v>
      </c>
      <c r="F11510">
        <v>1</v>
      </c>
    </row>
    <row r="11511" spans="1:6" x14ac:dyDescent="0.2">
      <c r="A11511" t="s">
        <v>11494</v>
      </c>
      <c r="B11511">
        <v>0.46999219546313897</v>
      </c>
      <c r="C11511">
        <v>-3.3746047707960497E-2</v>
      </c>
      <c r="D11511">
        <v>0.14399999999999999</v>
      </c>
      <c r="E11511">
        <v>0.13500000000000001</v>
      </c>
      <c r="F11511">
        <v>1</v>
      </c>
    </row>
    <row r="11512" spans="1:6" x14ac:dyDescent="0.2">
      <c r="A11512" t="s">
        <v>11495</v>
      </c>
      <c r="B11512">
        <v>0.47019556054341899</v>
      </c>
      <c r="C11512">
        <v>-6.9675435749560798E-3</v>
      </c>
      <c r="D11512">
        <v>0.02</v>
      </c>
      <c r="E11512">
        <v>2.1999999999999999E-2</v>
      </c>
      <c r="F11512">
        <v>1</v>
      </c>
    </row>
    <row r="11513" spans="1:6" x14ac:dyDescent="0.2">
      <c r="A11513" t="s">
        <v>11496</v>
      </c>
      <c r="B11513">
        <v>0.47068934178288202</v>
      </c>
      <c r="C11513">
        <v>-8.2245705406212097E-3</v>
      </c>
      <c r="D11513">
        <v>5.0000000000000001E-3</v>
      </c>
      <c r="E11513">
        <v>6.0000000000000001E-3</v>
      </c>
      <c r="F11513">
        <v>1</v>
      </c>
    </row>
    <row r="11514" spans="1:6" x14ac:dyDescent="0.2">
      <c r="A11514" t="s">
        <v>11497</v>
      </c>
      <c r="B11514">
        <v>0.47080253164694502</v>
      </c>
      <c r="C11514">
        <v>-1.07559240620594E-3</v>
      </c>
      <c r="D11514">
        <v>7.3999999999999996E-2</v>
      </c>
      <c r="E11514">
        <v>6.9000000000000006E-2</v>
      </c>
      <c r="F11514">
        <v>1</v>
      </c>
    </row>
    <row r="11515" spans="1:6" x14ac:dyDescent="0.2">
      <c r="A11515" t="s">
        <v>11498</v>
      </c>
      <c r="B11515">
        <v>0.47081309970917501</v>
      </c>
      <c r="C11515">
        <v>-1.5620822976515999E-2</v>
      </c>
      <c r="D11515">
        <v>2.1999999999999999E-2</v>
      </c>
      <c r="E11515">
        <v>2.4E-2</v>
      </c>
      <c r="F11515">
        <v>1</v>
      </c>
    </row>
    <row r="11516" spans="1:6" x14ac:dyDescent="0.2">
      <c r="A11516" t="s">
        <v>11499</v>
      </c>
      <c r="B11516">
        <v>0.47081796105117601</v>
      </c>
      <c r="C11516">
        <v>-5.1767803123354099E-2</v>
      </c>
      <c r="D11516">
        <v>0.17199999999999999</v>
      </c>
      <c r="E11516">
        <v>0.17299999999999999</v>
      </c>
      <c r="F11516">
        <v>1</v>
      </c>
    </row>
    <row r="11517" spans="1:6" x14ac:dyDescent="0.2">
      <c r="A11517" t="s">
        <v>11500</v>
      </c>
      <c r="B11517">
        <v>0.470850174870033</v>
      </c>
      <c r="C11517">
        <v>3.19238378638726E-3</v>
      </c>
      <c r="D11517">
        <v>8.0000000000000002E-3</v>
      </c>
      <c r="E11517">
        <v>7.0000000000000001E-3</v>
      </c>
      <c r="F11517">
        <v>1</v>
      </c>
    </row>
    <row r="11518" spans="1:6" x14ac:dyDescent="0.2">
      <c r="A11518" t="s">
        <v>11501</v>
      </c>
      <c r="B11518">
        <v>0.471004487345558</v>
      </c>
      <c r="C11518">
        <v>-5.0057873082953201E-3</v>
      </c>
      <c r="D11518">
        <v>7.2999999999999995E-2</v>
      </c>
      <c r="E11518">
        <v>6.8000000000000005E-2</v>
      </c>
      <c r="F11518">
        <v>1</v>
      </c>
    </row>
    <row r="11519" spans="1:6" x14ac:dyDescent="0.2">
      <c r="A11519" t="s">
        <v>11502</v>
      </c>
      <c r="B11519">
        <v>0.47127353354839202</v>
      </c>
      <c r="C11519">
        <v>-2.1144586200071199E-2</v>
      </c>
      <c r="D11519">
        <v>2E-3</v>
      </c>
      <c r="E11519">
        <v>3.0000000000000001E-3</v>
      </c>
      <c r="F11519">
        <v>1</v>
      </c>
    </row>
    <row r="11520" spans="1:6" x14ac:dyDescent="0.2">
      <c r="A11520" t="s">
        <v>11503</v>
      </c>
      <c r="B11520">
        <v>0.47133339348057901</v>
      </c>
      <c r="C11520">
        <v>-5.1681181847048202E-3</v>
      </c>
      <c r="D11520">
        <v>2E-3</v>
      </c>
      <c r="E11520">
        <v>3.0000000000000001E-3</v>
      </c>
      <c r="F11520">
        <v>1</v>
      </c>
    </row>
    <row r="11521" spans="1:6" x14ac:dyDescent="0.2">
      <c r="A11521" t="s">
        <v>11504</v>
      </c>
      <c r="B11521">
        <v>0.47175253040127002</v>
      </c>
      <c r="C11521">
        <v>-3.7539763116378002E-3</v>
      </c>
      <c r="D11521">
        <v>2E-3</v>
      </c>
      <c r="E11521">
        <v>3.0000000000000001E-3</v>
      </c>
      <c r="F11521">
        <v>1</v>
      </c>
    </row>
    <row r="11522" spans="1:6" x14ac:dyDescent="0.2">
      <c r="A11522" t="s">
        <v>11505</v>
      </c>
      <c r="B11522">
        <v>0.47197366850810302</v>
      </c>
      <c r="C11522">
        <v>-1.28776231762732E-2</v>
      </c>
      <c r="D11522">
        <v>1.6E-2</v>
      </c>
      <c r="E11522">
        <v>1.7999999999999999E-2</v>
      </c>
      <c r="F11522">
        <v>1</v>
      </c>
    </row>
    <row r="11523" spans="1:6" x14ac:dyDescent="0.2">
      <c r="A11523" t="s">
        <v>11506</v>
      </c>
      <c r="B11523">
        <v>0.47220009348467601</v>
      </c>
      <c r="C11523">
        <v>-3.9990085777615397E-2</v>
      </c>
      <c r="D11523">
        <v>0.14499999999999999</v>
      </c>
      <c r="E11523">
        <v>0.14699999999999999</v>
      </c>
      <c r="F11523">
        <v>1</v>
      </c>
    </row>
    <row r="11524" spans="1:6" x14ac:dyDescent="0.2">
      <c r="A11524" t="s">
        <v>11507</v>
      </c>
      <c r="B11524">
        <v>0.47223179549912703</v>
      </c>
      <c r="C11524">
        <v>-3.6581399654945401E-3</v>
      </c>
      <c r="D11524">
        <v>2E-3</v>
      </c>
      <c r="E11524">
        <v>3.0000000000000001E-3</v>
      </c>
      <c r="F11524">
        <v>1</v>
      </c>
    </row>
    <row r="11525" spans="1:6" x14ac:dyDescent="0.2">
      <c r="A11525" t="s">
        <v>11508</v>
      </c>
      <c r="B11525">
        <v>0.47238512930294602</v>
      </c>
      <c r="C11525">
        <v>-6.5449655861286099E-3</v>
      </c>
      <c r="D11525">
        <v>5.0000000000000001E-3</v>
      </c>
      <c r="E11525">
        <v>6.0000000000000001E-3</v>
      </c>
      <c r="F11525">
        <v>1</v>
      </c>
    </row>
    <row r="11526" spans="1:6" x14ac:dyDescent="0.2">
      <c r="A11526" t="s">
        <v>11509</v>
      </c>
      <c r="B11526">
        <v>0.47243231300364202</v>
      </c>
      <c r="C11526">
        <v>-7.0068964365302602E-3</v>
      </c>
      <c r="D11526">
        <v>6.0000000000000001E-3</v>
      </c>
      <c r="E11526">
        <v>8.0000000000000002E-3</v>
      </c>
      <c r="F11526">
        <v>1</v>
      </c>
    </row>
    <row r="11527" spans="1:6" x14ac:dyDescent="0.2">
      <c r="A11527" t="s">
        <v>11510</v>
      </c>
      <c r="B11527">
        <v>0.47244941430755799</v>
      </c>
      <c r="C11527">
        <v>-1.01697951701282E-2</v>
      </c>
      <c r="D11527">
        <v>0.11799999999999999</v>
      </c>
      <c r="E11527">
        <v>0.111</v>
      </c>
      <c r="F11527">
        <v>1</v>
      </c>
    </row>
    <row r="11528" spans="1:6" x14ac:dyDescent="0.2">
      <c r="A11528" t="s">
        <v>11511</v>
      </c>
      <c r="B11528">
        <v>0.47247000691970098</v>
      </c>
      <c r="C11528">
        <v>-5.98257321805347E-3</v>
      </c>
      <c r="D11528">
        <v>5.0000000000000001E-3</v>
      </c>
      <c r="E11528">
        <v>6.0000000000000001E-3</v>
      </c>
      <c r="F11528">
        <v>1</v>
      </c>
    </row>
    <row r="11529" spans="1:6" x14ac:dyDescent="0.2">
      <c r="A11529" t="s">
        <v>11512</v>
      </c>
      <c r="B11529">
        <v>0.47260011974364802</v>
      </c>
      <c r="C11529">
        <v>-8.1217844864903705E-3</v>
      </c>
      <c r="D11529">
        <v>9.0999999999999998E-2</v>
      </c>
      <c r="E11529">
        <v>8.5000000000000006E-2</v>
      </c>
      <c r="F11529">
        <v>1</v>
      </c>
    </row>
    <row r="11530" spans="1:6" x14ac:dyDescent="0.2">
      <c r="A11530" t="s">
        <v>11513</v>
      </c>
      <c r="B11530">
        <v>0.47271132870194599</v>
      </c>
      <c r="C11530">
        <v>-4.1139591016324598E-3</v>
      </c>
      <c r="D11530">
        <v>2E-3</v>
      </c>
      <c r="E11530">
        <v>3.0000000000000001E-3</v>
      </c>
      <c r="F11530">
        <v>1</v>
      </c>
    </row>
    <row r="11531" spans="1:6" x14ac:dyDescent="0.2">
      <c r="A11531" t="s">
        <v>11514</v>
      </c>
      <c r="B11531">
        <v>0.47271132870194599</v>
      </c>
      <c r="C11531">
        <v>-3.7241569866394699E-3</v>
      </c>
      <c r="D11531">
        <v>2E-3</v>
      </c>
      <c r="E11531">
        <v>3.0000000000000001E-3</v>
      </c>
      <c r="F11531">
        <v>1</v>
      </c>
    </row>
    <row r="11532" spans="1:6" x14ac:dyDescent="0.2">
      <c r="A11532" t="s">
        <v>11515</v>
      </c>
      <c r="B11532">
        <v>0.47277618614847799</v>
      </c>
      <c r="C11532">
        <v>-8.6849142621723604E-3</v>
      </c>
      <c r="D11532">
        <v>7.1999999999999995E-2</v>
      </c>
      <c r="E11532">
        <v>6.7000000000000004E-2</v>
      </c>
      <c r="F11532">
        <v>1</v>
      </c>
    </row>
    <row r="11533" spans="1:6" x14ac:dyDescent="0.2">
      <c r="A11533" t="s">
        <v>11516</v>
      </c>
      <c r="B11533">
        <v>0.47293433824060899</v>
      </c>
      <c r="C11533">
        <v>-4.7489018450118298E-2</v>
      </c>
      <c r="D11533">
        <v>0.13500000000000001</v>
      </c>
      <c r="E11533">
        <v>0.13800000000000001</v>
      </c>
      <c r="F11533">
        <v>1</v>
      </c>
    </row>
    <row r="11534" spans="1:6" x14ac:dyDescent="0.2">
      <c r="A11534" t="s">
        <v>11517</v>
      </c>
      <c r="B11534">
        <v>0.47296015659170398</v>
      </c>
      <c r="C11534">
        <v>-3.43648328117701E-2</v>
      </c>
      <c r="D11534">
        <v>6.5000000000000002E-2</v>
      </c>
      <c r="E11534">
        <v>6.8000000000000005E-2</v>
      </c>
      <c r="F11534">
        <v>1</v>
      </c>
    </row>
    <row r="11535" spans="1:6" x14ac:dyDescent="0.2">
      <c r="A11535" t="s">
        <v>11518</v>
      </c>
      <c r="B11535">
        <v>0.47307115446348402</v>
      </c>
      <c r="C11535">
        <v>-2.67590099804725E-3</v>
      </c>
      <c r="D11535">
        <v>2E-3</v>
      </c>
      <c r="E11535">
        <v>3.0000000000000001E-3</v>
      </c>
      <c r="F11535">
        <v>1</v>
      </c>
    </row>
    <row r="11536" spans="1:6" x14ac:dyDescent="0.2">
      <c r="A11536" t="s">
        <v>11519</v>
      </c>
      <c r="B11536">
        <v>0.47317320731329099</v>
      </c>
      <c r="C11536">
        <v>-1.72087420849849E-2</v>
      </c>
      <c r="D11536">
        <v>0.113</v>
      </c>
      <c r="E11536">
        <v>0.106</v>
      </c>
      <c r="F11536">
        <v>1</v>
      </c>
    </row>
    <row r="11537" spans="1:6" x14ac:dyDescent="0.2">
      <c r="A11537" t="s">
        <v>11520</v>
      </c>
      <c r="B11537">
        <v>0.47325112384947299</v>
      </c>
      <c r="C11537">
        <v>-2.4547869883493798E-3</v>
      </c>
      <c r="D11537">
        <v>2E-3</v>
      </c>
      <c r="E11537">
        <v>3.0000000000000001E-3</v>
      </c>
      <c r="F11537">
        <v>1</v>
      </c>
    </row>
    <row r="11538" spans="1:6" x14ac:dyDescent="0.2">
      <c r="A11538" t="s">
        <v>11521</v>
      </c>
      <c r="B11538">
        <v>0.47344012614516701</v>
      </c>
      <c r="C11538">
        <v>-1.08118678778711E-2</v>
      </c>
      <c r="D11538">
        <v>0.105</v>
      </c>
      <c r="E11538">
        <v>9.9000000000000005E-2</v>
      </c>
      <c r="F11538">
        <v>1</v>
      </c>
    </row>
    <row r="11539" spans="1:6" x14ac:dyDescent="0.2">
      <c r="A11539" t="s">
        <v>11522</v>
      </c>
      <c r="B11539">
        <v>0.473516744683325</v>
      </c>
      <c r="C11539">
        <v>-3.5874533128149498E-2</v>
      </c>
      <c r="D11539">
        <v>0.251</v>
      </c>
      <c r="E11539">
        <v>0.23499999999999999</v>
      </c>
      <c r="F11539">
        <v>1</v>
      </c>
    </row>
    <row r="11540" spans="1:6" x14ac:dyDescent="0.2">
      <c r="A11540" t="s">
        <v>11523</v>
      </c>
      <c r="B11540">
        <v>0.47369163286983701</v>
      </c>
      <c r="C11540">
        <v>-5.08254341914837E-2</v>
      </c>
      <c r="D11540">
        <v>0.38100000000000001</v>
      </c>
      <c r="E11540">
        <v>0.36899999999999999</v>
      </c>
      <c r="F11540">
        <v>1</v>
      </c>
    </row>
    <row r="11541" spans="1:6" x14ac:dyDescent="0.2">
      <c r="A11541" t="s">
        <v>11524</v>
      </c>
      <c r="B11541">
        <v>0.47399053915860201</v>
      </c>
      <c r="C11541">
        <v>3.6110009627136701E-3</v>
      </c>
      <c r="D11541">
        <v>2E-3</v>
      </c>
      <c r="E11541">
        <v>1E-3</v>
      </c>
      <c r="F11541">
        <v>1</v>
      </c>
    </row>
    <row r="11542" spans="1:6" x14ac:dyDescent="0.2">
      <c r="A11542" t="s">
        <v>11525</v>
      </c>
      <c r="B11542">
        <v>0.47407036795366803</v>
      </c>
      <c r="C11542">
        <v>2.1313145894560999E-3</v>
      </c>
      <c r="D11542">
        <v>2E-3</v>
      </c>
      <c r="E11542">
        <v>1E-3</v>
      </c>
      <c r="F11542">
        <v>1</v>
      </c>
    </row>
    <row r="11543" spans="1:6" x14ac:dyDescent="0.2">
      <c r="A11543" t="s">
        <v>11526</v>
      </c>
      <c r="B11543">
        <v>0.47414464056778899</v>
      </c>
      <c r="C11543">
        <v>-5.3897513698336799E-2</v>
      </c>
      <c r="D11543">
        <v>0.36</v>
      </c>
      <c r="E11543">
        <v>0.35299999999999998</v>
      </c>
      <c r="F11543">
        <v>1</v>
      </c>
    </row>
    <row r="11544" spans="1:6" x14ac:dyDescent="0.2">
      <c r="A11544" t="s">
        <v>11527</v>
      </c>
      <c r="B11544">
        <v>0.47428787068574102</v>
      </c>
      <c r="C11544">
        <v>1.9603337280794E-3</v>
      </c>
      <c r="D11544">
        <v>6.0000000000000001E-3</v>
      </c>
      <c r="E11544">
        <v>5.0000000000000001E-3</v>
      </c>
      <c r="F11544">
        <v>1</v>
      </c>
    </row>
    <row r="11545" spans="1:6" x14ac:dyDescent="0.2">
      <c r="A11545" t="s">
        <v>11528</v>
      </c>
      <c r="B11545">
        <v>0.47429075267543902</v>
      </c>
      <c r="C11545">
        <v>2.1904629852095301E-3</v>
      </c>
      <c r="D11545">
        <v>3.0000000000000001E-3</v>
      </c>
      <c r="E11545">
        <v>2E-3</v>
      </c>
      <c r="F11545">
        <v>1</v>
      </c>
    </row>
    <row r="11546" spans="1:6" x14ac:dyDescent="0.2">
      <c r="A11546" t="s">
        <v>11529</v>
      </c>
      <c r="B11546">
        <v>0.47443405732687199</v>
      </c>
      <c r="C11546">
        <v>-1.77909349517947E-2</v>
      </c>
      <c r="D11546">
        <v>5.8999999999999997E-2</v>
      </c>
      <c r="E11546">
        <v>5.5E-2</v>
      </c>
      <c r="F11546">
        <v>1</v>
      </c>
    </row>
    <row r="11547" spans="1:6" x14ac:dyDescent="0.2">
      <c r="A11547" t="s">
        <v>11530</v>
      </c>
      <c r="B11547">
        <v>0.47454949585280198</v>
      </c>
      <c r="C11547">
        <v>2.0945256062216899E-3</v>
      </c>
      <c r="D11547">
        <v>2E-3</v>
      </c>
      <c r="E11547">
        <v>1E-3</v>
      </c>
      <c r="F11547">
        <v>1</v>
      </c>
    </row>
    <row r="11548" spans="1:6" x14ac:dyDescent="0.2">
      <c r="A11548" t="s">
        <v>11531</v>
      </c>
      <c r="B11548">
        <v>0.47462937635136698</v>
      </c>
      <c r="C11548">
        <v>2.0626898984357602E-3</v>
      </c>
      <c r="D11548">
        <v>2E-3</v>
      </c>
      <c r="E11548">
        <v>1E-3</v>
      </c>
      <c r="F11548">
        <v>1</v>
      </c>
    </row>
    <row r="11549" spans="1:6" x14ac:dyDescent="0.2">
      <c r="A11549" t="s">
        <v>11532</v>
      </c>
      <c r="B11549">
        <v>0.47462937635136698</v>
      </c>
      <c r="C11549">
        <v>2.5497127062940601E-3</v>
      </c>
      <c r="D11549">
        <v>2E-3</v>
      </c>
      <c r="E11549">
        <v>1E-3</v>
      </c>
      <c r="F11549">
        <v>1</v>
      </c>
    </row>
    <row r="11550" spans="1:6" x14ac:dyDescent="0.2">
      <c r="A11550" t="s">
        <v>11533</v>
      </c>
      <c r="B11550">
        <v>0.47470926423353799</v>
      </c>
      <c r="C11550">
        <v>2.10725426229028E-3</v>
      </c>
      <c r="D11550">
        <v>2E-3</v>
      </c>
      <c r="E11550">
        <v>1E-3</v>
      </c>
      <c r="F11550">
        <v>1</v>
      </c>
    </row>
    <row r="11551" spans="1:6" x14ac:dyDescent="0.2">
      <c r="A11551" t="s">
        <v>11534</v>
      </c>
      <c r="B11551">
        <v>0.47478915949866302</v>
      </c>
      <c r="C11551">
        <v>1.42830523436534E-3</v>
      </c>
      <c r="D11551">
        <v>2E-3</v>
      </c>
      <c r="E11551">
        <v>1E-3</v>
      </c>
      <c r="F11551">
        <v>1</v>
      </c>
    </row>
    <row r="11552" spans="1:6" x14ac:dyDescent="0.2">
      <c r="A11552" t="s">
        <v>11535</v>
      </c>
      <c r="B11552">
        <v>0.47510396713813102</v>
      </c>
      <c r="C11552">
        <v>-3.1406889438700403E-2</v>
      </c>
      <c r="D11552">
        <v>0.154</v>
      </c>
      <c r="E11552">
        <v>0.14399999999999999</v>
      </c>
      <c r="F11552">
        <v>1</v>
      </c>
    </row>
    <row r="11553" spans="1:6" x14ac:dyDescent="0.2">
      <c r="A11553" t="s">
        <v>11536</v>
      </c>
      <c r="B11553">
        <v>0.47510881437563601</v>
      </c>
      <c r="C11553">
        <v>1.3567771969723601E-3</v>
      </c>
      <c r="D11553">
        <v>2E-3</v>
      </c>
      <c r="E11553">
        <v>1E-3</v>
      </c>
      <c r="F11553">
        <v>1</v>
      </c>
    </row>
    <row r="11554" spans="1:6" x14ac:dyDescent="0.2">
      <c r="A11554" t="s">
        <v>11537</v>
      </c>
      <c r="B11554">
        <v>0.47510881437563601</v>
      </c>
      <c r="C11554">
        <v>2.0102753917081101E-3</v>
      </c>
      <c r="D11554">
        <v>2E-3</v>
      </c>
      <c r="E11554">
        <v>1E-3</v>
      </c>
      <c r="F11554">
        <v>1</v>
      </c>
    </row>
    <row r="11555" spans="1:6" x14ac:dyDescent="0.2">
      <c r="A11555" t="s">
        <v>11538</v>
      </c>
      <c r="B11555">
        <v>0.47510881437563601</v>
      </c>
      <c r="C11555">
        <v>1.4887846879933901E-3</v>
      </c>
      <c r="D11555">
        <v>2E-3</v>
      </c>
      <c r="E11555">
        <v>1E-3</v>
      </c>
      <c r="F11555">
        <v>1</v>
      </c>
    </row>
    <row r="11556" spans="1:6" x14ac:dyDescent="0.2">
      <c r="A11556" t="s">
        <v>11539</v>
      </c>
      <c r="B11556">
        <v>0.47510881437563601</v>
      </c>
      <c r="C11556">
        <v>1.33889062215303E-3</v>
      </c>
      <c r="D11556">
        <v>2E-3</v>
      </c>
      <c r="E11556">
        <v>1E-3</v>
      </c>
      <c r="F11556">
        <v>1</v>
      </c>
    </row>
    <row r="11557" spans="1:6" x14ac:dyDescent="0.2">
      <c r="A11557" t="s">
        <v>11540</v>
      </c>
      <c r="B11557">
        <v>0.47510881437563601</v>
      </c>
      <c r="C11557">
        <v>9.7653650480384398E-4</v>
      </c>
      <c r="D11557">
        <v>2E-3</v>
      </c>
      <c r="E11557">
        <v>1E-3</v>
      </c>
      <c r="F11557">
        <v>1</v>
      </c>
    </row>
    <row r="11558" spans="1:6" x14ac:dyDescent="0.2">
      <c r="A11558" t="s">
        <v>11541</v>
      </c>
      <c r="B11558">
        <v>0.47512911875312303</v>
      </c>
      <c r="C11558">
        <v>-4.2909909090499E-2</v>
      </c>
      <c r="D11558">
        <v>0.124</v>
      </c>
      <c r="E11558">
        <v>0.126</v>
      </c>
      <c r="F11558">
        <v>1</v>
      </c>
    </row>
    <row r="11559" spans="1:6" x14ac:dyDescent="0.2">
      <c r="A11559" t="s">
        <v>11542</v>
      </c>
      <c r="B11559">
        <v>0.47517098490433002</v>
      </c>
      <c r="C11559">
        <v>-1.5899074356260801E-2</v>
      </c>
      <c r="D11559">
        <v>0.44</v>
      </c>
      <c r="E11559">
        <v>0.41199999999999998</v>
      </c>
      <c r="F11559">
        <v>1</v>
      </c>
    </row>
    <row r="11560" spans="1:6" x14ac:dyDescent="0.2">
      <c r="A11560" t="s">
        <v>11543</v>
      </c>
      <c r="B11560">
        <v>0.47518874654572801</v>
      </c>
      <c r="C11560">
        <v>1.40500229696138E-3</v>
      </c>
      <c r="D11560">
        <v>2E-3</v>
      </c>
      <c r="E11560">
        <v>1E-3</v>
      </c>
      <c r="F11560">
        <v>1</v>
      </c>
    </row>
    <row r="11561" spans="1:6" x14ac:dyDescent="0.2">
      <c r="A11561" t="s">
        <v>11544</v>
      </c>
      <c r="B11561">
        <v>0.47526868609485101</v>
      </c>
      <c r="C11561">
        <v>8.3509391270639199E-4</v>
      </c>
      <c r="D11561">
        <v>2E-3</v>
      </c>
      <c r="E11561">
        <v>1E-3</v>
      </c>
      <c r="F11561">
        <v>1</v>
      </c>
    </row>
    <row r="11562" spans="1:6" x14ac:dyDescent="0.2">
      <c r="A11562" t="s">
        <v>11545</v>
      </c>
      <c r="B11562">
        <v>0.47526868609485101</v>
      </c>
      <c r="C11562">
        <v>1.1492567545100499E-3</v>
      </c>
      <c r="D11562">
        <v>2E-3</v>
      </c>
      <c r="E11562">
        <v>1E-3</v>
      </c>
      <c r="F11562">
        <v>1</v>
      </c>
    </row>
    <row r="11563" spans="1:6" x14ac:dyDescent="0.2">
      <c r="A11563" t="s">
        <v>11546</v>
      </c>
      <c r="B11563">
        <v>0.47533481525502402</v>
      </c>
      <c r="C11563">
        <v>-2.8330080640568901E-2</v>
      </c>
      <c r="D11563">
        <v>0.10199999999999999</v>
      </c>
      <c r="E11563">
        <v>9.5000000000000001E-2</v>
      </c>
      <c r="F11563">
        <v>1</v>
      </c>
    </row>
    <row r="11564" spans="1:6" x14ac:dyDescent="0.2">
      <c r="A11564" t="s">
        <v>11547</v>
      </c>
      <c r="B11564">
        <v>0.47534992955018401</v>
      </c>
      <c r="C11564">
        <v>1.6020503990008901E-3</v>
      </c>
      <c r="D11564">
        <v>3.0000000000000001E-3</v>
      </c>
      <c r="E11564">
        <v>2E-3</v>
      </c>
      <c r="F11564">
        <v>1</v>
      </c>
    </row>
    <row r="11565" spans="1:6" x14ac:dyDescent="0.2">
      <c r="A11565" t="s">
        <v>11548</v>
      </c>
      <c r="B11565">
        <v>0.47537527275564101</v>
      </c>
      <c r="C11565">
        <v>-3.0901605940826402E-2</v>
      </c>
      <c r="D11565">
        <v>3.7999999999999999E-2</v>
      </c>
      <c r="E11565">
        <v>4.1000000000000002E-2</v>
      </c>
      <c r="F11565">
        <v>1</v>
      </c>
    </row>
    <row r="11566" spans="1:6" x14ac:dyDescent="0.2">
      <c r="A11566" t="s">
        <v>11549</v>
      </c>
      <c r="B11566">
        <v>0.47538117475600999</v>
      </c>
      <c r="C11566">
        <v>-1.1855839407234E-2</v>
      </c>
      <c r="D11566">
        <v>5.6000000000000001E-2</v>
      </c>
      <c r="E11566">
        <v>5.0999999999999997E-2</v>
      </c>
      <c r="F11566">
        <v>1</v>
      </c>
    </row>
    <row r="11567" spans="1:6" x14ac:dyDescent="0.2">
      <c r="A11567" t="s">
        <v>11550</v>
      </c>
      <c r="B11567">
        <v>0.475388148546457</v>
      </c>
      <c r="C11567">
        <v>-5.8284727281329898E-2</v>
      </c>
      <c r="D11567">
        <v>0.19700000000000001</v>
      </c>
      <c r="E11567">
        <v>0.19600000000000001</v>
      </c>
      <c r="F11567">
        <v>1</v>
      </c>
    </row>
    <row r="11568" spans="1:6" x14ac:dyDescent="0.2">
      <c r="A11568" t="s">
        <v>11551</v>
      </c>
      <c r="B11568">
        <v>0.47542858732756899</v>
      </c>
      <c r="C11568">
        <v>2.8701288127913399E-4</v>
      </c>
      <c r="D11568">
        <v>2E-3</v>
      </c>
      <c r="E11568">
        <v>1E-3</v>
      </c>
      <c r="F11568">
        <v>1</v>
      </c>
    </row>
    <row r="11569" spans="1:6" x14ac:dyDescent="0.2">
      <c r="A11569" t="s">
        <v>11552</v>
      </c>
      <c r="B11569">
        <v>0.47545433641747598</v>
      </c>
      <c r="C11569">
        <v>-2.9597856827606399E-2</v>
      </c>
      <c r="D11569">
        <v>3.5000000000000003E-2</v>
      </c>
      <c r="E11569">
        <v>3.7999999999999999E-2</v>
      </c>
      <c r="F11569">
        <v>1</v>
      </c>
    </row>
    <row r="11570" spans="1:6" x14ac:dyDescent="0.2">
      <c r="A11570" t="s">
        <v>11553</v>
      </c>
      <c r="B11570">
        <v>0.475467695923316</v>
      </c>
      <c r="C11570">
        <v>1.10771480171118E-3</v>
      </c>
      <c r="D11570">
        <v>3.0000000000000001E-3</v>
      </c>
      <c r="E11570">
        <v>2E-3</v>
      </c>
      <c r="F11570">
        <v>1</v>
      </c>
    </row>
    <row r="11571" spans="1:6" x14ac:dyDescent="0.2">
      <c r="A11571" t="s">
        <v>11554</v>
      </c>
      <c r="B11571">
        <v>0.47549982086640902</v>
      </c>
      <c r="C11571">
        <v>-4.3694433082646601E-3</v>
      </c>
      <c r="D11571">
        <v>5.8000000000000003E-2</v>
      </c>
      <c r="E11571">
        <v>5.3999999999999999E-2</v>
      </c>
      <c r="F11571">
        <v>1</v>
      </c>
    </row>
    <row r="11572" spans="1:6" x14ac:dyDescent="0.2">
      <c r="A11572" t="s">
        <v>11555</v>
      </c>
      <c r="B11572">
        <v>0.47550854900985401</v>
      </c>
      <c r="C11572">
        <v>4.5822137151179602E-4</v>
      </c>
      <c r="D11572">
        <v>2E-3</v>
      </c>
      <c r="E11572">
        <v>1E-3</v>
      </c>
      <c r="F11572">
        <v>1</v>
      </c>
    </row>
    <row r="11573" spans="1:6" x14ac:dyDescent="0.2">
      <c r="A11573" t="s">
        <v>11556</v>
      </c>
      <c r="B11573">
        <v>0.47550854900985401</v>
      </c>
      <c r="C11573">
        <v>1.16526563884255E-3</v>
      </c>
      <c r="D11573">
        <v>2E-3</v>
      </c>
      <c r="E11573">
        <v>1E-3</v>
      </c>
      <c r="F11573">
        <v>1</v>
      </c>
    </row>
    <row r="11574" spans="1:6" x14ac:dyDescent="0.2">
      <c r="A11574" t="s">
        <v>11557</v>
      </c>
      <c r="B11574">
        <v>0.47550854900985401</v>
      </c>
      <c r="C11574">
        <v>6.8009459606782597E-4</v>
      </c>
      <c r="D11574">
        <v>2E-3</v>
      </c>
      <c r="E11574">
        <v>1E-3</v>
      </c>
      <c r="F11574">
        <v>1</v>
      </c>
    </row>
    <row r="11575" spans="1:6" x14ac:dyDescent="0.2">
      <c r="A11575" t="s">
        <v>11558</v>
      </c>
      <c r="B11575">
        <v>0.47550854900985401</v>
      </c>
      <c r="C11575">
        <v>1.0188028298195901E-3</v>
      </c>
      <c r="D11575">
        <v>2E-3</v>
      </c>
      <c r="E11575">
        <v>1E-3</v>
      </c>
      <c r="F11575">
        <v>1</v>
      </c>
    </row>
    <row r="11576" spans="1:6" x14ac:dyDescent="0.2">
      <c r="A11576" t="s">
        <v>11559</v>
      </c>
      <c r="B11576">
        <v>0.47550854900985401</v>
      </c>
      <c r="C11576">
        <v>2.7294619906522398E-4</v>
      </c>
      <c r="D11576">
        <v>2E-3</v>
      </c>
      <c r="E11576">
        <v>1E-3</v>
      </c>
      <c r="F11576">
        <v>1</v>
      </c>
    </row>
    <row r="11577" spans="1:6" x14ac:dyDescent="0.2">
      <c r="A11577" t="s">
        <v>11560</v>
      </c>
      <c r="B11577">
        <v>0.47558547829952103</v>
      </c>
      <c r="C11577">
        <v>7.9633655201181996E-4</v>
      </c>
      <c r="D11577">
        <v>3.0000000000000001E-3</v>
      </c>
      <c r="E11577">
        <v>2E-3</v>
      </c>
      <c r="F11577">
        <v>1</v>
      </c>
    </row>
    <row r="11578" spans="1:6" x14ac:dyDescent="0.2">
      <c r="A11578" t="s">
        <v>11561</v>
      </c>
      <c r="B11578">
        <v>0.47558851806854702</v>
      </c>
      <c r="C11578">
        <v>-2.7929070038780902E-4</v>
      </c>
      <c r="D11578">
        <v>2E-3</v>
      </c>
      <c r="E11578">
        <v>1E-3</v>
      </c>
      <c r="F11578">
        <v>1</v>
      </c>
    </row>
    <row r="11579" spans="1:6" x14ac:dyDescent="0.2">
      <c r="A11579" t="s">
        <v>11562</v>
      </c>
      <c r="B11579">
        <v>0.47563787255100298</v>
      </c>
      <c r="C11579">
        <v>-1.35530841344724E-2</v>
      </c>
      <c r="D11579">
        <v>8.9999999999999993E-3</v>
      </c>
      <c r="E11579">
        <v>1.0999999999999999E-2</v>
      </c>
      <c r="F11579">
        <v>1</v>
      </c>
    </row>
    <row r="11580" spans="1:6" x14ac:dyDescent="0.2">
      <c r="A11580" t="s">
        <v>11563</v>
      </c>
      <c r="B11580">
        <v>0.47564437548812</v>
      </c>
      <c r="C11580">
        <v>2.10206968316197E-4</v>
      </c>
      <c r="D11580">
        <v>3.0000000000000001E-3</v>
      </c>
      <c r="E11580">
        <v>2E-3</v>
      </c>
      <c r="F11580">
        <v>1</v>
      </c>
    </row>
    <row r="11581" spans="1:6" x14ac:dyDescent="0.2">
      <c r="A11581" t="s">
        <v>11564</v>
      </c>
      <c r="B11581">
        <v>0.47566849450299398</v>
      </c>
      <c r="C11581">
        <v>1.8296846794892699E-4</v>
      </c>
      <c r="D11581">
        <v>2E-3</v>
      </c>
      <c r="E11581">
        <v>1E-3</v>
      </c>
      <c r="F11581">
        <v>1</v>
      </c>
    </row>
    <row r="11582" spans="1:6" x14ac:dyDescent="0.2">
      <c r="A11582" t="s">
        <v>11565</v>
      </c>
      <c r="B11582">
        <v>0.47566849450299398</v>
      </c>
      <c r="C11582">
        <v>-1.8156748680958599E-4</v>
      </c>
      <c r="D11582">
        <v>2E-3</v>
      </c>
      <c r="E11582">
        <v>1E-3</v>
      </c>
      <c r="F11582">
        <v>1</v>
      </c>
    </row>
    <row r="11583" spans="1:6" x14ac:dyDescent="0.2">
      <c r="A11583" t="s">
        <v>11566</v>
      </c>
      <c r="B11583">
        <v>0.47580320546282201</v>
      </c>
      <c r="C11583">
        <v>-1.0315716689773E-2</v>
      </c>
      <c r="D11583">
        <v>0.312</v>
      </c>
      <c r="E11583">
        <v>0.29399999999999998</v>
      </c>
      <c r="F11583">
        <v>1</v>
      </c>
    </row>
    <row r="11584" spans="1:6" x14ac:dyDescent="0.2">
      <c r="A11584" t="s">
        <v>11567</v>
      </c>
      <c r="B11584">
        <v>0.47582846949652102</v>
      </c>
      <c r="C11584" s="2">
        <v>2.2016771762311698E-5</v>
      </c>
      <c r="D11584">
        <v>2E-3</v>
      </c>
      <c r="E11584">
        <v>1E-3</v>
      </c>
      <c r="F11584">
        <v>1</v>
      </c>
    </row>
    <row r="11585" spans="1:6" x14ac:dyDescent="0.2">
      <c r="A11585" t="s">
        <v>11568</v>
      </c>
      <c r="B11585">
        <v>0.47590846805428799</v>
      </c>
      <c r="C11585">
        <v>4.9261180619066902E-4</v>
      </c>
      <c r="D11585">
        <v>2E-3</v>
      </c>
      <c r="E11585">
        <v>1E-3</v>
      </c>
      <c r="F11585">
        <v>1</v>
      </c>
    </row>
    <row r="11586" spans="1:6" x14ac:dyDescent="0.2">
      <c r="A11586" t="s">
        <v>11569</v>
      </c>
      <c r="B11586">
        <v>0.47620543139755001</v>
      </c>
      <c r="C11586">
        <v>8.0882235467783599E-4</v>
      </c>
      <c r="D11586">
        <v>6.0000000000000001E-3</v>
      </c>
      <c r="E11586">
        <v>5.0000000000000001E-3</v>
      </c>
      <c r="F11586">
        <v>1</v>
      </c>
    </row>
    <row r="11587" spans="1:6" x14ac:dyDescent="0.2">
      <c r="A11587" t="s">
        <v>11570</v>
      </c>
      <c r="B11587">
        <v>0.47625555148140097</v>
      </c>
      <c r="C11587">
        <v>-3.1975105659433102E-3</v>
      </c>
      <c r="D11587">
        <v>5.0000000000000001E-3</v>
      </c>
      <c r="E11587">
        <v>6.0000000000000001E-3</v>
      </c>
      <c r="F11587">
        <v>1</v>
      </c>
    </row>
    <row r="11588" spans="1:6" x14ac:dyDescent="0.2">
      <c r="A11588" t="s">
        <v>11571</v>
      </c>
      <c r="B11588">
        <v>0.476279885512987</v>
      </c>
      <c r="C11588">
        <v>-2.15634665424713E-3</v>
      </c>
      <c r="D11588">
        <v>0.11899999999999999</v>
      </c>
      <c r="E11588">
        <v>0.113</v>
      </c>
      <c r="F11588">
        <v>1</v>
      </c>
    </row>
    <row r="11589" spans="1:6" x14ac:dyDescent="0.2">
      <c r="A11589" t="s">
        <v>11572</v>
      </c>
      <c r="B11589">
        <v>0.47636850750812298</v>
      </c>
      <c r="C11589">
        <v>-4.1057138533642798E-3</v>
      </c>
      <c r="D11589">
        <v>6.0000000000000001E-3</v>
      </c>
      <c r="E11589">
        <v>7.0000000000000001E-3</v>
      </c>
      <c r="F11589">
        <v>1</v>
      </c>
    </row>
    <row r="11590" spans="1:6" x14ac:dyDescent="0.2">
      <c r="A11590" t="s">
        <v>11573</v>
      </c>
      <c r="B11590">
        <v>0.47645813844811702</v>
      </c>
      <c r="C11590">
        <v>-6.4410800695336205E-4</v>
      </c>
      <c r="D11590">
        <v>6.0000000000000001E-3</v>
      </c>
      <c r="E11590">
        <v>8.0000000000000002E-3</v>
      </c>
      <c r="F11590">
        <v>1</v>
      </c>
    </row>
    <row r="11591" spans="1:6" x14ac:dyDescent="0.2">
      <c r="A11591" t="s">
        <v>11574</v>
      </c>
      <c r="B11591">
        <v>0.47649669508061399</v>
      </c>
      <c r="C11591">
        <v>-2.9648711935077699E-4</v>
      </c>
      <c r="D11591">
        <v>3.2000000000000001E-2</v>
      </c>
      <c r="E11591">
        <v>2.9000000000000001E-2</v>
      </c>
      <c r="F11591">
        <v>1</v>
      </c>
    </row>
    <row r="11592" spans="1:6" x14ac:dyDescent="0.2">
      <c r="A11592" t="s">
        <v>11575</v>
      </c>
      <c r="B11592">
        <v>0.476730829525708</v>
      </c>
      <c r="C11592">
        <v>-1.2139135048187401E-2</v>
      </c>
      <c r="D11592">
        <v>0.04</v>
      </c>
      <c r="E11592">
        <v>3.5999999999999997E-2</v>
      </c>
      <c r="F11592">
        <v>1</v>
      </c>
    </row>
    <row r="11593" spans="1:6" x14ac:dyDescent="0.2">
      <c r="A11593" t="s">
        <v>11576</v>
      </c>
      <c r="B11593">
        <v>0.476988989699622</v>
      </c>
      <c r="C11593">
        <v>4.4741702204392402E-3</v>
      </c>
      <c r="D11593">
        <v>5.0000000000000001E-3</v>
      </c>
      <c r="E11593">
        <v>4.0000000000000001E-3</v>
      </c>
      <c r="F11593">
        <v>1</v>
      </c>
    </row>
    <row r="11594" spans="1:6" x14ac:dyDescent="0.2">
      <c r="A11594" t="s">
        <v>11577</v>
      </c>
      <c r="B11594">
        <v>0.47754793388130201</v>
      </c>
      <c r="C11594">
        <v>-1.6018130795653101E-2</v>
      </c>
      <c r="D11594">
        <v>1.4E-2</v>
      </c>
      <c r="E11594">
        <v>1.6E-2</v>
      </c>
      <c r="F11594">
        <v>1</v>
      </c>
    </row>
    <row r="11595" spans="1:6" x14ac:dyDescent="0.2">
      <c r="A11595" t="s">
        <v>11578</v>
      </c>
      <c r="B11595">
        <v>0.47789582820589099</v>
      </c>
      <c r="C11595">
        <v>-1.0842333734214201E-2</v>
      </c>
      <c r="D11595">
        <v>0.28299999999999997</v>
      </c>
      <c r="E11595">
        <v>0.27</v>
      </c>
      <c r="F11595">
        <v>1</v>
      </c>
    </row>
    <row r="11596" spans="1:6" x14ac:dyDescent="0.2">
      <c r="A11596" t="s">
        <v>11579</v>
      </c>
      <c r="B11596">
        <v>0.477913405557717</v>
      </c>
      <c r="C11596">
        <v>-1.10536801220325E-2</v>
      </c>
      <c r="D11596">
        <v>6.6000000000000003E-2</v>
      </c>
      <c r="E11596">
        <v>6.0999999999999999E-2</v>
      </c>
      <c r="F11596">
        <v>1</v>
      </c>
    </row>
    <row r="11597" spans="1:6" x14ac:dyDescent="0.2">
      <c r="A11597" t="s">
        <v>11580</v>
      </c>
      <c r="B11597">
        <v>0.47835036610250098</v>
      </c>
      <c r="C11597">
        <v>-5.0204137172200597E-2</v>
      </c>
      <c r="D11597">
        <v>0.375</v>
      </c>
      <c r="E11597">
        <v>0.36199999999999999</v>
      </c>
      <c r="F11597">
        <v>1</v>
      </c>
    </row>
    <row r="11598" spans="1:6" x14ac:dyDescent="0.2">
      <c r="A11598" t="s">
        <v>11581</v>
      </c>
      <c r="B11598">
        <v>0.47835648459317198</v>
      </c>
      <c r="C11598">
        <v>-1.2919559738598901E-3</v>
      </c>
      <c r="D11598">
        <v>4.5999999999999999E-2</v>
      </c>
      <c r="E11598">
        <v>4.2000000000000003E-2</v>
      </c>
      <c r="F11598">
        <v>1</v>
      </c>
    </row>
    <row r="11599" spans="1:6" x14ac:dyDescent="0.2">
      <c r="A11599" t="s">
        <v>11582</v>
      </c>
      <c r="B11599">
        <v>0.47841905879013602</v>
      </c>
      <c r="C11599">
        <v>-1.23856004306367E-2</v>
      </c>
      <c r="D11599">
        <v>0.13100000000000001</v>
      </c>
      <c r="E11599">
        <v>0.124</v>
      </c>
      <c r="F11599">
        <v>1</v>
      </c>
    </row>
    <row r="11600" spans="1:6" x14ac:dyDescent="0.2">
      <c r="A11600" t="s">
        <v>11583</v>
      </c>
      <c r="B11600">
        <v>0.47846808085188203</v>
      </c>
      <c r="C11600">
        <v>-4.0496492199139896E-3</v>
      </c>
      <c r="D11600">
        <v>8.6999999999999994E-2</v>
      </c>
      <c r="E11600">
        <v>8.2000000000000003E-2</v>
      </c>
      <c r="F11600">
        <v>1</v>
      </c>
    </row>
    <row r="11601" spans="1:6" x14ac:dyDescent="0.2">
      <c r="A11601" t="s">
        <v>11584</v>
      </c>
      <c r="B11601">
        <v>0.47854807935167099</v>
      </c>
      <c r="C11601">
        <v>4.4987095564152004E-3</v>
      </c>
      <c r="D11601">
        <v>2.1000000000000001E-2</v>
      </c>
      <c r="E11601">
        <v>1.9E-2</v>
      </c>
      <c r="F11601">
        <v>1</v>
      </c>
    </row>
    <row r="11602" spans="1:6" x14ac:dyDescent="0.2">
      <c r="A11602" t="s">
        <v>11585</v>
      </c>
      <c r="B11602">
        <v>0.47863765605861103</v>
      </c>
      <c r="C11602">
        <v>-5.1637946234030202E-2</v>
      </c>
      <c r="D11602">
        <v>0.151</v>
      </c>
      <c r="E11602">
        <v>0.152</v>
      </c>
      <c r="F11602">
        <v>1</v>
      </c>
    </row>
    <row r="11603" spans="1:6" x14ac:dyDescent="0.2">
      <c r="A11603" t="s">
        <v>11586</v>
      </c>
      <c r="B11603">
        <v>0.47892829966095601</v>
      </c>
      <c r="C11603">
        <v>-3.7625062153166099E-2</v>
      </c>
      <c r="D11603">
        <v>8.4000000000000005E-2</v>
      </c>
      <c r="E11603">
        <v>8.6999999999999994E-2</v>
      </c>
      <c r="F11603">
        <v>1</v>
      </c>
    </row>
    <row r="11604" spans="1:6" x14ac:dyDescent="0.2">
      <c r="A11604" t="s">
        <v>11587</v>
      </c>
      <c r="B11604">
        <v>0.47918610104408199</v>
      </c>
      <c r="C11604">
        <v>-1.14898232609781E-4</v>
      </c>
      <c r="D11604">
        <v>2.1000000000000001E-2</v>
      </c>
      <c r="E11604">
        <v>1.7999999999999999E-2</v>
      </c>
      <c r="F11604">
        <v>1</v>
      </c>
    </row>
    <row r="11605" spans="1:6" x14ac:dyDescent="0.2">
      <c r="A11605" t="s">
        <v>11588</v>
      </c>
      <c r="B11605">
        <v>0.479226354040721</v>
      </c>
      <c r="C11605">
        <v>-1.22631150218089E-2</v>
      </c>
      <c r="D11605">
        <v>9.2999999999999999E-2</v>
      </c>
      <c r="E11605">
        <v>8.7999999999999995E-2</v>
      </c>
      <c r="F11605">
        <v>1</v>
      </c>
    </row>
    <row r="11606" spans="1:6" x14ac:dyDescent="0.2">
      <c r="A11606" t="s">
        <v>11589</v>
      </c>
      <c r="B11606">
        <v>0.47923888393130498</v>
      </c>
      <c r="C11606">
        <v>-1.3663128901173801E-2</v>
      </c>
      <c r="D11606">
        <v>1.4999999999999999E-2</v>
      </c>
      <c r="E11606">
        <v>1.7000000000000001E-2</v>
      </c>
      <c r="F11606">
        <v>1</v>
      </c>
    </row>
    <row r="11607" spans="1:6" x14ac:dyDescent="0.2">
      <c r="A11607" t="s">
        <v>11590</v>
      </c>
      <c r="B11607">
        <v>0.47924299486356298</v>
      </c>
      <c r="C11607">
        <v>-1.8916557024720101E-2</v>
      </c>
      <c r="D11607">
        <v>5.3999999999999999E-2</v>
      </c>
      <c r="E11607">
        <v>5.8000000000000003E-2</v>
      </c>
      <c r="F11607">
        <v>1</v>
      </c>
    </row>
    <row r="11608" spans="1:6" x14ac:dyDescent="0.2">
      <c r="A11608" t="s">
        <v>11591</v>
      </c>
      <c r="B11608">
        <v>0.47933329168196798</v>
      </c>
      <c r="C11608">
        <v>4.3055285268131602E-3</v>
      </c>
      <c r="D11608">
        <v>4.0000000000000001E-3</v>
      </c>
      <c r="E11608">
        <v>3.0000000000000001E-3</v>
      </c>
      <c r="F11608">
        <v>1</v>
      </c>
    </row>
    <row r="11609" spans="1:6" x14ac:dyDescent="0.2">
      <c r="A11609" t="s">
        <v>11592</v>
      </c>
      <c r="B11609">
        <v>0.47944769187724301</v>
      </c>
      <c r="C11609">
        <v>-1.3347031316315899E-2</v>
      </c>
      <c r="D11609">
        <v>3.5999999999999997E-2</v>
      </c>
      <c r="E11609">
        <v>3.3000000000000002E-2</v>
      </c>
      <c r="F11609">
        <v>1</v>
      </c>
    </row>
    <row r="11610" spans="1:6" x14ac:dyDescent="0.2">
      <c r="A11610" t="s">
        <v>11593</v>
      </c>
      <c r="B11610">
        <v>0.47964559698973802</v>
      </c>
      <c r="C11610">
        <v>7.9562235574789607E-3</v>
      </c>
      <c r="D11610">
        <v>3.7999999999999999E-2</v>
      </c>
      <c r="E11610">
        <v>3.5000000000000003E-2</v>
      </c>
      <c r="F11610">
        <v>1</v>
      </c>
    </row>
    <row r="11611" spans="1:6" x14ac:dyDescent="0.2">
      <c r="A11611" t="s">
        <v>11594</v>
      </c>
      <c r="B11611">
        <v>0.479845409461438</v>
      </c>
      <c r="C11611">
        <v>-7.7480423202902504E-4</v>
      </c>
      <c r="D11611">
        <v>0.10100000000000001</v>
      </c>
      <c r="E11611">
        <v>9.5000000000000001E-2</v>
      </c>
      <c r="F11611">
        <v>1</v>
      </c>
    </row>
    <row r="11612" spans="1:6" x14ac:dyDescent="0.2">
      <c r="A11612" t="s">
        <v>11595</v>
      </c>
      <c r="B11612">
        <v>0.47989719728424501</v>
      </c>
      <c r="C11612">
        <v>3.3354341384191802E-3</v>
      </c>
      <c r="D11612">
        <v>4.0000000000000001E-3</v>
      </c>
      <c r="E11612">
        <v>3.0000000000000001E-3</v>
      </c>
      <c r="F11612">
        <v>1</v>
      </c>
    </row>
    <row r="11613" spans="1:6" x14ac:dyDescent="0.2">
      <c r="A11613" t="s">
        <v>11596</v>
      </c>
      <c r="B11613">
        <v>0.48019009137832902</v>
      </c>
      <c r="C11613">
        <v>-4.0177726053981799E-4</v>
      </c>
      <c r="D11613">
        <v>1.4E-2</v>
      </c>
      <c r="E11613">
        <v>1.2E-2</v>
      </c>
      <c r="F11613">
        <v>1</v>
      </c>
    </row>
    <row r="11614" spans="1:6" x14ac:dyDescent="0.2">
      <c r="A11614" t="s">
        <v>11597</v>
      </c>
      <c r="B11614">
        <v>0.48025623458648398</v>
      </c>
      <c r="C11614">
        <v>2.4717373966908099E-3</v>
      </c>
      <c r="D11614">
        <v>4.0000000000000001E-3</v>
      </c>
      <c r="E11614">
        <v>3.0000000000000001E-3</v>
      </c>
      <c r="F11614">
        <v>1</v>
      </c>
    </row>
    <row r="11615" spans="1:6" x14ac:dyDescent="0.2">
      <c r="A11615" t="s">
        <v>11598</v>
      </c>
      <c r="B11615">
        <v>0.480503605548251</v>
      </c>
      <c r="C11615">
        <v>-6.0518954361014302E-2</v>
      </c>
      <c r="D11615">
        <v>0.185</v>
      </c>
      <c r="E11615">
        <v>0.186</v>
      </c>
      <c r="F11615">
        <v>1</v>
      </c>
    </row>
    <row r="11616" spans="1:6" x14ac:dyDescent="0.2">
      <c r="A11616" t="s">
        <v>11599</v>
      </c>
      <c r="B11616">
        <v>0.48053050183638502</v>
      </c>
      <c r="C11616">
        <v>-2.28767646756383E-2</v>
      </c>
      <c r="D11616">
        <v>0.122</v>
      </c>
      <c r="E11616">
        <v>0.115</v>
      </c>
      <c r="F11616">
        <v>1</v>
      </c>
    </row>
    <row r="11617" spans="1:6" x14ac:dyDescent="0.2">
      <c r="A11617" t="s">
        <v>11600</v>
      </c>
      <c r="B11617">
        <v>0.48093757508543999</v>
      </c>
      <c r="C11617">
        <v>-3.8786053634709799E-2</v>
      </c>
      <c r="D11617">
        <v>6.3E-2</v>
      </c>
      <c r="E11617">
        <v>6.6000000000000003E-2</v>
      </c>
      <c r="F11617">
        <v>1</v>
      </c>
    </row>
    <row r="11618" spans="1:6" x14ac:dyDescent="0.2">
      <c r="A11618" t="s">
        <v>11601</v>
      </c>
      <c r="B11618">
        <v>0.48095552206092201</v>
      </c>
      <c r="C11618">
        <v>3.7560391169377699E-3</v>
      </c>
      <c r="D11618">
        <v>1.4E-2</v>
      </c>
      <c r="E11618">
        <v>1.2E-2</v>
      </c>
      <c r="F11618">
        <v>1</v>
      </c>
    </row>
    <row r="11619" spans="1:6" x14ac:dyDescent="0.2">
      <c r="A11619" t="s">
        <v>11602</v>
      </c>
      <c r="B11619">
        <v>0.48107744081710202</v>
      </c>
      <c r="C11619">
        <v>2.2017334885087599E-3</v>
      </c>
      <c r="D11619">
        <v>4.0000000000000001E-3</v>
      </c>
      <c r="E11619">
        <v>3.0000000000000001E-3</v>
      </c>
      <c r="F11619">
        <v>1</v>
      </c>
    </row>
    <row r="11620" spans="1:6" x14ac:dyDescent="0.2">
      <c r="A11620" t="s">
        <v>11603</v>
      </c>
      <c r="B11620">
        <v>0.48108329103018299</v>
      </c>
      <c r="C11620">
        <v>-1.9972629273954799E-2</v>
      </c>
      <c r="D11620">
        <v>0.80200000000000005</v>
      </c>
      <c r="E11620">
        <v>0.78300000000000003</v>
      </c>
      <c r="F11620">
        <v>1</v>
      </c>
    </row>
    <row r="11621" spans="1:6" x14ac:dyDescent="0.2">
      <c r="A11621" t="s">
        <v>11604</v>
      </c>
      <c r="B11621">
        <v>0.481539705106938</v>
      </c>
      <c r="C11621">
        <v>1.29368320305928E-3</v>
      </c>
      <c r="D11621">
        <v>4.0000000000000001E-3</v>
      </c>
      <c r="E11621">
        <v>3.0000000000000001E-3</v>
      </c>
      <c r="F11621">
        <v>1</v>
      </c>
    </row>
    <row r="11622" spans="1:6" x14ac:dyDescent="0.2">
      <c r="A11622" t="s">
        <v>11605</v>
      </c>
      <c r="B11622">
        <v>0.48174523346185</v>
      </c>
      <c r="C11622">
        <v>1.51977431072251E-3</v>
      </c>
      <c r="D11622">
        <v>4.0000000000000001E-3</v>
      </c>
      <c r="E11622">
        <v>3.0000000000000001E-3</v>
      </c>
      <c r="F11622">
        <v>1</v>
      </c>
    </row>
    <row r="11623" spans="1:6" x14ac:dyDescent="0.2">
      <c r="A11623" t="s">
        <v>11606</v>
      </c>
      <c r="B11623">
        <v>0.48179076576380597</v>
      </c>
      <c r="C11623">
        <v>-1.2475640789407799E-2</v>
      </c>
      <c r="D11623">
        <v>5.7000000000000002E-2</v>
      </c>
      <c r="E11623">
        <v>5.2999999999999999E-2</v>
      </c>
      <c r="F11623">
        <v>1</v>
      </c>
    </row>
    <row r="11624" spans="1:6" x14ac:dyDescent="0.2">
      <c r="A11624" t="s">
        <v>11607</v>
      </c>
      <c r="B11624">
        <v>0.48202257086568101</v>
      </c>
      <c r="C11624">
        <v>-1.14324885393616E-2</v>
      </c>
      <c r="D11624">
        <v>0.25600000000000001</v>
      </c>
      <c r="E11624">
        <v>0.24</v>
      </c>
      <c r="F11624">
        <v>1</v>
      </c>
    </row>
    <row r="11625" spans="1:6" x14ac:dyDescent="0.2">
      <c r="A11625" t="s">
        <v>11608</v>
      </c>
      <c r="B11625">
        <v>0.48218226014415799</v>
      </c>
      <c r="C11625">
        <v>-5.8905512310250797E-2</v>
      </c>
      <c r="D11625">
        <v>0.16400000000000001</v>
      </c>
      <c r="E11625">
        <v>0.16500000000000001</v>
      </c>
      <c r="F11625">
        <v>1</v>
      </c>
    </row>
    <row r="11626" spans="1:6" x14ac:dyDescent="0.2">
      <c r="A11626" t="s">
        <v>11609</v>
      </c>
      <c r="B11626">
        <v>0.48272907007059901</v>
      </c>
      <c r="C11626">
        <v>-9.3590577175092799E-3</v>
      </c>
      <c r="D11626">
        <v>9.2999999999999999E-2</v>
      </c>
      <c r="E11626">
        <v>8.7999999999999995E-2</v>
      </c>
      <c r="F11626">
        <v>1</v>
      </c>
    </row>
    <row r="11627" spans="1:6" x14ac:dyDescent="0.2">
      <c r="A11627" t="s">
        <v>11610</v>
      </c>
      <c r="B11627">
        <v>0.482864653055191</v>
      </c>
      <c r="C11627">
        <v>1.2550895479686299E-3</v>
      </c>
      <c r="D11627">
        <v>7.0000000000000001E-3</v>
      </c>
      <c r="E11627">
        <v>6.0000000000000001E-3</v>
      </c>
      <c r="F11627">
        <v>1</v>
      </c>
    </row>
    <row r="11628" spans="1:6" x14ac:dyDescent="0.2">
      <c r="A11628" t="s">
        <v>11611</v>
      </c>
      <c r="B11628">
        <v>0.48296420347362401</v>
      </c>
      <c r="C11628">
        <v>-5.5995412013721699E-2</v>
      </c>
      <c r="D11628">
        <v>0.29699999999999999</v>
      </c>
      <c r="E11628">
        <v>0.28999999999999998</v>
      </c>
      <c r="F11628">
        <v>1</v>
      </c>
    </row>
    <row r="11629" spans="1:6" x14ac:dyDescent="0.2">
      <c r="A11629" t="s">
        <v>11612</v>
      </c>
      <c r="B11629">
        <v>0.48299442494154599</v>
      </c>
      <c r="C11629">
        <v>-3.9080384114808499E-2</v>
      </c>
      <c r="D11629">
        <v>0.107</v>
      </c>
      <c r="E11629">
        <v>0.11</v>
      </c>
      <c r="F11629">
        <v>1</v>
      </c>
    </row>
    <row r="11630" spans="1:6" x14ac:dyDescent="0.2">
      <c r="A11630" t="s">
        <v>11613</v>
      </c>
      <c r="B11630">
        <v>0.48304947722997199</v>
      </c>
      <c r="C11630">
        <v>-6.0087526246492703E-2</v>
      </c>
      <c r="D11630">
        <v>0.27800000000000002</v>
      </c>
      <c r="E11630">
        <v>0.27500000000000002</v>
      </c>
      <c r="F11630">
        <v>1</v>
      </c>
    </row>
    <row r="11631" spans="1:6" x14ac:dyDescent="0.2">
      <c r="A11631" t="s">
        <v>11614</v>
      </c>
      <c r="B11631">
        <v>0.48313802797977501</v>
      </c>
      <c r="C11631">
        <v>-6.56162865591116E-2</v>
      </c>
      <c r="D11631">
        <v>0.16300000000000001</v>
      </c>
      <c r="E11631">
        <v>0.16400000000000001</v>
      </c>
      <c r="F11631">
        <v>1</v>
      </c>
    </row>
    <row r="11632" spans="1:6" x14ac:dyDescent="0.2">
      <c r="A11632" t="s">
        <v>11615</v>
      </c>
      <c r="B11632">
        <v>0.48340505093075398</v>
      </c>
      <c r="C11632">
        <v>-5.9087234522496999E-2</v>
      </c>
      <c r="D11632">
        <v>0.16200000000000001</v>
      </c>
      <c r="E11632">
        <v>0.16300000000000001</v>
      </c>
      <c r="F11632">
        <v>1</v>
      </c>
    </row>
    <row r="11633" spans="1:6" x14ac:dyDescent="0.2">
      <c r="A11633" t="s">
        <v>11616</v>
      </c>
      <c r="B11633">
        <v>0.48347593799115601</v>
      </c>
      <c r="C11633">
        <v>-7.7841075748641296E-3</v>
      </c>
      <c r="D11633">
        <v>0.02</v>
      </c>
      <c r="E11633">
        <v>2.1999999999999999E-2</v>
      </c>
      <c r="F11633">
        <v>1</v>
      </c>
    </row>
    <row r="11634" spans="1:6" x14ac:dyDescent="0.2">
      <c r="A11634" t="s">
        <v>11617</v>
      </c>
      <c r="B11634">
        <v>0.48391908641095499</v>
      </c>
      <c r="C11634">
        <v>-6.4942426102430296E-3</v>
      </c>
      <c r="D11634">
        <v>1.0999999999999999E-2</v>
      </c>
      <c r="E11634">
        <v>1.2999999999999999E-2</v>
      </c>
      <c r="F11634">
        <v>1</v>
      </c>
    </row>
    <row r="11635" spans="1:6" x14ac:dyDescent="0.2">
      <c r="A11635" t="s">
        <v>11618</v>
      </c>
      <c r="B11635">
        <v>0.48396509379240699</v>
      </c>
      <c r="C11635">
        <v>-8.2346684943957991E-3</v>
      </c>
      <c r="D11635">
        <v>0.14699999999999999</v>
      </c>
      <c r="E11635">
        <v>0.13900000000000001</v>
      </c>
      <c r="F11635">
        <v>1</v>
      </c>
    </row>
    <row r="11636" spans="1:6" x14ac:dyDescent="0.2">
      <c r="A11636" t="s">
        <v>11619</v>
      </c>
      <c r="B11636">
        <v>0.48400919192160502</v>
      </c>
      <c r="C11636">
        <v>-1.6890258995335499E-3</v>
      </c>
      <c r="D11636">
        <v>4.0000000000000001E-3</v>
      </c>
      <c r="E11636">
        <v>3.0000000000000001E-3</v>
      </c>
      <c r="F11636">
        <v>1</v>
      </c>
    </row>
    <row r="11637" spans="1:6" x14ac:dyDescent="0.2">
      <c r="A11637" t="s">
        <v>11620</v>
      </c>
      <c r="B11637">
        <v>0.48444891766728898</v>
      </c>
      <c r="C11637">
        <v>-1.7652023964851701E-2</v>
      </c>
      <c r="D11637">
        <v>3.5999999999999997E-2</v>
      </c>
      <c r="E11637">
        <v>3.7999999999999999E-2</v>
      </c>
      <c r="F11637">
        <v>1</v>
      </c>
    </row>
    <row r="11638" spans="1:6" x14ac:dyDescent="0.2">
      <c r="A11638" t="s">
        <v>11621</v>
      </c>
      <c r="B11638">
        <v>0.48484266060623799</v>
      </c>
      <c r="C11638">
        <v>-1.26419528251958E-2</v>
      </c>
      <c r="D11638">
        <v>5.8999999999999997E-2</v>
      </c>
      <c r="E11638">
        <v>5.5E-2</v>
      </c>
      <c r="F11638">
        <v>1</v>
      </c>
    </row>
    <row r="11639" spans="1:6" x14ac:dyDescent="0.2">
      <c r="A11639" t="s">
        <v>11622</v>
      </c>
      <c r="B11639">
        <v>0.48492009371023798</v>
      </c>
      <c r="C11639">
        <v>-3.8265263781121398E-4</v>
      </c>
      <c r="D11639">
        <v>7.0000000000000001E-3</v>
      </c>
      <c r="E11639">
        <v>6.0000000000000001E-3</v>
      </c>
      <c r="F11639">
        <v>1</v>
      </c>
    </row>
    <row r="11640" spans="1:6" x14ac:dyDescent="0.2">
      <c r="A11640" t="s">
        <v>11623</v>
      </c>
      <c r="B11640">
        <v>0.48536177792683399</v>
      </c>
      <c r="C11640">
        <v>-1.1215845915870501E-3</v>
      </c>
      <c r="D11640">
        <v>8.9999999999999993E-3</v>
      </c>
      <c r="E11640">
        <v>8.0000000000000002E-3</v>
      </c>
      <c r="F11640">
        <v>1</v>
      </c>
    </row>
    <row r="11641" spans="1:6" x14ac:dyDescent="0.2">
      <c r="A11641" t="s">
        <v>11624</v>
      </c>
      <c r="B11641">
        <v>0.48585819959868498</v>
      </c>
      <c r="C11641">
        <v>-3.0561035497359799E-2</v>
      </c>
      <c r="D11641">
        <v>0.76700000000000002</v>
      </c>
      <c r="E11641">
        <v>0.748</v>
      </c>
      <c r="F11641">
        <v>1</v>
      </c>
    </row>
    <row r="11642" spans="1:6" x14ac:dyDescent="0.2">
      <c r="A11642" t="s">
        <v>11625</v>
      </c>
      <c r="B11642">
        <v>0.48586761802232598</v>
      </c>
      <c r="C11642">
        <v>6.2734706915458897E-3</v>
      </c>
      <c r="D11642">
        <v>1.9E-2</v>
      </c>
      <c r="E11642">
        <v>1.7000000000000001E-2</v>
      </c>
      <c r="F11642">
        <v>1</v>
      </c>
    </row>
    <row r="11643" spans="1:6" x14ac:dyDescent="0.2">
      <c r="A11643" t="s">
        <v>11626</v>
      </c>
      <c r="B11643">
        <v>0.48589010499629998</v>
      </c>
      <c r="C11643">
        <v>6.6825655608381603E-3</v>
      </c>
      <c r="D11643">
        <v>7.2999999999999995E-2</v>
      </c>
      <c r="E11643">
        <v>6.8000000000000005E-2</v>
      </c>
      <c r="F11643">
        <v>1</v>
      </c>
    </row>
    <row r="11644" spans="1:6" x14ac:dyDescent="0.2">
      <c r="A11644" t="s">
        <v>11627</v>
      </c>
      <c r="B11644">
        <v>0.48598511185293303</v>
      </c>
      <c r="C11644">
        <v>-6.5601838339676297E-2</v>
      </c>
      <c r="D11644">
        <v>0.219</v>
      </c>
      <c r="E11644">
        <v>0.219</v>
      </c>
      <c r="F11644">
        <v>1</v>
      </c>
    </row>
    <row r="11645" spans="1:6" x14ac:dyDescent="0.2">
      <c r="A11645" t="s">
        <v>11628</v>
      </c>
      <c r="B11645">
        <v>0.48602469356049299</v>
      </c>
      <c r="C11645">
        <v>-4.9412026548376398E-2</v>
      </c>
      <c r="D11645">
        <v>0.113</v>
      </c>
      <c r="E11645">
        <v>0.115</v>
      </c>
      <c r="F11645">
        <v>1</v>
      </c>
    </row>
    <row r="11646" spans="1:6" x14ac:dyDescent="0.2">
      <c r="A11646" t="s">
        <v>11629</v>
      </c>
      <c r="B11646">
        <v>0.48608587702135903</v>
      </c>
      <c r="C11646">
        <v>-5.85710240262153E-2</v>
      </c>
      <c r="D11646">
        <v>0.23100000000000001</v>
      </c>
      <c r="E11646">
        <v>0.22900000000000001</v>
      </c>
      <c r="F11646">
        <v>1</v>
      </c>
    </row>
    <row r="11647" spans="1:6" x14ac:dyDescent="0.2">
      <c r="A11647" t="s">
        <v>11630</v>
      </c>
      <c r="B11647">
        <v>0.48620486886342301</v>
      </c>
      <c r="C11647">
        <v>2.0562403421343798E-3</v>
      </c>
      <c r="D11647">
        <v>2.8000000000000001E-2</v>
      </c>
      <c r="E11647">
        <v>2.5000000000000001E-2</v>
      </c>
      <c r="F11647">
        <v>1</v>
      </c>
    </row>
    <row r="11648" spans="1:6" x14ac:dyDescent="0.2">
      <c r="A11648" t="s">
        <v>11631</v>
      </c>
      <c r="B11648">
        <v>0.486280419963461</v>
      </c>
      <c r="C11648">
        <v>-1.21993929565949E-2</v>
      </c>
      <c r="D11648">
        <v>0.55500000000000005</v>
      </c>
      <c r="E11648">
        <v>0.52300000000000002</v>
      </c>
      <c r="F11648">
        <v>1</v>
      </c>
    </row>
    <row r="11649" spans="1:6" x14ac:dyDescent="0.2">
      <c r="A11649" t="s">
        <v>11632</v>
      </c>
      <c r="B11649">
        <v>0.48632073165404099</v>
      </c>
      <c r="C11649">
        <v>-2.9629542813469301E-2</v>
      </c>
      <c r="D11649">
        <v>0.114</v>
      </c>
      <c r="E11649">
        <v>0.107</v>
      </c>
      <c r="F11649">
        <v>1</v>
      </c>
    </row>
    <row r="11650" spans="1:6" x14ac:dyDescent="0.2">
      <c r="A11650" t="s">
        <v>11633</v>
      </c>
      <c r="B11650">
        <v>0.48648815896456499</v>
      </c>
      <c r="C11650">
        <v>-1.2783380249534701E-2</v>
      </c>
      <c r="D11650">
        <v>6.0999999999999999E-2</v>
      </c>
      <c r="E11650">
        <v>5.7000000000000002E-2</v>
      </c>
      <c r="F11650">
        <v>1</v>
      </c>
    </row>
    <row r="11651" spans="1:6" x14ac:dyDescent="0.2">
      <c r="A11651" t="s">
        <v>11634</v>
      </c>
      <c r="B11651">
        <v>0.48672797724831002</v>
      </c>
      <c r="C11651">
        <v>-5.79554363283857E-3</v>
      </c>
      <c r="D11651">
        <v>1.2E-2</v>
      </c>
      <c r="E11651">
        <v>0.01</v>
      </c>
      <c r="F11651">
        <v>1</v>
      </c>
    </row>
    <row r="11652" spans="1:6" x14ac:dyDescent="0.2">
      <c r="A11652" t="s">
        <v>11635</v>
      </c>
      <c r="B11652">
        <v>0.48675450965088202</v>
      </c>
      <c r="C11652">
        <v>-7.2111278297287999E-3</v>
      </c>
      <c r="D11652">
        <v>3.0000000000000001E-3</v>
      </c>
      <c r="E11652">
        <v>4.0000000000000001E-3</v>
      </c>
      <c r="F11652">
        <v>1</v>
      </c>
    </row>
    <row r="11653" spans="1:6" x14ac:dyDescent="0.2">
      <c r="A11653" t="s">
        <v>11636</v>
      </c>
      <c r="B11653">
        <v>0.48675528923837302</v>
      </c>
      <c r="C11653">
        <v>-2.54953982496975E-3</v>
      </c>
      <c r="D11653">
        <v>7.0000000000000001E-3</v>
      </c>
      <c r="E11653">
        <v>6.0000000000000001E-3</v>
      </c>
      <c r="F11653">
        <v>1</v>
      </c>
    </row>
    <row r="11654" spans="1:6" x14ac:dyDescent="0.2">
      <c r="A11654" t="s">
        <v>11637</v>
      </c>
      <c r="B11654">
        <v>0.48684391277664202</v>
      </c>
      <c r="C11654">
        <v>-3.19473697341498E-2</v>
      </c>
      <c r="D11654">
        <v>4.8000000000000001E-2</v>
      </c>
      <c r="E11654">
        <v>0.05</v>
      </c>
      <c r="F11654">
        <v>1</v>
      </c>
    </row>
    <row r="11655" spans="1:6" x14ac:dyDescent="0.2">
      <c r="A11655" t="s">
        <v>11638</v>
      </c>
      <c r="B11655">
        <v>0.48685457631704299</v>
      </c>
      <c r="C11655">
        <v>-4.7308747905674603E-2</v>
      </c>
      <c r="D11655">
        <v>0.48099999999999998</v>
      </c>
      <c r="E11655">
        <v>0.46800000000000003</v>
      </c>
      <c r="F11655">
        <v>1</v>
      </c>
    </row>
    <row r="11656" spans="1:6" x14ac:dyDescent="0.2">
      <c r="A11656" t="s">
        <v>11639</v>
      </c>
      <c r="B11656">
        <v>0.48755187426424501</v>
      </c>
      <c r="C11656">
        <v>-5.4817339667928199E-2</v>
      </c>
      <c r="D11656">
        <v>0.19500000000000001</v>
      </c>
      <c r="E11656">
        <v>0.19500000000000001</v>
      </c>
      <c r="F11656">
        <v>1</v>
      </c>
    </row>
    <row r="11657" spans="1:6" x14ac:dyDescent="0.2">
      <c r="A11657" t="s">
        <v>11640</v>
      </c>
      <c r="B11657">
        <v>0.48788988250155602</v>
      </c>
      <c r="C11657">
        <v>-2.1547979214968E-2</v>
      </c>
      <c r="D11657">
        <v>0.14799999999999999</v>
      </c>
      <c r="E11657">
        <v>0.13900000000000001</v>
      </c>
      <c r="F11657">
        <v>1</v>
      </c>
    </row>
    <row r="11658" spans="1:6" x14ac:dyDescent="0.2">
      <c r="A11658" t="s">
        <v>11641</v>
      </c>
      <c r="B11658">
        <v>0.487919112798546</v>
      </c>
      <c r="C11658">
        <v>-1.1644545042790101E-2</v>
      </c>
      <c r="D11658">
        <v>1.7000000000000001E-2</v>
      </c>
      <c r="E11658">
        <v>1.9E-2</v>
      </c>
      <c r="F11658">
        <v>1</v>
      </c>
    </row>
    <row r="11659" spans="1:6" x14ac:dyDescent="0.2">
      <c r="A11659" t="s">
        <v>11642</v>
      </c>
      <c r="B11659">
        <v>0.48801714344282898</v>
      </c>
      <c r="C11659">
        <v>-8.1523203611264892E-3</v>
      </c>
      <c r="D11659">
        <v>1.0999999999999999E-2</v>
      </c>
      <c r="E11659">
        <v>1.2E-2</v>
      </c>
      <c r="F11659">
        <v>1</v>
      </c>
    </row>
    <row r="11660" spans="1:6" x14ac:dyDescent="0.2">
      <c r="A11660" t="s">
        <v>11643</v>
      </c>
      <c r="B11660">
        <v>0.48844104894366203</v>
      </c>
      <c r="C11660">
        <v>-3.64407289709151E-3</v>
      </c>
      <c r="D11660">
        <v>0.11</v>
      </c>
      <c r="E11660">
        <v>0.104</v>
      </c>
      <c r="F11660">
        <v>1</v>
      </c>
    </row>
    <row r="11661" spans="1:6" x14ac:dyDescent="0.2">
      <c r="A11661" t="s">
        <v>11644</v>
      </c>
      <c r="B11661">
        <v>0.48861762666884401</v>
      </c>
      <c r="C11661">
        <v>-4.14001489528655E-2</v>
      </c>
      <c r="D11661">
        <v>0.10100000000000001</v>
      </c>
      <c r="E11661">
        <v>0.104</v>
      </c>
      <c r="F11661">
        <v>1</v>
      </c>
    </row>
    <row r="11662" spans="1:6" x14ac:dyDescent="0.2">
      <c r="A11662" t="s">
        <v>11645</v>
      </c>
      <c r="B11662">
        <v>0.48868357821064901</v>
      </c>
      <c r="C11662">
        <v>-2.3645934823307901E-2</v>
      </c>
      <c r="D11662">
        <v>2.8000000000000001E-2</v>
      </c>
      <c r="E11662">
        <v>3.1E-2</v>
      </c>
      <c r="F11662">
        <v>1</v>
      </c>
    </row>
    <row r="11663" spans="1:6" x14ac:dyDescent="0.2">
      <c r="A11663" t="s">
        <v>11646</v>
      </c>
      <c r="B11663">
        <v>0.48873120496244599</v>
      </c>
      <c r="C11663">
        <v>-4.8353481753532403E-3</v>
      </c>
      <c r="D11663">
        <v>3.0000000000000001E-3</v>
      </c>
      <c r="E11663">
        <v>4.0000000000000001E-3</v>
      </c>
      <c r="F11663">
        <v>1</v>
      </c>
    </row>
    <row r="11664" spans="1:6" x14ac:dyDescent="0.2">
      <c r="A11664" t="s">
        <v>11647</v>
      </c>
      <c r="B11664">
        <v>0.48899865735987003</v>
      </c>
      <c r="C11664">
        <v>-4.8742822102349603E-3</v>
      </c>
      <c r="D11664">
        <v>3.0000000000000001E-3</v>
      </c>
      <c r="E11664">
        <v>4.0000000000000001E-3</v>
      </c>
      <c r="F11664">
        <v>1</v>
      </c>
    </row>
    <row r="11665" spans="1:6" x14ac:dyDescent="0.2">
      <c r="A11665" t="s">
        <v>11648</v>
      </c>
      <c r="B11665">
        <v>0.48899865735987003</v>
      </c>
      <c r="C11665">
        <v>-4.0078516615188802E-3</v>
      </c>
      <c r="D11665">
        <v>3.0000000000000001E-3</v>
      </c>
      <c r="E11665">
        <v>4.0000000000000001E-3</v>
      </c>
      <c r="F11665">
        <v>1</v>
      </c>
    </row>
    <row r="11666" spans="1:6" x14ac:dyDescent="0.2">
      <c r="A11666" t="s">
        <v>11649</v>
      </c>
      <c r="B11666">
        <v>0.48905129522469298</v>
      </c>
      <c r="C11666">
        <v>-4.4814503012345602E-2</v>
      </c>
      <c r="D11666">
        <v>0.108</v>
      </c>
      <c r="E11666">
        <v>0.11</v>
      </c>
      <c r="F11666">
        <v>1</v>
      </c>
    </row>
    <row r="11667" spans="1:6" x14ac:dyDescent="0.2">
      <c r="A11667" t="s">
        <v>11650</v>
      </c>
      <c r="B11667">
        <v>0.489212676035165</v>
      </c>
      <c r="C11667">
        <v>-2.7255173056812201E-3</v>
      </c>
      <c r="D11667">
        <v>3.0000000000000001E-3</v>
      </c>
      <c r="E11667">
        <v>4.0000000000000001E-3</v>
      </c>
      <c r="F11667">
        <v>1</v>
      </c>
    </row>
    <row r="11668" spans="1:6" x14ac:dyDescent="0.2">
      <c r="A11668" t="s">
        <v>11651</v>
      </c>
      <c r="B11668">
        <v>0.48926618858526899</v>
      </c>
      <c r="C11668">
        <v>-4.3316978414914302E-3</v>
      </c>
      <c r="D11668">
        <v>3.0000000000000001E-3</v>
      </c>
      <c r="E11668">
        <v>4.0000000000000001E-3</v>
      </c>
      <c r="F11668">
        <v>1</v>
      </c>
    </row>
    <row r="11669" spans="1:6" x14ac:dyDescent="0.2">
      <c r="A11669" t="s">
        <v>11652</v>
      </c>
      <c r="B11669">
        <v>0.489958329334654</v>
      </c>
      <c r="C11669">
        <v>-6.2153318260676202E-2</v>
      </c>
      <c r="D11669">
        <v>0.19700000000000001</v>
      </c>
      <c r="E11669">
        <v>0.19800000000000001</v>
      </c>
      <c r="F11669">
        <v>1</v>
      </c>
    </row>
    <row r="11670" spans="1:6" x14ac:dyDescent="0.2">
      <c r="A11670" t="s">
        <v>11653</v>
      </c>
      <c r="B11670">
        <v>0.49016399668786298</v>
      </c>
      <c r="C11670">
        <v>3.68696883851696E-3</v>
      </c>
      <c r="D11670">
        <v>7.0000000000000001E-3</v>
      </c>
      <c r="E11670">
        <v>5.0000000000000001E-3</v>
      </c>
      <c r="F11670">
        <v>1</v>
      </c>
    </row>
    <row r="11671" spans="1:6" x14ac:dyDescent="0.2">
      <c r="A11671" t="s">
        <v>11654</v>
      </c>
      <c r="B11671">
        <v>0.49026929848036899</v>
      </c>
      <c r="C11671">
        <v>-2.89295291962764E-2</v>
      </c>
      <c r="D11671">
        <v>0.03</v>
      </c>
      <c r="E11671">
        <v>3.2000000000000001E-2</v>
      </c>
      <c r="F11671">
        <v>1</v>
      </c>
    </row>
    <row r="11672" spans="1:6" x14ac:dyDescent="0.2">
      <c r="A11672" t="s">
        <v>11655</v>
      </c>
      <c r="B11672">
        <v>0.49028352570616801</v>
      </c>
      <c r="C11672">
        <v>-3.1651472348226402E-3</v>
      </c>
      <c r="D11672">
        <v>3.0000000000000001E-3</v>
      </c>
      <c r="E11672">
        <v>4.0000000000000001E-3</v>
      </c>
      <c r="F11672">
        <v>1</v>
      </c>
    </row>
    <row r="11673" spans="1:6" x14ac:dyDescent="0.2">
      <c r="A11673" t="s">
        <v>11656</v>
      </c>
      <c r="B11673">
        <v>0.49035546222318299</v>
      </c>
      <c r="C11673">
        <v>-5.4325099177054997E-2</v>
      </c>
      <c r="D11673">
        <v>0.35199999999999998</v>
      </c>
      <c r="E11673">
        <v>0.34599999999999997</v>
      </c>
      <c r="F11673">
        <v>1</v>
      </c>
    </row>
    <row r="11674" spans="1:6" x14ac:dyDescent="0.2">
      <c r="A11674" t="s">
        <v>11657</v>
      </c>
      <c r="B11674">
        <v>0.49039488474835202</v>
      </c>
      <c r="C11674">
        <v>-4.58708358089467E-2</v>
      </c>
      <c r="D11674">
        <v>0.10199999999999999</v>
      </c>
      <c r="E11674">
        <v>0.104</v>
      </c>
      <c r="F11674">
        <v>1</v>
      </c>
    </row>
    <row r="11675" spans="1:6" x14ac:dyDescent="0.2">
      <c r="A11675" t="s">
        <v>11658</v>
      </c>
      <c r="B11675">
        <v>0.49049784680825598</v>
      </c>
      <c r="C11675">
        <v>-2.4961710978423498E-3</v>
      </c>
      <c r="D11675">
        <v>3.0000000000000001E-3</v>
      </c>
      <c r="E11675">
        <v>4.0000000000000001E-3</v>
      </c>
      <c r="F11675">
        <v>1</v>
      </c>
    </row>
    <row r="11676" spans="1:6" x14ac:dyDescent="0.2">
      <c r="A11676" t="s">
        <v>11659</v>
      </c>
      <c r="B11676">
        <v>0.49066896931200399</v>
      </c>
      <c r="C11676">
        <v>-2.9409706614119902E-2</v>
      </c>
      <c r="D11676">
        <v>0.17299999999999999</v>
      </c>
      <c r="E11676">
        <v>0.16300000000000001</v>
      </c>
      <c r="F11676">
        <v>1</v>
      </c>
    </row>
    <row r="11677" spans="1:6" x14ac:dyDescent="0.2">
      <c r="A11677" t="s">
        <v>11660</v>
      </c>
      <c r="B11677">
        <v>0.49098913144982798</v>
      </c>
      <c r="C11677">
        <v>1.5920000354758301E-3</v>
      </c>
      <c r="D11677">
        <v>1.4999999999999999E-2</v>
      </c>
      <c r="E11677">
        <v>1.2999999999999999E-2</v>
      </c>
      <c r="F11677">
        <v>1</v>
      </c>
    </row>
    <row r="11678" spans="1:6" x14ac:dyDescent="0.2">
      <c r="A11678" t="s">
        <v>11661</v>
      </c>
      <c r="B11678">
        <v>0.49111833238181601</v>
      </c>
      <c r="C11678">
        <v>-1.0223036368855101E-2</v>
      </c>
      <c r="D11678">
        <v>0.309</v>
      </c>
      <c r="E11678">
        <v>0.28999999999999998</v>
      </c>
      <c r="F11678">
        <v>1</v>
      </c>
    </row>
    <row r="11679" spans="1:6" x14ac:dyDescent="0.2">
      <c r="A11679" t="s">
        <v>11662</v>
      </c>
      <c r="B11679">
        <v>0.49132831501954599</v>
      </c>
      <c r="C11679">
        <v>-2.0929471462935501E-2</v>
      </c>
      <c r="D11679">
        <v>0.16600000000000001</v>
      </c>
      <c r="E11679">
        <v>0.156</v>
      </c>
      <c r="F11679">
        <v>1</v>
      </c>
    </row>
    <row r="11680" spans="1:6" x14ac:dyDescent="0.2">
      <c r="A11680" t="s">
        <v>11663</v>
      </c>
      <c r="B11680">
        <v>0.491357949417707</v>
      </c>
      <c r="C11680">
        <v>-6.4525804490054304E-3</v>
      </c>
      <c r="D11680">
        <v>0.46100000000000002</v>
      </c>
      <c r="E11680">
        <v>0.442</v>
      </c>
      <c r="F11680">
        <v>1</v>
      </c>
    </row>
    <row r="11681" spans="1:6" x14ac:dyDescent="0.2">
      <c r="A11681" t="s">
        <v>11664</v>
      </c>
      <c r="B11681">
        <v>0.491522406178033</v>
      </c>
      <c r="C11681">
        <v>-4.5403037421691203E-2</v>
      </c>
      <c r="D11681">
        <v>0.11600000000000001</v>
      </c>
      <c r="E11681">
        <v>0.11899999999999999</v>
      </c>
      <c r="F11681">
        <v>1</v>
      </c>
    </row>
    <row r="11682" spans="1:6" x14ac:dyDescent="0.2">
      <c r="A11682" t="s">
        <v>11665</v>
      </c>
      <c r="B11682">
        <v>0.49164486480962</v>
      </c>
      <c r="C11682">
        <v>-8.6477952564551798E-3</v>
      </c>
      <c r="D11682">
        <v>7.0000000000000001E-3</v>
      </c>
      <c r="E11682">
        <v>8.0000000000000002E-3</v>
      </c>
      <c r="F11682">
        <v>1</v>
      </c>
    </row>
    <row r="11683" spans="1:6" x14ac:dyDescent="0.2">
      <c r="A11683" t="s">
        <v>11666</v>
      </c>
      <c r="B11683">
        <v>0.492215069926555</v>
      </c>
      <c r="C11683">
        <v>-1.0133675844507899E-2</v>
      </c>
      <c r="D11683">
        <v>0.09</v>
      </c>
      <c r="E11683">
        <v>8.5000000000000006E-2</v>
      </c>
      <c r="F11683">
        <v>1</v>
      </c>
    </row>
    <row r="11684" spans="1:6" x14ac:dyDescent="0.2">
      <c r="A11684" t="s">
        <v>11667</v>
      </c>
      <c r="B11684">
        <v>0.49261621699554903</v>
      </c>
      <c r="C11684">
        <v>-3.7932284673897199E-4</v>
      </c>
      <c r="D11684">
        <v>0.14399999999999999</v>
      </c>
      <c r="E11684">
        <v>0.13700000000000001</v>
      </c>
      <c r="F11684">
        <v>1</v>
      </c>
    </row>
    <row r="11685" spans="1:6" x14ac:dyDescent="0.2">
      <c r="A11685" t="s">
        <v>11668</v>
      </c>
      <c r="B11685">
        <v>0.49265589381566699</v>
      </c>
      <c r="C11685">
        <v>-2.1453147876994401E-3</v>
      </c>
      <c r="D11685">
        <v>2.8000000000000001E-2</v>
      </c>
      <c r="E11685">
        <v>2.5000000000000001E-2</v>
      </c>
      <c r="F11685">
        <v>1</v>
      </c>
    </row>
    <row r="11686" spans="1:6" x14ac:dyDescent="0.2">
      <c r="A11686" t="s">
        <v>11669</v>
      </c>
      <c r="B11686">
        <v>0.49266113945753598</v>
      </c>
      <c r="C11686">
        <v>-2.67661559301369E-3</v>
      </c>
      <c r="D11686">
        <v>8.0000000000000002E-3</v>
      </c>
      <c r="E11686">
        <v>8.9999999999999993E-3</v>
      </c>
      <c r="F11686">
        <v>1</v>
      </c>
    </row>
    <row r="11687" spans="1:6" x14ac:dyDescent="0.2">
      <c r="A11687" t="s">
        <v>11670</v>
      </c>
      <c r="B11687">
        <v>0.49323138295708902</v>
      </c>
      <c r="C11687">
        <v>-8.5174364351481308E-3</v>
      </c>
      <c r="D11687">
        <v>0.08</v>
      </c>
      <c r="E11687">
        <v>7.4999999999999997E-2</v>
      </c>
      <c r="F11687">
        <v>1</v>
      </c>
    </row>
    <row r="11688" spans="1:6" x14ac:dyDescent="0.2">
      <c r="A11688" t="s">
        <v>11671</v>
      </c>
      <c r="B11688">
        <v>0.49339806433120698</v>
      </c>
      <c r="C11688" s="2">
        <v>2.87960102939404E-5</v>
      </c>
      <c r="D11688">
        <v>7.0000000000000001E-3</v>
      </c>
      <c r="E11688">
        <v>5.0000000000000001E-3</v>
      </c>
      <c r="F11688">
        <v>1</v>
      </c>
    </row>
    <row r="11689" spans="1:6" x14ac:dyDescent="0.2">
      <c r="A11689" t="s">
        <v>11672</v>
      </c>
      <c r="B11689">
        <v>0.49355092408224599</v>
      </c>
      <c r="C11689">
        <v>-2.80778905468753E-2</v>
      </c>
      <c r="D11689">
        <v>9.8000000000000004E-2</v>
      </c>
      <c r="E11689">
        <v>9.0999999999999998E-2</v>
      </c>
      <c r="F11689">
        <v>1</v>
      </c>
    </row>
    <row r="11690" spans="1:6" x14ac:dyDescent="0.2">
      <c r="A11690" t="s">
        <v>11673</v>
      </c>
      <c r="B11690">
        <v>0.49368653365784398</v>
      </c>
      <c r="C11690">
        <v>-1.4990728118309799E-2</v>
      </c>
      <c r="D11690">
        <v>2.1000000000000001E-2</v>
      </c>
      <c r="E11690">
        <v>2.3E-2</v>
      </c>
      <c r="F11690">
        <v>1</v>
      </c>
    </row>
    <row r="11691" spans="1:6" x14ac:dyDescent="0.2">
      <c r="A11691" t="s">
        <v>11674</v>
      </c>
      <c r="B11691">
        <v>0.49370787921646703</v>
      </c>
      <c r="C11691">
        <v>-4.0033211092301499E-2</v>
      </c>
      <c r="D11691">
        <v>0.26300000000000001</v>
      </c>
      <c r="E11691">
        <v>0.245</v>
      </c>
      <c r="F11691">
        <v>1</v>
      </c>
    </row>
    <row r="11692" spans="1:6" x14ac:dyDescent="0.2">
      <c r="A11692" t="s">
        <v>11675</v>
      </c>
      <c r="B11692">
        <v>0.49375635866976503</v>
      </c>
      <c r="C11692">
        <v>-3.6104054207056202E-4</v>
      </c>
      <c r="D11692">
        <v>3.1E-2</v>
      </c>
      <c r="E11692">
        <v>2.8000000000000001E-2</v>
      </c>
      <c r="F11692">
        <v>1</v>
      </c>
    </row>
    <row r="11693" spans="1:6" x14ac:dyDescent="0.2">
      <c r="A11693" t="s">
        <v>11676</v>
      </c>
      <c r="B11693">
        <v>0.49376629752017998</v>
      </c>
      <c r="C11693">
        <v>6.1602169075344198E-4</v>
      </c>
      <c r="D11693">
        <v>1.0999999999999999E-2</v>
      </c>
      <c r="E11693">
        <v>0.01</v>
      </c>
      <c r="F11693">
        <v>1</v>
      </c>
    </row>
    <row r="11694" spans="1:6" x14ac:dyDescent="0.2">
      <c r="A11694" t="s">
        <v>11677</v>
      </c>
      <c r="B11694">
        <v>0.493911531214064</v>
      </c>
      <c r="C11694">
        <v>-2.9304446176248201E-2</v>
      </c>
      <c r="D11694">
        <v>0.22800000000000001</v>
      </c>
      <c r="E11694">
        <v>0.22800000000000001</v>
      </c>
      <c r="F11694">
        <v>1</v>
      </c>
    </row>
    <row r="11695" spans="1:6" x14ac:dyDescent="0.2">
      <c r="A11695" t="s">
        <v>11678</v>
      </c>
      <c r="B11695">
        <v>0.49409243616790899</v>
      </c>
      <c r="C11695">
        <v>-1.45666382865827E-2</v>
      </c>
      <c r="D11695">
        <v>0.03</v>
      </c>
      <c r="E11695">
        <v>3.2000000000000001E-2</v>
      </c>
      <c r="F11695">
        <v>1</v>
      </c>
    </row>
    <row r="11696" spans="1:6" x14ac:dyDescent="0.2">
      <c r="A11696" t="s">
        <v>11679</v>
      </c>
      <c r="B11696">
        <v>0.49416449998395201</v>
      </c>
      <c r="C11696">
        <v>-1.15245851138773E-2</v>
      </c>
      <c r="D11696">
        <v>1.2999999999999999E-2</v>
      </c>
      <c r="E11696">
        <v>1.4999999999999999E-2</v>
      </c>
      <c r="F11696">
        <v>1</v>
      </c>
    </row>
    <row r="11697" spans="1:6" x14ac:dyDescent="0.2">
      <c r="A11697" t="s">
        <v>11680</v>
      </c>
      <c r="B11697">
        <v>0.494573229445048</v>
      </c>
      <c r="C11697">
        <v>-1.0795440696192799E-3</v>
      </c>
      <c r="D11697">
        <v>7.0000000000000001E-3</v>
      </c>
      <c r="E11697">
        <v>5.0000000000000001E-3</v>
      </c>
      <c r="F11697">
        <v>1</v>
      </c>
    </row>
    <row r="11698" spans="1:6" x14ac:dyDescent="0.2">
      <c r="A11698" t="s">
        <v>11681</v>
      </c>
      <c r="B11698">
        <v>0.49463405430965302</v>
      </c>
      <c r="C11698">
        <v>-4.5805091456273999E-4</v>
      </c>
      <c r="D11698">
        <v>7.0000000000000001E-3</v>
      </c>
      <c r="E11698">
        <v>5.0000000000000001E-3</v>
      </c>
      <c r="F11698">
        <v>1</v>
      </c>
    </row>
    <row r="11699" spans="1:6" x14ac:dyDescent="0.2">
      <c r="A11699" t="s">
        <v>11682</v>
      </c>
      <c r="B11699">
        <v>0.49491738648323802</v>
      </c>
      <c r="C11699">
        <v>-4.6726948563169397E-2</v>
      </c>
      <c r="D11699">
        <v>0.214</v>
      </c>
      <c r="E11699">
        <v>0.2</v>
      </c>
      <c r="F11699">
        <v>1</v>
      </c>
    </row>
    <row r="11700" spans="1:6" x14ac:dyDescent="0.2">
      <c r="A11700" t="s">
        <v>11683</v>
      </c>
      <c r="B11700">
        <v>0.49519088779257803</v>
      </c>
      <c r="C11700">
        <v>-3.3424161621079897E-2</v>
      </c>
      <c r="D11700">
        <v>0.33400000000000002</v>
      </c>
      <c r="E11700">
        <v>0.313</v>
      </c>
      <c r="F11700">
        <v>1</v>
      </c>
    </row>
    <row r="11701" spans="1:6" x14ac:dyDescent="0.2">
      <c r="A11701" t="s">
        <v>11684</v>
      </c>
      <c r="B11701">
        <v>0.49527901346029601</v>
      </c>
      <c r="C11701">
        <v>-5.8710648003038098E-3</v>
      </c>
      <c r="D11701">
        <v>4.0000000000000001E-3</v>
      </c>
      <c r="E11701">
        <v>5.0000000000000001E-3</v>
      </c>
      <c r="F11701">
        <v>1</v>
      </c>
    </row>
    <row r="11702" spans="1:6" x14ac:dyDescent="0.2">
      <c r="A11702" t="s">
        <v>11685</v>
      </c>
      <c r="B11702">
        <v>0.495521817516408</v>
      </c>
      <c r="C11702">
        <v>-1.97557149847442E-2</v>
      </c>
      <c r="D11702">
        <v>0.158</v>
      </c>
      <c r="E11702">
        <v>0.14899999999999999</v>
      </c>
      <c r="F11702">
        <v>1</v>
      </c>
    </row>
    <row r="11703" spans="1:6" x14ac:dyDescent="0.2">
      <c r="A11703" t="s">
        <v>11686</v>
      </c>
      <c r="B11703">
        <v>0.49575965576127901</v>
      </c>
      <c r="C11703">
        <v>-4.2030320935018101E-2</v>
      </c>
      <c r="D11703">
        <v>8.6999999999999994E-2</v>
      </c>
      <c r="E11703">
        <v>0.09</v>
      </c>
      <c r="F11703">
        <v>1</v>
      </c>
    </row>
    <row r="11704" spans="1:6" x14ac:dyDescent="0.2">
      <c r="A11704" t="s">
        <v>11687</v>
      </c>
      <c r="B11704">
        <v>0.496389592330165</v>
      </c>
      <c r="C11704">
        <v>-1.6980911148358801E-3</v>
      </c>
      <c r="D11704">
        <v>1.0999999999999999E-2</v>
      </c>
      <c r="E11704">
        <v>0.01</v>
      </c>
      <c r="F11704">
        <v>1</v>
      </c>
    </row>
    <row r="11705" spans="1:6" x14ac:dyDescent="0.2">
      <c r="A11705" t="s">
        <v>11688</v>
      </c>
      <c r="B11705">
        <v>0.49649288051563401</v>
      </c>
      <c r="C11705">
        <v>-4.3201404598929597E-3</v>
      </c>
      <c r="D11705">
        <v>4.0000000000000001E-3</v>
      </c>
      <c r="E11705">
        <v>5.0000000000000001E-3</v>
      </c>
      <c r="F11705">
        <v>1</v>
      </c>
    </row>
    <row r="11706" spans="1:6" x14ac:dyDescent="0.2">
      <c r="A11706" t="s">
        <v>11689</v>
      </c>
      <c r="B11706">
        <v>0.49685373235883801</v>
      </c>
      <c r="C11706">
        <v>-3.3885263584226603E-2</v>
      </c>
      <c r="D11706">
        <v>0.14899999999999999</v>
      </c>
      <c r="E11706">
        <v>0.152</v>
      </c>
      <c r="F11706">
        <v>1</v>
      </c>
    </row>
    <row r="11707" spans="1:6" x14ac:dyDescent="0.2">
      <c r="A11707" t="s">
        <v>11690</v>
      </c>
      <c r="B11707">
        <v>0.49700186614813902</v>
      </c>
      <c r="C11707">
        <v>-9.9422291436782606E-3</v>
      </c>
      <c r="D11707">
        <v>5.8999999999999997E-2</v>
      </c>
      <c r="E11707">
        <v>5.5E-2</v>
      </c>
      <c r="F11707">
        <v>1</v>
      </c>
    </row>
    <row r="11708" spans="1:6" x14ac:dyDescent="0.2">
      <c r="A11708" t="s">
        <v>11691</v>
      </c>
      <c r="B11708">
        <v>0.49702754181429099</v>
      </c>
      <c r="C11708">
        <v>-8.2155108962063093E-3</v>
      </c>
      <c r="D11708">
        <v>0.57099999999999995</v>
      </c>
      <c r="E11708">
        <v>0.53600000000000003</v>
      </c>
      <c r="F11708">
        <v>1</v>
      </c>
    </row>
    <row r="11709" spans="1:6" x14ac:dyDescent="0.2">
      <c r="A11709" t="s">
        <v>11692</v>
      </c>
      <c r="B11709">
        <v>0.49715747896066298</v>
      </c>
      <c r="C11709">
        <v>-1.30463025586952E-2</v>
      </c>
      <c r="D11709">
        <v>4.1000000000000002E-2</v>
      </c>
      <c r="E11709">
        <v>3.7999999999999999E-2</v>
      </c>
      <c r="F11709">
        <v>1</v>
      </c>
    </row>
    <row r="11710" spans="1:6" x14ac:dyDescent="0.2">
      <c r="A11710" t="s">
        <v>11693</v>
      </c>
      <c r="B11710">
        <v>0.497184066479683</v>
      </c>
      <c r="C11710">
        <v>-5.9930422063102499E-2</v>
      </c>
      <c r="D11710">
        <v>0.19</v>
      </c>
      <c r="E11710">
        <v>0.19</v>
      </c>
      <c r="F11710">
        <v>1</v>
      </c>
    </row>
    <row r="11711" spans="1:6" x14ac:dyDescent="0.2">
      <c r="A11711" t="s">
        <v>11694</v>
      </c>
      <c r="B11711">
        <v>0.497215688601435</v>
      </c>
      <c r="C11711">
        <v>-1.8195788374289801E-2</v>
      </c>
      <c r="D11711">
        <v>0.156</v>
      </c>
      <c r="E11711">
        <v>0.14799999999999999</v>
      </c>
      <c r="F11711">
        <v>1</v>
      </c>
    </row>
    <row r="11712" spans="1:6" x14ac:dyDescent="0.2">
      <c r="A11712" t="s">
        <v>11695</v>
      </c>
      <c r="B11712">
        <v>0.49749130468324199</v>
      </c>
      <c r="C11712">
        <v>-1.2477199377477899E-2</v>
      </c>
      <c r="D11712">
        <v>0.114</v>
      </c>
      <c r="E11712">
        <v>0.107</v>
      </c>
      <c r="F11712">
        <v>1</v>
      </c>
    </row>
    <row r="11713" spans="1:6" x14ac:dyDescent="0.2">
      <c r="A11713" t="s">
        <v>11696</v>
      </c>
      <c r="B11713">
        <v>0.49810511883737102</v>
      </c>
      <c r="C11713">
        <v>-5.1006645014806999E-2</v>
      </c>
      <c r="D11713">
        <v>0.14799999999999999</v>
      </c>
      <c r="E11713">
        <v>0.14899999999999999</v>
      </c>
      <c r="F11713">
        <v>1</v>
      </c>
    </row>
    <row r="11714" spans="1:6" x14ac:dyDescent="0.2">
      <c r="A11714" t="s">
        <v>11697</v>
      </c>
      <c r="B11714">
        <v>0.49833828802079999</v>
      </c>
      <c r="C11714">
        <v>2.24005149608489E-3</v>
      </c>
      <c r="D11714">
        <v>1E-3</v>
      </c>
      <c r="E11714">
        <v>1E-3</v>
      </c>
      <c r="F11714">
        <v>1</v>
      </c>
    </row>
    <row r="11715" spans="1:6" x14ac:dyDescent="0.2">
      <c r="A11715" t="s">
        <v>11698</v>
      </c>
      <c r="B11715">
        <v>0.49839513083849701</v>
      </c>
      <c r="C11715">
        <v>-6.6844894780827904E-3</v>
      </c>
      <c r="D11715">
        <v>5.0000000000000001E-3</v>
      </c>
      <c r="E11715">
        <v>6.0000000000000001E-3</v>
      </c>
      <c r="F11715">
        <v>1</v>
      </c>
    </row>
    <row r="11716" spans="1:6" x14ac:dyDescent="0.2">
      <c r="A11716" t="s">
        <v>11699</v>
      </c>
      <c r="B11716">
        <v>0.49852530282022101</v>
      </c>
      <c r="C11716">
        <v>1.64377917134113E-3</v>
      </c>
      <c r="D11716">
        <v>1E-3</v>
      </c>
      <c r="E11716">
        <v>1E-3</v>
      </c>
      <c r="F11716">
        <v>1</v>
      </c>
    </row>
    <row r="11717" spans="1:6" x14ac:dyDescent="0.2">
      <c r="A11717" t="s">
        <v>11700</v>
      </c>
      <c r="B11717">
        <v>0.49852530282022101</v>
      </c>
      <c r="C11717">
        <v>2.1237819907738002E-3</v>
      </c>
      <c r="D11717">
        <v>1E-3</v>
      </c>
      <c r="E11717">
        <v>1E-3</v>
      </c>
      <c r="F11717">
        <v>1</v>
      </c>
    </row>
    <row r="11718" spans="1:6" x14ac:dyDescent="0.2">
      <c r="A11718" t="s">
        <v>11701</v>
      </c>
      <c r="B11718">
        <v>0.49861882421208098</v>
      </c>
      <c r="C11718">
        <v>1.8394056491128901E-3</v>
      </c>
      <c r="D11718">
        <v>1E-3</v>
      </c>
      <c r="E11718">
        <v>1E-3</v>
      </c>
      <c r="F11718">
        <v>1</v>
      </c>
    </row>
    <row r="11719" spans="1:6" x14ac:dyDescent="0.2">
      <c r="A11719" t="s">
        <v>11702</v>
      </c>
      <c r="B11719">
        <v>0.49871235493057398</v>
      </c>
      <c r="C11719">
        <v>1.37333752879006E-3</v>
      </c>
      <c r="D11719">
        <v>1E-3</v>
      </c>
      <c r="E11719">
        <v>1E-3</v>
      </c>
      <c r="F11719">
        <v>1</v>
      </c>
    </row>
    <row r="11720" spans="1:6" x14ac:dyDescent="0.2">
      <c r="A11720" t="s">
        <v>11703</v>
      </c>
      <c r="B11720">
        <v>0.498787095996861</v>
      </c>
      <c r="C11720">
        <v>-3.93369353036572E-2</v>
      </c>
      <c r="D11720">
        <v>0.14399999999999999</v>
      </c>
      <c r="E11720">
        <v>0.14599999999999999</v>
      </c>
      <c r="F11720">
        <v>1</v>
      </c>
    </row>
    <row r="11721" spans="1:6" x14ac:dyDescent="0.2">
      <c r="A11721" t="s">
        <v>11704</v>
      </c>
      <c r="B11721">
        <v>0.49880589497459799</v>
      </c>
      <c r="C11721">
        <v>1.7932521052962901E-3</v>
      </c>
      <c r="D11721">
        <v>1E-3</v>
      </c>
      <c r="E11721">
        <v>1E-3</v>
      </c>
      <c r="F11721">
        <v>1</v>
      </c>
    </row>
    <row r="11722" spans="1:6" x14ac:dyDescent="0.2">
      <c r="A11722" t="s">
        <v>11705</v>
      </c>
      <c r="B11722">
        <v>0.498899444343051</v>
      </c>
      <c r="C11722">
        <v>1.38863116210352E-3</v>
      </c>
      <c r="D11722">
        <v>1E-3</v>
      </c>
      <c r="E11722">
        <v>1E-3</v>
      </c>
      <c r="F11722">
        <v>1</v>
      </c>
    </row>
    <row r="11723" spans="1:6" x14ac:dyDescent="0.2">
      <c r="A11723" t="s">
        <v>11706</v>
      </c>
      <c r="B11723">
        <v>0.498899444343051</v>
      </c>
      <c r="C11723">
        <v>1.1567721631501899E-3</v>
      </c>
      <c r="D11723">
        <v>1E-3</v>
      </c>
      <c r="E11723">
        <v>1E-3</v>
      </c>
      <c r="F11723">
        <v>1</v>
      </c>
    </row>
    <row r="11724" spans="1:6" x14ac:dyDescent="0.2">
      <c r="A11724" t="s">
        <v>11707</v>
      </c>
      <c r="B11724">
        <v>0.498899444343051</v>
      </c>
      <c r="C11724">
        <v>2.1309238528461399E-3</v>
      </c>
      <c r="D11724">
        <v>1E-3</v>
      </c>
      <c r="E11724">
        <v>1E-3</v>
      </c>
      <c r="F11724">
        <v>1</v>
      </c>
    </row>
    <row r="11725" spans="1:6" x14ac:dyDescent="0.2">
      <c r="A11725" t="s">
        <v>11708</v>
      </c>
      <c r="B11725">
        <v>0.49899300303483002</v>
      </c>
      <c r="C11725">
        <v>1.0805844713312901E-3</v>
      </c>
      <c r="D11725">
        <v>1E-3</v>
      </c>
      <c r="E11725">
        <v>1E-3</v>
      </c>
      <c r="F11725">
        <v>1</v>
      </c>
    </row>
    <row r="11726" spans="1:6" x14ac:dyDescent="0.2">
      <c r="A11726" t="s">
        <v>11709</v>
      </c>
      <c r="B11726">
        <v>0.49899300303483002</v>
      </c>
      <c r="C11726">
        <v>1.68759334103189E-3</v>
      </c>
      <c r="D11726">
        <v>1E-3</v>
      </c>
      <c r="E11726">
        <v>1E-3</v>
      </c>
      <c r="F11726">
        <v>1</v>
      </c>
    </row>
    <row r="11727" spans="1:6" x14ac:dyDescent="0.2">
      <c r="A11727" t="s">
        <v>11710</v>
      </c>
      <c r="B11727">
        <v>0.49908657104883197</v>
      </c>
      <c r="C11727">
        <v>1.4213588374053501E-3</v>
      </c>
      <c r="D11727">
        <v>1E-3</v>
      </c>
      <c r="E11727">
        <v>1E-3</v>
      </c>
      <c r="F11727">
        <v>1</v>
      </c>
    </row>
    <row r="11728" spans="1:6" x14ac:dyDescent="0.2">
      <c r="A11728" t="s">
        <v>11711</v>
      </c>
      <c r="B11728">
        <v>0.49908657104883197</v>
      </c>
      <c r="C11728">
        <v>1.14946393752031E-3</v>
      </c>
      <c r="D11728">
        <v>1E-3</v>
      </c>
      <c r="E11728">
        <v>1E-3</v>
      </c>
      <c r="F11728">
        <v>1</v>
      </c>
    </row>
    <row r="11729" spans="1:6" x14ac:dyDescent="0.2">
      <c r="A11729" t="s">
        <v>11712</v>
      </c>
      <c r="B11729">
        <v>0.49912357555122699</v>
      </c>
      <c r="C11729">
        <v>-5.13764642154E-3</v>
      </c>
      <c r="D11729">
        <v>6.0000000000000001E-3</v>
      </c>
      <c r="E11729">
        <v>7.0000000000000001E-3</v>
      </c>
      <c r="F11729">
        <v>1</v>
      </c>
    </row>
    <row r="11730" spans="1:6" x14ac:dyDescent="0.2">
      <c r="A11730" t="s">
        <v>11713</v>
      </c>
      <c r="B11730">
        <v>0.49914484194124498</v>
      </c>
      <c r="C11730">
        <v>-1.9540764550025298E-2</v>
      </c>
      <c r="D11730">
        <v>0.222</v>
      </c>
      <c r="E11730">
        <v>0.20899999999999999</v>
      </c>
      <c r="F11730">
        <v>1</v>
      </c>
    </row>
    <row r="11731" spans="1:6" x14ac:dyDescent="0.2">
      <c r="A11731" t="s">
        <v>11714</v>
      </c>
      <c r="B11731">
        <v>0.49918014838395403</v>
      </c>
      <c r="C11731">
        <v>7.8012615449243698E-4</v>
      </c>
      <c r="D11731">
        <v>1E-3</v>
      </c>
      <c r="E11731">
        <v>1E-3</v>
      </c>
      <c r="F11731">
        <v>1</v>
      </c>
    </row>
    <row r="11732" spans="1:6" x14ac:dyDescent="0.2">
      <c r="A11732" t="s">
        <v>11715</v>
      </c>
      <c r="B11732">
        <v>0.49918014838395403</v>
      </c>
      <c r="C11732">
        <v>1.00617970596689E-3</v>
      </c>
      <c r="D11732">
        <v>1E-3</v>
      </c>
      <c r="E11732">
        <v>1E-3</v>
      </c>
      <c r="F11732">
        <v>1</v>
      </c>
    </row>
    <row r="11733" spans="1:6" x14ac:dyDescent="0.2">
      <c r="A11733" t="s">
        <v>11716</v>
      </c>
      <c r="B11733">
        <v>0.49918014838395403</v>
      </c>
      <c r="C11733">
        <v>6.0488306506715204E-4</v>
      </c>
      <c r="D11733">
        <v>1E-3</v>
      </c>
      <c r="E11733">
        <v>1E-3</v>
      </c>
      <c r="F11733">
        <v>1</v>
      </c>
    </row>
    <row r="11734" spans="1:6" x14ac:dyDescent="0.2">
      <c r="A11734" t="s">
        <v>11717</v>
      </c>
      <c r="B11734">
        <v>0.499273735039092</v>
      </c>
      <c r="C11734">
        <v>1.1031843793713201E-3</v>
      </c>
      <c r="D11734">
        <v>1E-3</v>
      </c>
      <c r="E11734">
        <v>1E-3</v>
      </c>
      <c r="F11734">
        <v>1</v>
      </c>
    </row>
    <row r="11735" spans="1:6" x14ac:dyDescent="0.2">
      <c r="A11735" t="s">
        <v>11718</v>
      </c>
      <c r="B11735">
        <v>0.499273735039092</v>
      </c>
      <c r="C11735">
        <v>7.0088365594536998E-4</v>
      </c>
      <c r="D11735">
        <v>1E-3</v>
      </c>
      <c r="E11735">
        <v>1E-3</v>
      </c>
      <c r="F11735">
        <v>1</v>
      </c>
    </row>
    <row r="11736" spans="1:6" x14ac:dyDescent="0.2">
      <c r="A11736" t="s">
        <v>11719</v>
      </c>
      <c r="B11736">
        <v>0.49934898916048698</v>
      </c>
      <c r="C11736">
        <v>-4.6965445632395901E-2</v>
      </c>
      <c r="D11736">
        <v>8.4000000000000005E-2</v>
      </c>
      <c r="E11736">
        <v>8.5999999999999993E-2</v>
      </c>
      <c r="F11736">
        <v>1</v>
      </c>
    </row>
    <row r="11737" spans="1:6" x14ac:dyDescent="0.2">
      <c r="A11737" t="s">
        <v>11720</v>
      </c>
      <c r="B11737">
        <v>0.49936733101314101</v>
      </c>
      <c r="C11737">
        <v>3.1455547695306298E-4</v>
      </c>
      <c r="D11737">
        <v>1E-3</v>
      </c>
      <c r="E11737">
        <v>1E-3</v>
      </c>
      <c r="F11737">
        <v>1</v>
      </c>
    </row>
    <row r="11738" spans="1:6" x14ac:dyDescent="0.2">
      <c r="A11738" t="s">
        <v>11721</v>
      </c>
      <c r="B11738">
        <v>0.49936733101314101</v>
      </c>
      <c r="C11738">
        <v>4.2400140661387399E-4</v>
      </c>
      <c r="D11738">
        <v>1E-3</v>
      </c>
      <c r="E11738">
        <v>1E-3</v>
      </c>
      <c r="F11738">
        <v>1</v>
      </c>
    </row>
    <row r="11739" spans="1:6" x14ac:dyDescent="0.2">
      <c r="A11739" t="s">
        <v>11722</v>
      </c>
      <c r="B11739">
        <v>0.49946093630499599</v>
      </c>
      <c r="C11739">
        <v>8.5009559938908799E-4</v>
      </c>
      <c r="D11739">
        <v>1E-3</v>
      </c>
      <c r="E11739">
        <v>1E-3</v>
      </c>
      <c r="F11739">
        <v>1</v>
      </c>
    </row>
    <row r="11740" spans="1:6" x14ac:dyDescent="0.2">
      <c r="A11740" t="s">
        <v>11723</v>
      </c>
      <c r="B11740">
        <v>0.49946093630499599</v>
      </c>
      <c r="C11740">
        <v>3.28587968260917E-4</v>
      </c>
      <c r="D11740">
        <v>1E-3</v>
      </c>
      <c r="E11740">
        <v>1E-3</v>
      </c>
      <c r="F11740">
        <v>1</v>
      </c>
    </row>
    <row r="11741" spans="1:6" x14ac:dyDescent="0.2">
      <c r="A11741" t="s">
        <v>11724</v>
      </c>
      <c r="B11741">
        <v>0.49946093630499599</v>
      </c>
      <c r="C11741">
        <v>3.8728540824809903E-4</v>
      </c>
      <c r="D11741">
        <v>1E-3</v>
      </c>
      <c r="E11741">
        <v>1E-3</v>
      </c>
      <c r="F11741">
        <v>1</v>
      </c>
    </row>
    <row r="11742" spans="1:6" x14ac:dyDescent="0.2">
      <c r="A11742" t="s">
        <v>11725</v>
      </c>
      <c r="B11742">
        <v>0.49952269195825599</v>
      </c>
      <c r="C11742">
        <v>-4.3835162043982301E-2</v>
      </c>
      <c r="D11742">
        <v>0.40300000000000002</v>
      </c>
      <c r="E11742">
        <v>0.38900000000000001</v>
      </c>
      <c r="F11742">
        <v>1</v>
      </c>
    </row>
    <row r="11743" spans="1:6" x14ac:dyDescent="0.2">
      <c r="A11743" t="s">
        <v>11726</v>
      </c>
      <c r="B11743">
        <v>0.499554550913552</v>
      </c>
      <c r="C11743">
        <v>5.3639247497765704E-4</v>
      </c>
      <c r="D11743">
        <v>1E-3</v>
      </c>
      <c r="E11743">
        <v>1E-3</v>
      </c>
      <c r="F11743">
        <v>1</v>
      </c>
    </row>
    <row r="11744" spans="1:6" x14ac:dyDescent="0.2">
      <c r="A11744" t="s">
        <v>11727</v>
      </c>
      <c r="B11744">
        <v>0.49964817483770202</v>
      </c>
      <c r="C11744">
        <v>-4.3251354487807201E-4</v>
      </c>
      <c r="D11744">
        <v>1E-3</v>
      </c>
      <c r="E11744">
        <v>1E-3</v>
      </c>
      <c r="F11744">
        <v>1</v>
      </c>
    </row>
    <row r="11745" spans="1:6" x14ac:dyDescent="0.2">
      <c r="A11745" t="s">
        <v>11728</v>
      </c>
      <c r="B11745">
        <v>0.49964817483770202</v>
      </c>
      <c r="C11745" s="2">
        <v>-9.5132994944991395E-5</v>
      </c>
      <c r="D11745">
        <v>1E-3</v>
      </c>
      <c r="E11745">
        <v>1E-3</v>
      </c>
      <c r="F11745">
        <v>1</v>
      </c>
    </row>
    <row r="11746" spans="1:6" x14ac:dyDescent="0.2">
      <c r="A11746" t="s">
        <v>11729</v>
      </c>
      <c r="B11746">
        <v>0.499814185719412</v>
      </c>
      <c r="C11746">
        <v>-1.8509697215506101E-2</v>
      </c>
      <c r="D11746">
        <v>6.4000000000000001E-2</v>
      </c>
      <c r="E11746">
        <v>5.8999999999999997E-2</v>
      </c>
      <c r="F11746">
        <v>1</v>
      </c>
    </row>
    <row r="11747" spans="1:6" x14ac:dyDescent="0.2">
      <c r="A11747" t="s">
        <v>11730</v>
      </c>
      <c r="B11747">
        <v>0.49983545062835799</v>
      </c>
      <c r="C11747" s="2">
        <v>6.3582542868762505E-5</v>
      </c>
      <c r="D11747">
        <v>1E-3</v>
      </c>
      <c r="E11747">
        <v>1E-3</v>
      </c>
      <c r="F11747">
        <v>1</v>
      </c>
    </row>
    <row r="11748" spans="1:6" x14ac:dyDescent="0.2">
      <c r="A11748" t="s">
        <v>11731</v>
      </c>
      <c r="B11748">
        <v>0.49998725980852798</v>
      </c>
      <c r="C11748">
        <v>-5.1412930840179401E-2</v>
      </c>
      <c r="D11748">
        <v>7.0999999999999994E-2</v>
      </c>
      <c r="E11748">
        <v>7.2999999999999995E-2</v>
      </c>
      <c r="F11748">
        <v>1</v>
      </c>
    </row>
    <row r="11749" spans="1:6" x14ac:dyDescent="0.2">
      <c r="A11749" t="s">
        <v>11732</v>
      </c>
      <c r="B11749">
        <v>0.50000335149185404</v>
      </c>
      <c r="C11749">
        <v>-1.56099877953242E-3</v>
      </c>
      <c r="D11749">
        <v>0.01</v>
      </c>
      <c r="E11749">
        <v>8.0000000000000002E-3</v>
      </c>
      <c r="F11749">
        <v>1</v>
      </c>
    </row>
    <row r="11750" spans="1:6" x14ac:dyDescent="0.2">
      <c r="A11750" t="s">
        <v>11733</v>
      </c>
      <c r="B11750">
        <v>0.50017961964517799</v>
      </c>
      <c r="C11750">
        <v>-2.0684121952567198E-2</v>
      </c>
      <c r="D11750">
        <v>4.2999999999999997E-2</v>
      </c>
      <c r="E11750">
        <v>4.5999999999999999E-2</v>
      </c>
      <c r="F11750">
        <v>1</v>
      </c>
    </row>
    <row r="11751" spans="1:6" x14ac:dyDescent="0.2">
      <c r="A11751" t="s">
        <v>11734</v>
      </c>
      <c r="B11751">
        <v>0.50026506307410901</v>
      </c>
      <c r="C11751">
        <v>-3.5720280740181701E-2</v>
      </c>
      <c r="D11751">
        <v>6.6000000000000003E-2</v>
      </c>
      <c r="E11751">
        <v>6.9000000000000006E-2</v>
      </c>
      <c r="F11751">
        <v>1</v>
      </c>
    </row>
    <row r="11752" spans="1:6" x14ac:dyDescent="0.2">
      <c r="A11752" t="s">
        <v>11735</v>
      </c>
      <c r="B11752">
        <v>0.50037493933930399</v>
      </c>
      <c r="C11752">
        <v>-1.5871518298332998E-2</v>
      </c>
      <c r="D11752">
        <v>0.01</v>
      </c>
      <c r="E11752">
        <v>1.2E-2</v>
      </c>
      <c r="F11752">
        <v>1</v>
      </c>
    </row>
    <row r="11753" spans="1:6" x14ac:dyDescent="0.2">
      <c r="A11753" t="s">
        <v>11736</v>
      </c>
      <c r="B11753">
        <v>0.50055577417597497</v>
      </c>
      <c r="C11753">
        <v>-4.6795947876661203E-3</v>
      </c>
      <c r="D11753">
        <v>1E-3</v>
      </c>
      <c r="E11753">
        <v>2E-3</v>
      </c>
      <c r="F11753">
        <v>1</v>
      </c>
    </row>
    <row r="11754" spans="1:6" x14ac:dyDescent="0.2">
      <c r="A11754" t="s">
        <v>11737</v>
      </c>
      <c r="B11754">
        <v>0.50066764831122501</v>
      </c>
      <c r="C11754">
        <v>-1.3520566535239399E-2</v>
      </c>
      <c r="D11754">
        <v>1.9E-2</v>
      </c>
      <c r="E11754">
        <v>2.1000000000000001E-2</v>
      </c>
      <c r="F11754">
        <v>1</v>
      </c>
    </row>
    <row r="11755" spans="1:6" x14ac:dyDescent="0.2">
      <c r="A11755" t="s">
        <v>11738</v>
      </c>
      <c r="B11755">
        <v>0.50072691554995796</v>
      </c>
      <c r="C11755">
        <v>-4.3265470225649499E-3</v>
      </c>
      <c r="D11755">
        <v>1E-3</v>
      </c>
      <c r="E11755">
        <v>2E-3</v>
      </c>
      <c r="F11755">
        <v>1</v>
      </c>
    </row>
    <row r="11756" spans="1:6" x14ac:dyDescent="0.2">
      <c r="A11756" t="s">
        <v>11739</v>
      </c>
      <c r="B11756">
        <v>0.50081249786716897</v>
      </c>
      <c r="C11756">
        <v>-4.1535474592358399E-3</v>
      </c>
      <c r="D11756">
        <v>1E-3</v>
      </c>
      <c r="E11756">
        <v>2E-3</v>
      </c>
      <c r="F11756">
        <v>1</v>
      </c>
    </row>
    <row r="11757" spans="1:6" x14ac:dyDescent="0.2">
      <c r="A11757" t="s">
        <v>11740</v>
      </c>
      <c r="B11757">
        <v>0.50094342527625901</v>
      </c>
      <c r="C11757">
        <v>-7.2060022207864503E-3</v>
      </c>
      <c r="D11757">
        <v>2.9000000000000001E-2</v>
      </c>
      <c r="E11757">
        <v>2.7E-2</v>
      </c>
      <c r="F11757">
        <v>1</v>
      </c>
    </row>
    <row r="11758" spans="1:6" x14ac:dyDescent="0.2">
      <c r="A11758" t="s">
        <v>11741</v>
      </c>
      <c r="B11758">
        <v>0.50106929132950895</v>
      </c>
      <c r="C11758">
        <v>-3.7268887177106E-3</v>
      </c>
      <c r="D11758">
        <v>1E-3</v>
      </c>
      <c r="E11758">
        <v>2E-3</v>
      </c>
      <c r="F11758">
        <v>1</v>
      </c>
    </row>
    <row r="11759" spans="1:6" x14ac:dyDescent="0.2">
      <c r="A11759" t="s">
        <v>11742</v>
      </c>
      <c r="B11759">
        <v>0.50110306210392697</v>
      </c>
      <c r="C11759">
        <v>-2.0172728862292402E-2</v>
      </c>
      <c r="D11759">
        <v>5.8000000000000003E-2</v>
      </c>
      <c r="E11759">
        <v>6.0999999999999999E-2</v>
      </c>
      <c r="F11759">
        <v>1</v>
      </c>
    </row>
    <row r="11760" spans="1:6" x14ac:dyDescent="0.2">
      <c r="A11760" t="s">
        <v>11743</v>
      </c>
      <c r="B11760">
        <v>0.50115993607255005</v>
      </c>
      <c r="C11760">
        <v>-7.0888701474609E-3</v>
      </c>
      <c r="D11760">
        <v>7.0999999999999994E-2</v>
      </c>
      <c r="E11760">
        <v>6.6000000000000003E-2</v>
      </c>
      <c r="F11760">
        <v>1</v>
      </c>
    </row>
    <row r="11761" spans="1:6" x14ac:dyDescent="0.2">
      <c r="A11761" t="s">
        <v>11744</v>
      </c>
      <c r="B11761">
        <v>0.50124052572151401</v>
      </c>
      <c r="C11761">
        <v>-3.0458891966126901E-3</v>
      </c>
      <c r="D11761">
        <v>1E-3</v>
      </c>
      <c r="E11761">
        <v>2E-3</v>
      </c>
      <c r="F11761">
        <v>1</v>
      </c>
    </row>
    <row r="11762" spans="1:6" x14ac:dyDescent="0.2">
      <c r="A11762" t="s">
        <v>11745</v>
      </c>
      <c r="B11762">
        <v>0.50128581535474803</v>
      </c>
      <c r="C11762">
        <v>-2.72798314239001E-2</v>
      </c>
      <c r="D11762">
        <v>0.183</v>
      </c>
      <c r="E11762">
        <v>0.17199999999999999</v>
      </c>
      <c r="F11762">
        <v>1</v>
      </c>
    </row>
    <row r="11763" spans="1:6" x14ac:dyDescent="0.2">
      <c r="A11763" t="s">
        <v>11746</v>
      </c>
      <c r="B11763">
        <v>0.50132615454010598</v>
      </c>
      <c r="C11763">
        <v>-4.3355721160847904E-3</v>
      </c>
      <c r="D11763">
        <v>1E-3</v>
      </c>
      <c r="E11763">
        <v>2E-3</v>
      </c>
      <c r="F11763">
        <v>1</v>
      </c>
    </row>
    <row r="11764" spans="1:6" x14ac:dyDescent="0.2">
      <c r="A11764" t="s">
        <v>11747</v>
      </c>
      <c r="B11764">
        <v>0.50132615454010598</v>
      </c>
      <c r="C11764">
        <v>-2.3570585247993099E-3</v>
      </c>
      <c r="D11764">
        <v>1E-3</v>
      </c>
      <c r="E11764">
        <v>2E-3</v>
      </c>
      <c r="F11764">
        <v>1</v>
      </c>
    </row>
    <row r="11765" spans="1:6" x14ac:dyDescent="0.2">
      <c r="A11765" t="s">
        <v>11748</v>
      </c>
      <c r="B11765">
        <v>0.50140852276494197</v>
      </c>
      <c r="C11765">
        <v>6.0196970726658996E-4</v>
      </c>
      <c r="D11765">
        <v>6.0000000000000001E-3</v>
      </c>
      <c r="E11765">
        <v>5.0000000000000001E-3</v>
      </c>
      <c r="F11765">
        <v>1</v>
      </c>
    </row>
    <row r="11766" spans="1:6" x14ac:dyDescent="0.2">
      <c r="A11766" t="s">
        <v>11749</v>
      </c>
      <c r="B11766">
        <v>0.50158308747604397</v>
      </c>
      <c r="C11766">
        <v>-3.41901394514786E-3</v>
      </c>
      <c r="D11766">
        <v>1E-3</v>
      </c>
      <c r="E11766">
        <v>2E-3</v>
      </c>
      <c r="F11766">
        <v>1</v>
      </c>
    </row>
    <row r="11767" spans="1:6" x14ac:dyDescent="0.2">
      <c r="A11767" t="s">
        <v>11750</v>
      </c>
      <c r="B11767">
        <v>0.50162591594269901</v>
      </c>
      <c r="C11767">
        <v>-3.3233988311455898E-3</v>
      </c>
      <c r="D11767">
        <v>1E-3</v>
      </c>
      <c r="E11767">
        <v>2E-3</v>
      </c>
      <c r="F11767">
        <v>1</v>
      </c>
    </row>
    <row r="11768" spans="1:6" x14ac:dyDescent="0.2">
      <c r="A11768" t="s">
        <v>11751</v>
      </c>
      <c r="B11768">
        <v>0.50175441482497296</v>
      </c>
      <c r="C11768">
        <v>-1.78401901387938E-3</v>
      </c>
      <c r="D11768">
        <v>1E-3</v>
      </c>
      <c r="E11768">
        <v>2E-3</v>
      </c>
      <c r="F11768">
        <v>1</v>
      </c>
    </row>
    <row r="11769" spans="1:6" x14ac:dyDescent="0.2">
      <c r="A11769" t="s">
        <v>11752</v>
      </c>
      <c r="B11769">
        <v>0.50181040455871895</v>
      </c>
      <c r="C11769">
        <v>-1.1064258061074099E-2</v>
      </c>
      <c r="D11769">
        <v>9.9000000000000005E-2</v>
      </c>
      <c r="E11769">
        <v>9.2999999999999999E-2</v>
      </c>
      <c r="F11769">
        <v>1</v>
      </c>
    </row>
    <row r="11770" spans="1:6" x14ac:dyDescent="0.2">
      <c r="A11770" t="s">
        <v>11753</v>
      </c>
      <c r="B11770">
        <v>0.50182817458718798</v>
      </c>
      <c r="C11770">
        <v>-2.1181040153954299E-2</v>
      </c>
      <c r="D11770">
        <v>2.3E-2</v>
      </c>
      <c r="E11770">
        <v>2.5000000000000001E-2</v>
      </c>
      <c r="F11770">
        <v>1</v>
      </c>
    </row>
    <row r="11771" spans="1:6" x14ac:dyDescent="0.2">
      <c r="A11771" t="s">
        <v>11754</v>
      </c>
      <c r="B11771">
        <v>0.50184009011437603</v>
      </c>
      <c r="C11771">
        <v>-2.1807749706845301E-3</v>
      </c>
      <c r="D11771">
        <v>1E-3</v>
      </c>
      <c r="E11771">
        <v>2E-3</v>
      </c>
      <c r="F11771">
        <v>1</v>
      </c>
    </row>
    <row r="11772" spans="1:6" x14ac:dyDescent="0.2">
      <c r="A11772" t="s">
        <v>11755</v>
      </c>
      <c r="B11772">
        <v>0.50188026121409501</v>
      </c>
      <c r="C11772">
        <v>-1.7667735006775299E-3</v>
      </c>
      <c r="D11772">
        <v>2.9000000000000001E-2</v>
      </c>
      <c r="E11772">
        <v>2.7E-2</v>
      </c>
      <c r="F11772">
        <v>1</v>
      </c>
    </row>
    <row r="11773" spans="1:6" x14ac:dyDescent="0.2">
      <c r="A11773" t="s">
        <v>11756</v>
      </c>
      <c r="B11773">
        <v>0.501925773145938</v>
      </c>
      <c r="C11773">
        <v>-1.69764781931245E-3</v>
      </c>
      <c r="D11773">
        <v>1E-3</v>
      </c>
      <c r="E11773">
        <v>2E-3</v>
      </c>
      <c r="F11773">
        <v>1</v>
      </c>
    </row>
    <row r="11774" spans="1:6" x14ac:dyDescent="0.2">
      <c r="A11774" t="s">
        <v>11757</v>
      </c>
      <c r="B11774">
        <v>0.501925773145938</v>
      </c>
      <c r="C11774">
        <v>-2.88209336960051E-3</v>
      </c>
      <c r="D11774">
        <v>1E-3</v>
      </c>
      <c r="E11774">
        <v>2E-3</v>
      </c>
      <c r="F11774">
        <v>1</v>
      </c>
    </row>
    <row r="11775" spans="1:6" x14ac:dyDescent="0.2">
      <c r="A11775" t="s">
        <v>11758</v>
      </c>
      <c r="B11775">
        <v>0.501925773145938</v>
      </c>
      <c r="C11775">
        <v>-1.63349638154882E-3</v>
      </c>
      <c r="D11775">
        <v>1E-3</v>
      </c>
      <c r="E11775">
        <v>2E-3</v>
      </c>
      <c r="F11775">
        <v>1</v>
      </c>
    </row>
    <row r="11776" spans="1:6" x14ac:dyDescent="0.2">
      <c r="A11776" t="s">
        <v>11759</v>
      </c>
      <c r="B11776">
        <v>0.502107595832613</v>
      </c>
      <c r="C11776">
        <v>-4.7537117927736001E-3</v>
      </c>
      <c r="D11776">
        <v>1.2999999999999999E-2</v>
      </c>
      <c r="E11776">
        <v>1.2E-2</v>
      </c>
      <c r="F11776">
        <v>1</v>
      </c>
    </row>
    <row r="11777" spans="1:6" x14ac:dyDescent="0.2">
      <c r="A11777" t="s">
        <v>11760</v>
      </c>
      <c r="B11777">
        <v>0.50222605951427401</v>
      </c>
      <c r="C11777">
        <v>-3.431994625294E-3</v>
      </c>
      <c r="D11777">
        <v>7.8E-2</v>
      </c>
      <c r="E11777">
        <v>7.2999999999999995E-2</v>
      </c>
      <c r="F11777">
        <v>1</v>
      </c>
    </row>
    <row r="11778" spans="1:6" x14ac:dyDescent="0.2">
      <c r="A11778" t="s">
        <v>11761</v>
      </c>
      <c r="B11778">
        <v>0.50226858267672403</v>
      </c>
      <c r="C11778">
        <v>-8.8382703759741499E-4</v>
      </c>
      <c r="D11778">
        <v>1E-3</v>
      </c>
      <c r="E11778">
        <v>2E-3</v>
      </c>
      <c r="F11778">
        <v>1</v>
      </c>
    </row>
    <row r="11779" spans="1:6" x14ac:dyDescent="0.2">
      <c r="A11779" t="s">
        <v>11762</v>
      </c>
      <c r="B11779">
        <v>0.50227017894760295</v>
      </c>
      <c r="C11779">
        <v>-4.9476630277777899E-2</v>
      </c>
      <c r="D11779">
        <v>0.113</v>
      </c>
      <c r="E11779">
        <v>0.115</v>
      </c>
      <c r="F11779">
        <v>1</v>
      </c>
    </row>
    <row r="11780" spans="1:6" x14ac:dyDescent="0.2">
      <c r="A11780" t="s">
        <v>11763</v>
      </c>
      <c r="B11780">
        <v>0.50252577107570495</v>
      </c>
      <c r="C11780">
        <v>-1.0780143655860499E-3</v>
      </c>
      <c r="D11780">
        <v>1E-3</v>
      </c>
      <c r="E11780">
        <v>2E-3</v>
      </c>
      <c r="F11780">
        <v>1</v>
      </c>
    </row>
    <row r="11781" spans="1:6" x14ac:dyDescent="0.2">
      <c r="A11781" t="s">
        <v>11764</v>
      </c>
      <c r="B11781">
        <v>0.50278302909269701</v>
      </c>
      <c r="C11781">
        <v>-6.5702017504606805E-4</v>
      </c>
      <c r="D11781">
        <v>1E-3</v>
      </c>
      <c r="E11781">
        <v>2E-3</v>
      </c>
      <c r="F11781">
        <v>1</v>
      </c>
    </row>
    <row r="11782" spans="1:6" x14ac:dyDescent="0.2">
      <c r="A11782" t="s">
        <v>11765</v>
      </c>
      <c r="B11782">
        <v>0.50289448811346904</v>
      </c>
      <c r="C11782">
        <v>-2.2597149008533302E-3</v>
      </c>
      <c r="D11782">
        <v>5.0000000000000001E-3</v>
      </c>
      <c r="E11782">
        <v>6.0000000000000001E-3</v>
      </c>
      <c r="F11782">
        <v>1</v>
      </c>
    </row>
    <row r="11783" spans="1:6" x14ac:dyDescent="0.2">
      <c r="A11783" t="s">
        <v>11766</v>
      </c>
      <c r="B11783">
        <v>0.50292518297509503</v>
      </c>
      <c r="C11783">
        <v>3.1091056928623799E-3</v>
      </c>
      <c r="D11783">
        <v>3.0000000000000001E-3</v>
      </c>
      <c r="E11783">
        <v>2E-3</v>
      </c>
      <c r="F11783">
        <v>1</v>
      </c>
    </row>
    <row r="11784" spans="1:6" x14ac:dyDescent="0.2">
      <c r="A11784" t="s">
        <v>11767</v>
      </c>
      <c r="B11784">
        <v>0.50299005995774204</v>
      </c>
      <c r="C11784">
        <v>2.9110359662469702E-3</v>
      </c>
      <c r="D11784">
        <v>3.0000000000000001E-3</v>
      </c>
      <c r="E11784">
        <v>2E-3</v>
      </c>
      <c r="F11784">
        <v>1</v>
      </c>
    </row>
    <row r="11785" spans="1:6" x14ac:dyDescent="0.2">
      <c r="A11785" t="s">
        <v>11768</v>
      </c>
      <c r="B11785">
        <v>0.50299417444176397</v>
      </c>
      <c r="C11785">
        <v>-4.1378408970267698E-2</v>
      </c>
      <c r="D11785">
        <v>7.0000000000000007E-2</v>
      </c>
      <c r="E11785">
        <v>7.1999999999999995E-2</v>
      </c>
      <c r="F11785">
        <v>1</v>
      </c>
    </row>
    <row r="11786" spans="1:6" x14ac:dyDescent="0.2">
      <c r="A11786" t="s">
        <v>11769</v>
      </c>
      <c r="B11786">
        <v>0.50319128142469505</v>
      </c>
      <c r="C11786">
        <v>-5.0261770614745099E-2</v>
      </c>
      <c r="D11786">
        <v>0.25900000000000001</v>
      </c>
      <c r="E11786">
        <v>0.25700000000000001</v>
      </c>
      <c r="F11786">
        <v>1</v>
      </c>
    </row>
    <row r="11787" spans="1:6" x14ac:dyDescent="0.2">
      <c r="A11787" t="s">
        <v>11770</v>
      </c>
      <c r="B11787">
        <v>0.50320469465921702</v>
      </c>
      <c r="C11787">
        <v>-9.2317212384582898E-4</v>
      </c>
      <c r="D11787">
        <v>6.0000000000000001E-3</v>
      </c>
      <c r="E11787">
        <v>5.0000000000000001E-3</v>
      </c>
      <c r="F11787">
        <v>1</v>
      </c>
    </row>
    <row r="11788" spans="1:6" x14ac:dyDescent="0.2">
      <c r="A11788" t="s">
        <v>11771</v>
      </c>
      <c r="B11788">
        <v>0.50324961210558095</v>
      </c>
      <c r="C11788">
        <v>2.7288557919800602E-3</v>
      </c>
      <c r="D11788">
        <v>3.0000000000000001E-3</v>
      </c>
      <c r="E11788">
        <v>2E-3</v>
      </c>
      <c r="F11788">
        <v>1</v>
      </c>
    </row>
    <row r="11789" spans="1:6" x14ac:dyDescent="0.2">
      <c r="A11789" t="s">
        <v>11772</v>
      </c>
      <c r="B11789">
        <v>0.50325994070720403</v>
      </c>
      <c r="C11789">
        <v>-2.7624037453192099E-2</v>
      </c>
      <c r="D11789">
        <v>3.5999999999999997E-2</v>
      </c>
      <c r="E11789">
        <v>3.9E-2</v>
      </c>
      <c r="F11789">
        <v>1</v>
      </c>
    </row>
    <row r="11790" spans="1:6" x14ac:dyDescent="0.2">
      <c r="A11790" t="s">
        <v>11773</v>
      </c>
      <c r="B11790">
        <v>0.50334575159552997</v>
      </c>
      <c r="C11790">
        <v>-3.8530642828407201E-2</v>
      </c>
      <c r="D11790">
        <v>0.17699999999999999</v>
      </c>
      <c r="E11790">
        <v>0.17799999999999999</v>
      </c>
      <c r="F11790">
        <v>1</v>
      </c>
    </row>
    <row r="11791" spans="1:6" x14ac:dyDescent="0.2">
      <c r="A11791" t="s">
        <v>11774</v>
      </c>
      <c r="B11791">
        <v>0.50370399854361503</v>
      </c>
      <c r="C11791">
        <v>1.5724530665344001E-3</v>
      </c>
      <c r="D11791">
        <v>3.0000000000000001E-3</v>
      </c>
      <c r="E11791">
        <v>2E-3</v>
      </c>
      <c r="F11791">
        <v>1</v>
      </c>
    </row>
    <row r="11792" spans="1:6" x14ac:dyDescent="0.2">
      <c r="A11792" t="s">
        <v>11775</v>
      </c>
      <c r="B11792">
        <v>0.50373646300304598</v>
      </c>
      <c r="C11792">
        <v>-4.0353991803063604E-3</v>
      </c>
      <c r="D11792">
        <v>2E-3</v>
      </c>
      <c r="E11792">
        <v>3.0000000000000001E-3</v>
      </c>
      <c r="F11792">
        <v>1</v>
      </c>
    </row>
    <row r="11793" spans="1:6" x14ac:dyDescent="0.2">
      <c r="A11793" t="s">
        <v>11776</v>
      </c>
      <c r="B11793">
        <v>0.503768928566934</v>
      </c>
      <c r="C11793">
        <v>2.07111065912327E-3</v>
      </c>
      <c r="D11793">
        <v>3.0000000000000001E-3</v>
      </c>
      <c r="E11793">
        <v>2E-3</v>
      </c>
      <c r="F11793">
        <v>1</v>
      </c>
    </row>
    <row r="11794" spans="1:6" x14ac:dyDescent="0.2">
      <c r="A11794" t="s">
        <v>11777</v>
      </c>
      <c r="B11794">
        <v>0.50380162337762802</v>
      </c>
      <c r="C11794">
        <v>1.2910881324475999E-3</v>
      </c>
      <c r="D11794">
        <v>2.1999999999999999E-2</v>
      </c>
      <c r="E11794">
        <v>0.02</v>
      </c>
      <c r="F11794">
        <v>1</v>
      </c>
    </row>
    <row r="11795" spans="1:6" x14ac:dyDescent="0.2">
      <c r="A11795" t="s">
        <v>11778</v>
      </c>
      <c r="B11795">
        <v>0.50383386300789501</v>
      </c>
      <c r="C11795">
        <v>2.28424481278187E-3</v>
      </c>
      <c r="D11795">
        <v>3.0000000000000001E-3</v>
      </c>
      <c r="E11795">
        <v>2E-3</v>
      </c>
      <c r="F11795">
        <v>1</v>
      </c>
    </row>
    <row r="11796" spans="1:6" x14ac:dyDescent="0.2">
      <c r="A11796" t="s">
        <v>11779</v>
      </c>
      <c r="B11796">
        <v>0.50386633188487495</v>
      </c>
      <c r="C11796">
        <v>-4.14946135092281E-3</v>
      </c>
      <c r="D11796">
        <v>2E-3</v>
      </c>
      <c r="E11796">
        <v>3.0000000000000001E-3</v>
      </c>
      <c r="F11796">
        <v>1</v>
      </c>
    </row>
    <row r="11797" spans="1:6" x14ac:dyDescent="0.2">
      <c r="A11797" t="s">
        <v>11780</v>
      </c>
      <c r="B11797">
        <v>0.50390174456110504</v>
      </c>
      <c r="C11797">
        <v>-1.47814260122674E-3</v>
      </c>
      <c r="D11797">
        <v>1.2E-2</v>
      </c>
      <c r="E11797">
        <v>0.01</v>
      </c>
      <c r="F11797">
        <v>1</v>
      </c>
    </row>
    <row r="11798" spans="1:6" x14ac:dyDescent="0.2">
      <c r="A11798" t="s">
        <v>11781</v>
      </c>
      <c r="B11798">
        <v>0.50398305467406201</v>
      </c>
      <c r="C11798">
        <v>-3.09713277680457E-2</v>
      </c>
      <c r="D11798">
        <v>0.34899999999999998</v>
      </c>
      <c r="E11798">
        <v>0.32700000000000001</v>
      </c>
      <c r="F11798">
        <v>1</v>
      </c>
    </row>
    <row r="11799" spans="1:6" x14ac:dyDescent="0.2">
      <c r="A11799" t="s">
        <v>11782</v>
      </c>
      <c r="B11799">
        <v>0.504126122650566</v>
      </c>
      <c r="C11799">
        <v>-4.8854420086001903E-3</v>
      </c>
      <c r="D11799">
        <v>2E-3</v>
      </c>
      <c r="E11799">
        <v>3.0000000000000001E-3</v>
      </c>
      <c r="F11799">
        <v>1</v>
      </c>
    </row>
    <row r="11800" spans="1:6" x14ac:dyDescent="0.2">
      <c r="A11800" t="s">
        <v>11783</v>
      </c>
      <c r="B11800">
        <v>0.50421033476272303</v>
      </c>
      <c r="C11800">
        <v>4.2972310339007003E-3</v>
      </c>
      <c r="D11800">
        <v>8.9999999999999993E-3</v>
      </c>
      <c r="E11800">
        <v>7.0000000000000001E-3</v>
      </c>
      <c r="F11800">
        <v>1</v>
      </c>
    </row>
    <row r="11801" spans="1:6" x14ac:dyDescent="0.2">
      <c r="A11801" t="s">
        <v>11784</v>
      </c>
      <c r="B11801">
        <v>0.504288527757347</v>
      </c>
      <c r="C11801">
        <v>9.4839861625704803E-4</v>
      </c>
      <c r="D11801">
        <v>3.0000000000000001E-3</v>
      </c>
      <c r="E11801">
        <v>2E-3</v>
      </c>
      <c r="F11801">
        <v>1</v>
      </c>
    </row>
    <row r="11802" spans="1:6" x14ac:dyDescent="0.2">
      <c r="A11802" t="s">
        <v>11785</v>
      </c>
      <c r="B11802">
        <v>0.50429596664492105</v>
      </c>
      <c r="C11802">
        <v>-1.7858463562612399E-3</v>
      </c>
      <c r="D11802">
        <v>0.01</v>
      </c>
      <c r="E11802">
        <v>8.9999999999999993E-3</v>
      </c>
      <c r="F11802">
        <v>1</v>
      </c>
    </row>
    <row r="11803" spans="1:6" x14ac:dyDescent="0.2">
      <c r="A11803" t="s">
        <v>11786</v>
      </c>
      <c r="B11803">
        <v>0.50451464031817905</v>
      </c>
      <c r="C11803">
        <v>-5.1145127446614397E-2</v>
      </c>
      <c r="D11803">
        <v>0.28899999999999998</v>
      </c>
      <c r="E11803">
        <v>0.28499999999999998</v>
      </c>
      <c r="F11803">
        <v>1</v>
      </c>
    </row>
    <row r="11804" spans="1:6" x14ac:dyDescent="0.2">
      <c r="A11804" t="s">
        <v>11787</v>
      </c>
      <c r="B11804">
        <v>0.50453927316305203</v>
      </c>
      <c r="C11804">
        <v>-1.1145487226017E-3</v>
      </c>
      <c r="D11804">
        <v>1.2E-2</v>
      </c>
      <c r="E11804">
        <v>0.01</v>
      </c>
      <c r="F11804">
        <v>1</v>
      </c>
    </row>
    <row r="11805" spans="1:6" x14ac:dyDescent="0.2">
      <c r="A11805" t="s">
        <v>11788</v>
      </c>
      <c r="B11805">
        <v>0.50458092647659103</v>
      </c>
      <c r="C11805">
        <v>-2.1264822603305998E-3</v>
      </c>
      <c r="D11805">
        <v>2E-3</v>
      </c>
      <c r="E11805">
        <v>3.0000000000000001E-3</v>
      </c>
      <c r="F11805">
        <v>1</v>
      </c>
    </row>
    <row r="11806" spans="1:6" x14ac:dyDescent="0.2">
      <c r="A11806" t="s">
        <v>11789</v>
      </c>
      <c r="B11806">
        <v>0.50461342074002602</v>
      </c>
      <c r="C11806">
        <v>7.15680468096654E-4</v>
      </c>
      <c r="D11806">
        <v>3.0000000000000001E-3</v>
      </c>
      <c r="E11806">
        <v>2E-3</v>
      </c>
      <c r="F11806">
        <v>1</v>
      </c>
    </row>
    <row r="11807" spans="1:6" x14ac:dyDescent="0.2">
      <c r="A11807" t="s">
        <v>11790</v>
      </c>
      <c r="B11807">
        <v>0.50464591610666198</v>
      </c>
      <c r="C11807">
        <v>-5.7621544921510502E-3</v>
      </c>
      <c r="D11807">
        <v>2E-3</v>
      </c>
      <c r="E11807">
        <v>3.0000000000000001E-3</v>
      </c>
      <c r="F11807">
        <v>1</v>
      </c>
    </row>
    <row r="11808" spans="1:6" x14ac:dyDescent="0.2">
      <c r="A11808" t="s">
        <v>11791</v>
      </c>
      <c r="B11808">
        <v>0.50465724954962599</v>
      </c>
      <c r="C11808">
        <v>-1.6570236207920599E-2</v>
      </c>
      <c r="D11808">
        <v>9.9000000000000005E-2</v>
      </c>
      <c r="E11808">
        <v>9.2999999999999999E-2</v>
      </c>
      <c r="F11808">
        <v>1</v>
      </c>
    </row>
    <row r="11809" spans="1:6" x14ac:dyDescent="0.2">
      <c r="A11809" t="s">
        <v>11792</v>
      </c>
      <c r="B11809">
        <v>0.50471091014934499</v>
      </c>
      <c r="C11809">
        <v>-3.0959702269176301E-3</v>
      </c>
      <c r="D11809">
        <v>2E-3</v>
      </c>
      <c r="E11809">
        <v>3.0000000000000001E-3</v>
      </c>
      <c r="F11809">
        <v>1</v>
      </c>
    </row>
    <row r="11810" spans="1:6" x14ac:dyDescent="0.2">
      <c r="A11810" t="s">
        <v>11793</v>
      </c>
      <c r="B11810">
        <v>0.504743408825299</v>
      </c>
      <c r="C11810" s="2">
        <v>-6.1349984672651198E-6</v>
      </c>
      <c r="D11810">
        <v>3.0000000000000001E-3</v>
      </c>
      <c r="E11810">
        <v>2E-3</v>
      </c>
      <c r="F11810">
        <v>1</v>
      </c>
    </row>
    <row r="11811" spans="1:6" x14ac:dyDescent="0.2">
      <c r="A11811" t="s">
        <v>11794</v>
      </c>
      <c r="B11811">
        <v>0.504743408825299</v>
      </c>
      <c r="C11811">
        <v>3.8207851513927401E-4</v>
      </c>
      <c r="D11811">
        <v>3.0000000000000001E-3</v>
      </c>
      <c r="E11811">
        <v>2E-3</v>
      </c>
      <c r="F11811">
        <v>1</v>
      </c>
    </row>
    <row r="11812" spans="1:6" x14ac:dyDescent="0.2">
      <c r="A11812" t="s">
        <v>11795</v>
      </c>
      <c r="B11812">
        <v>0.50503594653885897</v>
      </c>
      <c r="C11812">
        <v>-3.5921985683001301E-3</v>
      </c>
      <c r="D11812">
        <v>2E-3</v>
      </c>
      <c r="E11812">
        <v>3.0000000000000001E-3</v>
      </c>
      <c r="F11812">
        <v>1</v>
      </c>
    </row>
    <row r="11813" spans="1:6" x14ac:dyDescent="0.2">
      <c r="A11813" t="s">
        <v>11796</v>
      </c>
      <c r="B11813">
        <v>0.50513347869271097</v>
      </c>
      <c r="C11813">
        <v>-3.0047435923401199E-3</v>
      </c>
      <c r="D11813">
        <v>2E-3</v>
      </c>
      <c r="E11813">
        <v>3.0000000000000001E-3</v>
      </c>
      <c r="F11813">
        <v>1</v>
      </c>
    </row>
    <row r="11814" spans="1:6" x14ac:dyDescent="0.2">
      <c r="A11814" t="s">
        <v>11797</v>
      </c>
      <c r="B11814">
        <v>0.50519850608374695</v>
      </c>
      <c r="C11814">
        <v>-4.5342838559517398E-4</v>
      </c>
      <c r="D11814">
        <v>3.0000000000000001E-3</v>
      </c>
      <c r="E11814">
        <v>2E-3</v>
      </c>
      <c r="F11814">
        <v>1</v>
      </c>
    </row>
    <row r="11815" spans="1:6" x14ac:dyDescent="0.2">
      <c r="A11815" t="s">
        <v>11798</v>
      </c>
      <c r="B11815">
        <v>0.50553637837118104</v>
      </c>
      <c r="C11815">
        <v>-2.1948896848104301E-2</v>
      </c>
      <c r="D11815">
        <v>2.5999999999999999E-2</v>
      </c>
      <c r="E11815">
        <v>2.9000000000000001E-2</v>
      </c>
      <c r="F11815">
        <v>1</v>
      </c>
    </row>
    <row r="11816" spans="1:6" x14ac:dyDescent="0.2">
      <c r="A11816" t="s">
        <v>11799</v>
      </c>
      <c r="B11816">
        <v>0.50555623408179295</v>
      </c>
      <c r="C11816">
        <v>-2.37953531876635E-3</v>
      </c>
      <c r="D11816">
        <v>2E-3</v>
      </c>
      <c r="E11816">
        <v>3.0000000000000001E-3</v>
      </c>
      <c r="F11816">
        <v>1</v>
      </c>
    </row>
    <row r="11817" spans="1:6" x14ac:dyDescent="0.2">
      <c r="A11817" t="s">
        <v>11800</v>
      </c>
      <c r="B11817">
        <v>0.50569023723502904</v>
      </c>
      <c r="C11817">
        <v>-2.8942102531515301E-2</v>
      </c>
      <c r="D11817">
        <v>5.8000000000000003E-2</v>
      </c>
      <c r="E11817">
        <v>6.0999999999999999E-2</v>
      </c>
      <c r="F11817">
        <v>1</v>
      </c>
    </row>
    <row r="11818" spans="1:6" x14ac:dyDescent="0.2">
      <c r="A11818" t="s">
        <v>11801</v>
      </c>
      <c r="B11818">
        <v>0.50580399297434198</v>
      </c>
      <c r="C11818">
        <v>-2.17940754136112E-2</v>
      </c>
      <c r="D11818">
        <v>4.4999999999999998E-2</v>
      </c>
      <c r="E11818">
        <v>4.7E-2</v>
      </c>
      <c r="F11818">
        <v>1</v>
      </c>
    </row>
    <row r="11819" spans="1:6" x14ac:dyDescent="0.2">
      <c r="A11819" s="3">
        <v>44815</v>
      </c>
      <c r="B11819">
        <v>0.50599116903972896</v>
      </c>
      <c r="C11819">
        <v>-2.0969765837467E-2</v>
      </c>
      <c r="D11819">
        <v>0.29399999999999998</v>
      </c>
      <c r="E11819">
        <v>0.27800000000000002</v>
      </c>
      <c r="F11819">
        <v>1</v>
      </c>
    </row>
    <row r="11820" spans="1:6" x14ac:dyDescent="0.2">
      <c r="A11820" t="s">
        <v>11802</v>
      </c>
      <c r="B11820">
        <v>0.50616248050851897</v>
      </c>
      <c r="C11820">
        <v>2.4638664830829099E-3</v>
      </c>
      <c r="D11820">
        <v>5.0000000000000001E-3</v>
      </c>
      <c r="E11820">
        <v>4.0000000000000001E-3</v>
      </c>
      <c r="F11820">
        <v>1</v>
      </c>
    </row>
    <row r="11821" spans="1:6" x14ac:dyDescent="0.2">
      <c r="A11821" t="s">
        <v>11803</v>
      </c>
      <c r="B11821">
        <v>0.50616746605753804</v>
      </c>
      <c r="C11821">
        <v>-2.92840685170777E-2</v>
      </c>
      <c r="D11821">
        <v>0.121</v>
      </c>
      <c r="E11821">
        <v>0.114</v>
      </c>
      <c r="F11821">
        <v>1</v>
      </c>
    </row>
    <row r="11822" spans="1:6" x14ac:dyDescent="0.2">
      <c r="A11822" t="s">
        <v>11804</v>
      </c>
      <c r="B11822">
        <v>0.506181279126386</v>
      </c>
      <c r="C11822">
        <v>-2.1937431042611699E-2</v>
      </c>
      <c r="D11822">
        <v>0.17799999999999999</v>
      </c>
      <c r="E11822">
        <v>0.16700000000000001</v>
      </c>
      <c r="F11822">
        <v>1</v>
      </c>
    </row>
    <row r="11823" spans="1:6" x14ac:dyDescent="0.2">
      <c r="A11823" t="s">
        <v>11805</v>
      </c>
      <c r="B11823">
        <v>0.50624840077993105</v>
      </c>
      <c r="C11823">
        <v>-1.13210957349121E-2</v>
      </c>
      <c r="D11823">
        <v>9.0999999999999998E-2</v>
      </c>
      <c r="E11823">
        <v>8.5999999999999993E-2</v>
      </c>
      <c r="F11823">
        <v>1</v>
      </c>
    </row>
    <row r="11824" spans="1:6" x14ac:dyDescent="0.2">
      <c r="A11824" t="s">
        <v>11806</v>
      </c>
      <c r="B11824">
        <v>0.50627208998444795</v>
      </c>
      <c r="C11824">
        <v>-2.6573306663794098E-3</v>
      </c>
      <c r="D11824">
        <v>2E-3</v>
      </c>
      <c r="E11824">
        <v>3.0000000000000001E-3</v>
      </c>
      <c r="F11824">
        <v>1</v>
      </c>
    </row>
    <row r="11825" spans="1:6" x14ac:dyDescent="0.2">
      <c r="A11825" t="s">
        <v>11807</v>
      </c>
      <c r="B11825">
        <v>0.50632655357132395</v>
      </c>
      <c r="C11825">
        <v>-2.6724420164305599E-2</v>
      </c>
      <c r="D11825">
        <v>5.3999999999999999E-2</v>
      </c>
      <c r="E11825">
        <v>5.6000000000000001E-2</v>
      </c>
      <c r="F11825">
        <v>1</v>
      </c>
    </row>
    <row r="11826" spans="1:6" x14ac:dyDescent="0.2">
      <c r="A11826" t="s">
        <v>11808</v>
      </c>
      <c r="B11826">
        <v>0.50635884177454404</v>
      </c>
      <c r="C11826">
        <v>3.4333159100613298E-3</v>
      </c>
      <c r="D11826">
        <v>5.0000000000000001E-3</v>
      </c>
      <c r="E11826">
        <v>4.0000000000000001E-3</v>
      </c>
      <c r="F11826">
        <v>1</v>
      </c>
    </row>
    <row r="11827" spans="1:6" x14ac:dyDescent="0.2">
      <c r="A11827" t="s">
        <v>11809</v>
      </c>
      <c r="B11827">
        <v>0.50640933225045304</v>
      </c>
      <c r="C11827">
        <v>-3.7388614038802302E-2</v>
      </c>
      <c r="D11827">
        <v>0.06</v>
      </c>
      <c r="E11827">
        <v>6.2E-2</v>
      </c>
      <c r="F11827">
        <v>1</v>
      </c>
    </row>
    <row r="11828" spans="1:6" x14ac:dyDescent="0.2">
      <c r="A11828" t="s">
        <v>11810</v>
      </c>
      <c r="B11828">
        <v>0.50657979592565305</v>
      </c>
      <c r="C11828">
        <v>2.1630498941717898E-3</v>
      </c>
      <c r="D11828">
        <v>5.0000000000000001E-3</v>
      </c>
      <c r="E11828">
        <v>4.0000000000000001E-3</v>
      </c>
      <c r="F11828">
        <v>1</v>
      </c>
    </row>
    <row r="11829" spans="1:6" x14ac:dyDescent="0.2">
      <c r="A11829" t="s">
        <v>11811</v>
      </c>
      <c r="B11829">
        <v>0.50671772687172301</v>
      </c>
      <c r="C11829">
        <v>-3.4676212090124302E-2</v>
      </c>
      <c r="D11829">
        <v>8.2000000000000003E-2</v>
      </c>
      <c r="E11829">
        <v>8.4000000000000005E-2</v>
      </c>
      <c r="F11829">
        <v>1</v>
      </c>
    </row>
    <row r="11830" spans="1:6" x14ac:dyDescent="0.2">
      <c r="A11830" t="s">
        <v>11812</v>
      </c>
      <c r="B11830">
        <v>0.50672634023679997</v>
      </c>
      <c r="C11830">
        <v>-6.7894605963394203E-3</v>
      </c>
      <c r="D11830">
        <v>4.9000000000000002E-2</v>
      </c>
      <c r="E11830">
        <v>4.4999999999999998E-2</v>
      </c>
      <c r="F11830">
        <v>1</v>
      </c>
    </row>
    <row r="11831" spans="1:6" x14ac:dyDescent="0.2">
      <c r="A11831" t="s">
        <v>11813</v>
      </c>
      <c r="B11831">
        <v>0.50717225433971502</v>
      </c>
      <c r="C11831">
        <v>-1.22714889146E-2</v>
      </c>
      <c r="D11831">
        <v>6.0999999999999999E-2</v>
      </c>
      <c r="E11831">
        <v>5.7000000000000002E-2</v>
      </c>
      <c r="F11831">
        <v>1</v>
      </c>
    </row>
    <row r="11832" spans="1:6" x14ac:dyDescent="0.2">
      <c r="A11832" t="s">
        <v>11814</v>
      </c>
      <c r="B11832">
        <v>0.507227903453771</v>
      </c>
      <c r="C11832">
        <v>-1.7990847226693901E-2</v>
      </c>
      <c r="D11832">
        <v>6.2E-2</v>
      </c>
      <c r="E11832">
        <v>5.8000000000000003E-2</v>
      </c>
      <c r="F11832">
        <v>1</v>
      </c>
    </row>
    <row r="11833" spans="1:6" x14ac:dyDescent="0.2">
      <c r="A11833" t="s">
        <v>11815</v>
      </c>
      <c r="B11833">
        <v>0.50732385916300604</v>
      </c>
      <c r="C11833">
        <v>-7.4500352538052804E-3</v>
      </c>
      <c r="D11833">
        <v>7.0999999999999994E-2</v>
      </c>
      <c r="E11833">
        <v>6.7000000000000004E-2</v>
      </c>
      <c r="F11833">
        <v>1</v>
      </c>
    </row>
    <row r="11834" spans="1:6" x14ac:dyDescent="0.2">
      <c r="A11834" t="s">
        <v>11816</v>
      </c>
      <c r="B11834">
        <v>0.507523121196648</v>
      </c>
      <c r="C11834">
        <v>-6.4045138185344899E-3</v>
      </c>
      <c r="D11834">
        <v>7.9000000000000001E-2</v>
      </c>
      <c r="E11834">
        <v>7.3999999999999996E-2</v>
      </c>
      <c r="F11834">
        <v>1</v>
      </c>
    </row>
    <row r="11835" spans="1:6" x14ac:dyDescent="0.2">
      <c r="A11835" t="s">
        <v>11817</v>
      </c>
      <c r="B11835">
        <v>0.50758700677089297</v>
      </c>
      <c r="C11835" s="2">
        <v>-3.2821839522629098E-5</v>
      </c>
      <c r="D11835">
        <v>5.0000000000000001E-3</v>
      </c>
      <c r="E11835">
        <v>4.0000000000000001E-3</v>
      </c>
      <c r="F11835">
        <v>1</v>
      </c>
    </row>
    <row r="11836" spans="1:6" x14ac:dyDescent="0.2">
      <c r="A11836" t="s">
        <v>11818</v>
      </c>
      <c r="B11836">
        <v>0.507924665475883</v>
      </c>
      <c r="C11836">
        <v>-3.9830146761580698E-2</v>
      </c>
      <c r="D11836">
        <v>9.1999999999999998E-2</v>
      </c>
      <c r="E11836">
        <v>9.5000000000000001E-2</v>
      </c>
      <c r="F11836">
        <v>1</v>
      </c>
    </row>
    <row r="11837" spans="1:6" x14ac:dyDescent="0.2">
      <c r="A11837" t="s">
        <v>11819</v>
      </c>
      <c r="B11837">
        <v>0.507965563102032</v>
      </c>
      <c r="C11837">
        <v>-6.3824264591991198E-4</v>
      </c>
      <c r="D11837">
        <v>3.1E-2</v>
      </c>
      <c r="E11837">
        <v>2.8000000000000001E-2</v>
      </c>
      <c r="F11837">
        <v>1</v>
      </c>
    </row>
    <row r="11838" spans="1:6" x14ac:dyDescent="0.2">
      <c r="A11838" t="s">
        <v>11820</v>
      </c>
      <c r="B11838">
        <v>0.50835612508726702</v>
      </c>
      <c r="C11838">
        <v>-5.3021036530152799E-4</v>
      </c>
      <c r="D11838">
        <v>1.7000000000000001E-2</v>
      </c>
      <c r="E11838">
        <v>1.4999999999999999E-2</v>
      </c>
      <c r="F11838">
        <v>1</v>
      </c>
    </row>
    <row r="11839" spans="1:6" x14ac:dyDescent="0.2">
      <c r="A11839" t="s">
        <v>11821</v>
      </c>
      <c r="B11839">
        <v>0.50842305140254895</v>
      </c>
      <c r="C11839" s="2">
        <v>-9.5871299831894505E-5</v>
      </c>
      <c r="D11839">
        <v>5.0000000000000001E-3</v>
      </c>
      <c r="E11839">
        <v>4.0000000000000001E-3</v>
      </c>
      <c r="F11839">
        <v>1</v>
      </c>
    </row>
    <row r="11840" spans="1:6" x14ac:dyDescent="0.2">
      <c r="A11840" t="s">
        <v>11822</v>
      </c>
      <c r="B11840">
        <v>0.50848493453395904</v>
      </c>
      <c r="C11840">
        <v>2.0647933191054002E-3</v>
      </c>
      <c r="D11840">
        <v>1.9E-2</v>
      </c>
      <c r="E11840">
        <v>1.7000000000000001E-2</v>
      </c>
      <c r="F11840">
        <v>1</v>
      </c>
    </row>
    <row r="11841" spans="1:6" x14ac:dyDescent="0.2">
      <c r="A11841" t="s">
        <v>11823</v>
      </c>
      <c r="B11841">
        <v>0.50849403143846605</v>
      </c>
      <c r="C11841">
        <v>-1.34616729313802E-2</v>
      </c>
      <c r="D11841">
        <v>1.4999999999999999E-2</v>
      </c>
      <c r="E11841">
        <v>1.7000000000000001E-2</v>
      </c>
      <c r="F11841">
        <v>1</v>
      </c>
    </row>
    <row r="11842" spans="1:6" x14ac:dyDescent="0.2">
      <c r="A11842" t="s">
        <v>11824</v>
      </c>
      <c r="B11842">
        <v>0.50869607764017499</v>
      </c>
      <c r="C11842">
        <v>-6.8405295061359497E-3</v>
      </c>
      <c r="D11842">
        <v>0.112</v>
      </c>
      <c r="E11842">
        <v>0.106</v>
      </c>
      <c r="F11842">
        <v>1</v>
      </c>
    </row>
    <row r="11843" spans="1:6" x14ac:dyDescent="0.2">
      <c r="A11843" t="s">
        <v>11825</v>
      </c>
      <c r="B11843">
        <v>0.508765237607814</v>
      </c>
      <c r="C11843">
        <v>-4.0194021610517203E-2</v>
      </c>
      <c r="D11843">
        <v>9.2999999999999999E-2</v>
      </c>
      <c r="E11843">
        <v>9.6000000000000002E-2</v>
      </c>
      <c r="F11843">
        <v>1</v>
      </c>
    </row>
    <row r="11844" spans="1:6" x14ac:dyDescent="0.2">
      <c r="A11844" t="s">
        <v>11826</v>
      </c>
      <c r="B11844">
        <v>0.50889700292111395</v>
      </c>
      <c r="C11844">
        <v>4.92957585350562E-4</v>
      </c>
      <c r="D11844">
        <v>8.4000000000000005E-2</v>
      </c>
      <c r="E11844">
        <v>7.9000000000000001E-2</v>
      </c>
      <c r="F11844">
        <v>1</v>
      </c>
    </row>
    <row r="11845" spans="1:6" x14ac:dyDescent="0.2">
      <c r="A11845" t="s">
        <v>11827</v>
      </c>
      <c r="B11845">
        <v>0.50894513933629604</v>
      </c>
      <c r="C11845">
        <v>-6.1780257874170501E-3</v>
      </c>
      <c r="D11845">
        <v>1.7000000000000001E-2</v>
      </c>
      <c r="E11845">
        <v>1.6E-2</v>
      </c>
      <c r="F11845">
        <v>1</v>
      </c>
    </row>
    <row r="11846" spans="1:6" x14ac:dyDescent="0.2">
      <c r="A11846" t="s">
        <v>11828</v>
      </c>
      <c r="B11846">
        <v>0.50895893054993202</v>
      </c>
      <c r="C11846">
        <v>1.8835647220686699E-3</v>
      </c>
      <c r="D11846">
        <v>4.0000000000000001E-3</v>
      </c>
      <c r="E11846">
        <v>3.0000000000000001E-3</v>
      </c>
      <c r="F11846">
        <v>1</v>
      </c>
    </row>
    <row r="11847" spans="1:6" x14ac:dyDescent="0.2">
      <c r="A11847" t="s">
        <v>11829</v>
      </c>
      <c r="B11847">
        <v>0.50901451114861496</v>
      </c>
      <c r="C11847">
        <v>2.0658247280042601E-3</v>
      </c>
      <c r="D11847">
        <v>4.0000000000000001E-3</v>
      </c>
      <c r="E11847">
        <v>3.0000000000000001E-3</v>
      </c>
      <c r="F11847">
        <v>1</v>
      </c>
    </row>
    <row r="11848" spans="1:6" x14ac:dyDescent="0.2">
      <c r="A11848" t="s">
        <v>11830</v>
      </c>
      <c r="B11848">
        <v>0.50930368346558297</v>
      </c>
      <c r="C11848">
        <v>-2.8396179654543999E-2</v>
      </c>
      <c r="D11848">
        <v>0.21199999999999999</v>
      </c>
      <c r="E11848">
        <v>0.2</v>
      </c>
      <c r="F11848">
        <v>1</v>
      </c>
    </row>
    <row r="11849" spans="1:6" x14ac:dyDescent="0.2">
      <c r="A11849" t="s">
        <v>11831</v>
      </c>
      <c r="B11849">
        <v>0.509933165252895</v>
      </c>
      <c r="C11849">
        <v>-1.04466663697839E-2</v>
      </c>
      <c r="D11849">
        <v>1.7000000000000001E-2</v>
      </c>
      <c r="E11849">
        <v>1.4999999999999999E-2</v>
      </c>
      <c r="F11849">
        <v>1</v>
      </c>
    </row>
    <row r="11850" spans="1:6" x14ac:dyDescent="0.2">
      <c r="A11850" t="s">
        <v>11832</v>
      </c>
      <c r="B11850">
        <v>0.51006552333614097</v>
      </c>
      <c r="C11850">
        <v>-1.7577940505815401E-3</v>
      </c>
      <c r="D11850">
        <v>1.2E-2</v>
      </c>
      <c r="E11850">
        <v>1.0999999999999999E-2</v>
      </c>
      <c r="F11850">
        <v>1</v>
      </c>
    </row>
    <row r="11851" spans="1:6" x14ac:dyDescent="0.2">
      <c r="A11851" t="s">
        <v>11833</v>
      </c>
      <c r="B11851">
        <v>0.51027875630108799</v>
      </c>
      <c r="C11851">
        <v>-1.9538887458693502E-3</v>
      </c>
      <c r="D11851">
        <v>2.1999999999999999E-2</v>
      </c>
      <c r="E11851">
        <v>0.02</v>
      </c>
      <c r="F11851">
        <v>1</v>
      </c>
    </row>
    <row r="11852" spans="1:6" x14ac:dyDescent="0.2">
      <c r="A11852" t="s">
        <v>11834</v>
      </c>
      <c r="B11852">
        <v>0.51029374210059897</v>
      </c>
      <c r="C11852">
        <v>8.1550232948928401E-4</v>
      </c>
      <c r="D11852">
        <v>4.0000000000000001E-3</v>
      </c>
      <c r="E11852">
        <v>3.0000000000000001E-3</v>
      </c>
      <c r="F11852">
        <v>1</v>
      </c>
    </row>
    <row r="11853" spans="1:6" x14ac:dyDescent="0.2">
      <c r="A11853" t="s">
        <v>11835</v>
      </c>
      <c r="B11853">
        <v>0.51050619320221902</v>
      </c>
      <c r="C11853">
        <v>-4.2142990546897803E-2</v>
      </c>
      <c r="D11853">
        <v>0.15</v>
      </c>
      <c r="E11853">
        <v>0.152</v>
      </c>
      <c r="F11853">
        <v>1</v>
      </c>
    </row>
    <row r="11854" spans="1:6" x14ac:dyDescent="0.2">
      <c r="A11854" t="s">
        <v>11836</v>
      </c>
      <c r="B11854">
        <v>0.51051638855244597</v>
      </c>
      <c r="C11854">
        <v>7.7422204045287703E-4</v>
      </c>
      <c r="D11854">
        <v>4.0000000000000001E-3</v>
      </c>
      <c r="E11854">
        <v>3.0000000000000001E-3</v>
      </c>
      <c r="F11854">
        <v>1</v>
      </c>
    </row>
    <row r="11855" spans="1:6" x14ac:dyDescent="0.2">
      <c r="A11855" t="s">
        <v>11837</v>
      </c>
      <c r="B11855">
        <v>0.51058052607736504</v>
      </c>
      <c r="C11855">
        <v>-2.26654281764085E-2</v>
      </c>
      <c r="D11855">
        <v>4.7E-2</v>
      </c>
      <c r="E11855">
        <v>0.05</v>
      </c>
      <c r="F11855">
        <v>1</v>
      </c>
    </row>
    <row r="11856" spans="1:6" x14ac:dyDescent="0.2">
      <c r="A11856" t="s">
        <v>11838</v>
      </c>
      <c r="B11856">
        <v>0.51059638953582898</v>
      </c>
      <c r="C11856">
        <v>-4.3995093133769496E-3</v>
      </c>
      <c r="D11856">
        <v>3.7999999999999999E-2</v>
      </c>
      <c r="E11856">
        <v>3.5000000000000003E-2</v>
      </c>
      <c r="F11856">
        <v>1</v>
      </c>
    </row>
    <row r="11857" spans="1:6" x14ac:dyDescent="0.2">
      <c r="A11857" t="s">
        <v>11839</v>
      </c>
      <c r="B11857">
        <v>0.51061365815234105</v>
      </c>
      <c r="C11857">
        <v>-5.8730125941194302E-3</v>
      </c>
      <c r="D11857">
        <v>4.7E-2</v>
      </c>
      <c r="E11857">
        <v>4.2999999999999997E-2</v>
      </c>
      <c r="F11857">
        <v>1</v>
      </c>
    </row>
    <row r="11858" spans="1:6" x14ac:dyDescent="0.2">
      <c r="A11858" t="s">
        <v>11840</v>
      </c>
      <c r="B11858">
        <v>0.51068340671443802</v>
      </c>
      <c r="C11858">
        <v>1.58842388201567E-3</v>
      </c>
      <c r="D11858">
        <v>4.0000000000000001E-3</v>
      </c>
      <c r="E11858">
        <v>3.0000000000000001E-3</v>
      </c>
      <c r="F11858">
        <v>1</v>
      </c>
    </row>
    <row r="11859" spans="1:6" x14ac:dyDescent="0.2">
      <c r="A11859" t="s">
        <v>11841</v>
      </c>
      <c r="B11859">
        <v>0.51083986330162501</v>
      </c>
      <c r="C11859">
        <v>-4.4392562776417101E-2</v>
      </c>
      <c r="D11859">
        <v>7.5999999999999998E-2</v>
      </c>
      <c r="E11859">
        <v>7.8E-2</v>
      </c>
      <c r="F11859">
        <v>1</v>
      </c>
    </row>
    <row r="11860" spans="1:6" x14ac:dyDescent="0.2">
      <c r="A11860" t="s">
        <v>11842</v>
      </c>
      <c r="B11860">
        <v>0.51086428762937897</v>
      </c>
      <c r="C11860">
        <v>-2.1377119924500101E-2</v>
      </c>
      <c r="D11860">
        <v>0.14299999999999999</v>
      </c>
      <c r="E11860">
        <v>0.13400000000000001</v>
      </c>
      <c r="F11860">
        <v>1</v>
      </c>
    </row>
    <row r="11861" spans="1:6" x14ac:dyDescent="0.2">
      <c r="A11861" t="s">
        <v>11843</v>
      </c>
      <c r="B11861">
        <v>0.511173892104134</v>
      </c>
      <c r="C11861">
        <v>-4.2582342877759999E-2</v>
      </c>
      <c r="D11861">
        <v>0.107</v>
      </c>
      <c r="E11861">
        <v>0.109</v>
      </c>
      <c r="F11861">
        <v>1</v>
      </c>
    </row>
    <row r="11862" spans="1:6" x14ac:dyDescent="0.2">
      <c r="A11862" t="s">
        <v>11844</v>
      </c>
      <c r="B11862">
        <v>0.51121648022099597</v>
      </c>
      <c r="C11862">
        <v>-8.8689494964422997E-3</v>
      </c>
      <c r="D11862">
        <v>7.0000000000000001E-3</v>
      </c>
      <c r="E11862">
        <v>8.9999999999999993E-3</v>
      </c>
      <c r="F11862">
        <v>1</v>
      </c>
    </row>
    <row r="11863" spans="1:6" x14ac:dyDescent="0.2">
      <c r="A11863" t="s">
        <v>11845</v>
      </c>
      <c r="B11863">
        <v>0.51121648022099597</v>
      </c>
      <c r="C11863">
        <v>-7.6832039603108504E-3</v>
      </c>
      <c r="D11863">
        <v>7.0000000000000001E-3</v>
      </c>
      <c r="E11863">
        <v>8.9999999999999993E-3</v>
      </c>
      <c r="F11863">
        <v>1</v>
      </c>
    </row>
    <row r="11864" spans="1:6" x14ac:dyDescent="0.2">
      <c r="A11864" t="s">
        <v>11846</v>
      </c>
      <c r="B11864">
        <v>0.51140748197610697</v>
      </c>
      <c r="C11864">
        <v>-7.4822987618528198E-4</v>
      </c>
      <c r="D11864">
        <v>4.0000000000000001E-3</v>
      </c>
      <c r="E11864">
        <v>3.0000000000000001E-3</v>
      </c>
      <c r="F11864">
        <v>1</v>
      </c>
    </row>
    <row r="11865" spans="1:6" x14ac:dyDescent="0.2">
      <c r="A11865" t="s">
        <v>11847</v>
      </c>
      <c r="B11865">
        <v>0.51228120216798501</v>
      </c>
      <c r="C11865">
        <v>-2.7396791391086601E-2</v>
      </c>
      <c r="D11865">
        <v>4.2999999999999997E-2</v>
      </c>
      <c r="E11865">
        <v>4.5999999999999999E-2</v>
      </c>
      <c r="F11865">
        <v>1</v>
      </c>
    </row>
    <row r="11866" spans="1:6" x14ac:dyDescent="0.2">
      <c r="A11866" t="s">
        <v>11848</v>
      </c>
      <c r="B11866">
        <v>0.51248479828788995</v>
      </c>
      <c r="C11866">
        <v>-1.85665468148449E-2</v>
      </c>
      <c r="D11866">
        <v>3.7999999999999999E-2</v>
      </c>
      <c r="E11866">
        <v>4.1000000000000002E-2</v>
      </c>
      <c r="F11866">
        <v>1</v>
      </c>
    </row>
    <row r="11867" spans="1:6" x14ac:dyDescent="0.2">
      <c r="A11867" t="s">
        <v>11849</v>
      </c>
      <c r="B11867">
        <v>0.512534044880817</v>
      </c>
      <c r="C11867">
        <v>-5.0528387418589303E-2</v>
      </c>
      <c r="D11867">
        <v>0.11899999999999999</v>
      </c>
      <c r="E11867">
        <v>0.121</v>
      </c>
      <c r="F11867">
        <v>1</v>
      </c>
    </row>
    <row r="11868" spans="1:6" x14ac:dyDescent="0.2">
      <c r="A11868" t="s">
        <v>11850</v>
      </c>
      <c r="B11868">
        <v>0.51282326165528902</v>
      </c>
      <c r="C11868">
        <v>-1.7504492933740699E-2</v>
      </c>
      <c r="D11868">
        <v>6.9000000000000006E-2</v>
      </c>
      <c r="E11868">
        <v>6.4000000000000001E-2</v>
      </c>
      <c r="F11868">
        <v>1</v>
      </c>
    </row>
    <row r="11869" spans="1:6" x14ac:dyDescent="0.2">
      <c r="A11869" t="s">
        <v>11851</v>
      </c>
      <c r="B11869">
        <v>0.51320902762090304</v>
      </c>
      <c r="C11869">
        <v>3.3491227365306199E-3</v>
      </c>
      <c r="D11869">
        <v>0.02</v>
      </c>
      <c r="E11869">
        <v>1.7999999999999999E-2</v>
      </c>
      <c r="F11869">
        <v>1</v>
      </c>
    </row>
    <row r="11870" spans="1:6" x14ac:dyDescent="0.2">
      <c r="A11870" t="s">
        <v>11852</v>
      </c>
      <c r="B11870">
        <v>0.51321441975220405</v>
      </c>
      <c r="C11870">
        <v>5.3046640725980003E-3</v>
      </c>
      <c r="D11870">
        <v>0.755</v>
      </c>
      <c r="E11870">
        <v>0.72</v>
      </c>
      <c r="F11870">
        <v>1</v>
      </c>
    </row>
    <row r="11871" spans="1:6" x14ac:dyDescent="0.2">
      <c r="A11871" t="s">
        <v>11853</v>
      </c>
      <c r="B11871">
        <v>0.51349695777502202</v>
      </c>
      <c r="C11871">
        <v>-3.7035816861067203E-2</v>
      </c>
      <c r="D11871">
        <v>0.107</v>
      </c>
      <c r="E11871">
        <v>0.11</v>
      </c>
      <c r="F11871">
        <v>1</v>
      </c>
    </row>
    <row r="11872" spans="1:6" x14ac:dyDescent="0.2">
      <c r="A11872" t="s">
        <v>11854</v>
      </c>
      <c r="B11872">
        <v>0.51359989852547105</v>
      </c>
      <c r="C11872">
        <v>-7.0081476050798702E-2</v>
      </c>
      <c r="D11872">
        <v>0.33400000000000002</v>
      </c>
      <c r="E11872">
        <v>0.32200000000000001</v>
      </c>
      <c r="F11872">
        <v>1</v>
      </c>
    </row>
    <row r="11873" spans="1:6" x14ac:dyDescent="0.2">
      <c r="A11873" t="s">
        <v>11855</v>
      </c>
      <c r="B11873">
        <v>0.51374189040650098</v>
      </c>
      <c r="C11873">
        <v>-6.6840065450367997E-3</v>
      </c>
      <c r="D11873">
        <v>2.5000000000000001E-2</v>
      </c>
      <c r="E11873">
        <v>2.1999999999999999E-2</v>
      </c>
      <c r="F11873">
        <v>1</v>
      </c>
    </row>
    <row r="11874" spans="1:6" x14ac:dyDescent="0.2">
      <c r="A11874" t="s">
        <v>11856</v>
      </c>
      <c r="B11874">
        <v>0.51409906459216703</v>
      </c>
      <c r="C11874">
        <v>-3.7788184921834903E-2</v>
      </c>
      <c r="D11874">
        <v>6.7000000000000004E-2</v>
      </c>
      <c r="E11874">
        <v>6.9000000000000006E-2</v>
      </c>
      <c r="F11874">
        <v>1</v>
      </c>
    </row>
    <row r="11875" spans="1:6" x14ac:dyDescent="0.2">
      <c r="A11875" t="s">
        <v>11857</v>
      </c>
      <c r="B11875">
        <v>0.51413853538240195</v>
      </c>
      <c r="C11875">
        <v>-8.5486348742350692E-3</v>
      </c>
      <c r="D11875">
        <v>0.13200000000000001</v>
      </c>
      <c r="E11875">
        <v>0.125</v>
      </c>
      <c r="F11875">
        <v>1</v>
      </c>
    </row>
    <row r="11876" spans="1:6" x14ac:dyDescent="0.2">
      <c r="A11876" t="s">
        <v>11858</v>
      </c>
      <c r="B11876">
        <v>0.51469700519001804</v>
      </c>
      <c r="C11876">
        <v>-3.8034978109804801E-2</v>
      </c>
      <c r="D11876">
        <v>0.11700000000000001</v>
      </c>
      <c r="E11876">
        <v>0.11899999999999999</v>
      </c>
      <c r="F11876">
        <v>1</v>
      </c>
    </row>
    <row r="11877" spans="1:6" x14ac:dyDescent="0.2">
      <c r="A11877" t="s">
        <v>11859</v>
      </c>
      <c r="B11877">
        <v>0.51470847564333599</v>
      </c>
      <c r="C11877">
        <v>-8.7344569984671699E-3</v>
      </c>
      <c r="D11877">
        <v>2.8000000000000001E-2</v>
      </c>
      <c r="E11877">
        <v>2.5000000000000001E-2</v>
      </c>
      <c r="F11877">
        <v>1</v>
      </c>
    </row>
    <row r="11878" spans="1:6" x14ac:dyDescent="0.2">
      <c r="A11878" t="s">
        <v>11860</v>
      </c>
      <c r="B11878">
        <v>0.51493890684145405</v>
      </c>
      <c r="C11878">
        <v>-4.1262638558197999E-2</v>
      </c>
      <c r="D11878">
        <v>0.373</v>
      </c>
      <c r="E11878">
        <v>0.36499999999999999</v>
      </c>
      <c r="F11878">
        <v>1</v>
      </c>
    </row>
    <row r="11879" spans="1:6" x14ac:dyDescent="0.2">
      <c r="A11879" t="s">
        <v>11861</v>
      </c>
      <c r="B11879">
        <v>0.51500008532644304</v>
      </c>
      <c r="C11879">
        <v>-8.0732390256016404E-2</v>
      </c>
      <c r="D11879">
        <v>0.253</v>
      </c>
      <c r="E11879">
        <v>0.245</v>
      </c>
      <c r="F11879">
        <v>1</v>
      </c>
    </row>
    <row r="11880" spans="1:6" x14ac:dyDescent="0.2">
      <c r="A11880" t="s">
        <v>11862</v>
      </c>
      <c r="B11880">
        <v>0.51507486303514205</v>
      </c>
      <c r="C11880">
        <v>-1.58753891806852E-2</v>
      </c>
      <c r="D11880">
        <v>1.9E-2</v>
      </c>
      <c r="E11880">
        <v>2.1000000000000001E-2</v>
      </c>
      <c r="F11880">
        <v>1</v>
      </c>
    </row>
    <row r="11881" spans="1:6" x14ac:dyDescent="0.2">
      <c r="A11881" t="s">
        <v>11863</v>
      </c>
      <c r="B11881">
        <v>0.51537935646591004</v>
      </c>
      <c r="C11881">
        <v>-2.2885612212943499E-2</v>
      </c>
      <c r="D11881">
        <v>3.7999999999999999E-2</v>
      </c>
      <c r="E11881">
        <v>4.1000000000000002E-2</v>
      </c>
      <c r="F11881">
        <v>1</v>
      </c>
    </row>
    <row r="11882" spans="1:6" x14ac:dyDescent="0.2">
      <c r="A11882" t="s">
        <v>11864</v>
      </c>
      <c r="B11882">
        <v>0.51635026798859196</v>
      </c>
      <c r="C11882">
        <v>-1.65249191515827E-2</v>
      </c>
      <c r="D11882">
        <v>1.2E-2</v>
      </c>
      <c r="E11882">
        <v>1.4E-2</v>
      </c>
      <c r="F11882">
        <v>1</v>
      </c>
    </row>
    <row r="11883" spans="1:6" x14ac:dyDescent="0.2">
      <c r="A11883" t="s">
        <v>11865</v>
      </c>
      <c r="B11883">
        <v>0.51703692944260404</v>
      </c>
      <c r="C11883">
        <v>-2.2853403931195199E-2</v>
      </c>
      <c r="D11883">
        <v>3.4000000000000002E-2</v>
      </c>
      <c r="E11883">
        <v>3.5999999999999997E-2</v>
      </c>
      <c r="F11883">
        <v>1</v>
      </c>
    </row>
    <row r="11884" spans="1:6" x14ac:dyDescent="0.2">
      <c r="A11884" t="s">
        <v>11866</v>
      </c>
      <c r="B11884">
        <v>0.51705838807726301</v>
      </c>
      <c r="C11884">
        <v>-3.06839945475476E-2</v>
      </c>
      <c r="D11884">
        <v>3.5999999999999997E-2</v>
      </c>
      <c r="E11884">
        <v>3.7999999999999999E-2</v>
      </c>
      <c r="F11884">
        <v>1</v>
      </c>
    </row>
    <row r="11885" spans="1:6" x14ac:dyDescent="0.2">
      <c r="A11885" t="s">
        <v>11867</v>
      </c>
      <c r="B11885">
        <v>0.51723512631491397</v>
      </c>
      <c r="C11885">
        <v>-4.4454278044472301E-2</v>
      </c>
      <c r="D11885">
        <v>0.51800000000000002</v>
      </c>
      <c r="E11885">
        <v>0.504</v>
      </c>
      <c r="F11885">
        <v>1</v>
      </c>
    </row>
    <row r="11886" spans="1:6" x14ac:dyDescent="0.2">
      <c r="A11886" t="s">
        <v>11868</v>
      </c>
      <c r="B11886">
        <v>0.51749794469335098</v>
      </c>
      <c r="C11886">
        <v>2.1600220017855801E-3</v>
      </c>
      <c r="D11886">
        <v>6.0000000000000001E-3</v>
      </c>
      <c r="E11886">
        <v>5.0000000000000001E-3</v>
      </c>
      <c r="F11886">
        <v>1</v>
      </c>
    </row>
    <row r="11887" spans="1:6" x14ac:dyDescent="0.2">
      <c r="A11887" t="s">
        <v>11869</v>
      </c>
      <c r="B11887">
        <v>0.51757041230279199</v>
      </c>
      <c r="C11887">
        <v>-3.7607616442712197E-2</v>
      </c>
      <c r="D11887">
        <v>0.11799999999999999</v>
      </c>
      <c r="E11887">
        <v>0.121</v>
      </c>
      <c r="F11887">
        <v>1</v>
      </c>
    </row>
    <row r="11888" spans="1:6" x14ac:dyDescent="0.2">
      <c r="A11888" t="s">
        <v>11870</v>
      </c>
      <c r="B11888">
        <v>0.51804099831660799</v>
      </c>
      <c r="C11888">
        <v>-2.9340575958823702E-2</v>
      </c>
      <c r="D11888">
        <v>6.6000000000000003E-2</v>
      </c>
      <c r="E11888">
        <v>6.9000000000000006E-2</v>
      </c>
      <c r="F11888">
        <v>1</v>
      </c>
    </row>
    <row r="11889" spans="1:6" x14ac:dyDescent="0.2">
      <c r="A11889" t="s">
        <v>11871</v>
      </c>
      <c r="B11889">
        <v>0.51815366860073497</v>
      </c>
      <c r="C11889">
        <v>-1.5868304348428699E-2</v>
      </c>
      <c r="D11889">
        <v>2.1999999999999999E-2</v>
      </c>
      <c r="E11889">
        <v>2.4E-2</v>
      </c>
      <c r="F11889">
        <v>1</v>
      </c>
    </row>
    <row r="11890" spans="1:6" x14ac:dyDescent="0.2">
      <c r="A11890" t="s">
        <v>11872</v>
      </c>
      <c r="B11890">
        <v>0.51828212174535204</v>
      </c>
      <c r="C11890">
        <v>-1.86496137236225E-3</v>
      </c>
      <c r="D11890">
        <v>0.55100000000000005</v>
      </c>
      <c r="E11890">
        <v>0.52400000000000002</v>
      </c>
      <c r="F11890">
        <v>1</v>
      </c>
    </row>
    <row r="11891" spans="1:6" x14ac:dyDescent="0.2">
      <c r="A11891" t="s">
        <v>11873</v>
      </c>
      <c r="B11891">
        <v>0.51876719164551699</v>
      </c>
      <c r="C11891">
        <v>-1.5850859289885302E-2</v>
      </c>
      <c r="D11891">
        <v>1.4E-2</v>
      </c>
      <c r="E11891">
        <v>1.4999999999999999E-2</v>
      </c>
      <c r="F11891">
        <v>1</v>
      </c>
    </row>
    <row r="11892" spans="1:6" x14ac:dyDescent="0.2">
      <c r="A11892" t="s">
        <v>11874</v>
      </c>
      <c r="B11892">
        <v>0.51887778589542299</v>
      </c>
      <c r="C11892">
        <v>-9.7487059023886307E-3</v>
      </c>
      <c r="D11892">
        <v>1.0999999999999999E-2</v>
      </c>
      <c r="E11892">
        <v>1.2E-2</v>
      </c>
      <c r="F11892">
        <v>1</v>
      </c>
    </row>
    <row r="11893" spans="1:6" x14ac:dyDescent="0.2">
      <c r="A11893" t="s">
        <v>11875</v>
      </c>
      <c r="B11893">
        <v>0.51892432558941404</v>
      </c>
      <c r="C11893">
        <v>-1.3447874495620999E-2</v>
      </c>
      <c r="D11893">
        <v>0.152</v>
      </c>
      <c r="E11893">
        <v>0.14399999999999999</v>
      </c>
      <c r="F11893">
        <v>1</v>
      </c>
    </row>
    <row r="11894" spans="1:6" x14ac:dyDescent="0.2">
      <c r="A11894" t="s">
        <v>11876</v>
      </c>
      <c r="B11894">
        <v>0.51892777726376105</v>
      </c>
      <c r="C11894">
        <v>-2.33588691710916E-2</v>
      </c>
      <c r="D11894">
        <v>0.124</v>
      </c>
      <c r="E11894">
        <v>0.11700000000000001</v>
      </c>
      <c r="F11894">
        <v>1</v>
      </c>
    </row>
    <row r="11895" spans="1:6" x14ac:dyDescent="0.2">
      <c r="A11895" t="s">
        <v>11877</v>
      </c>
      <c r="B11895">
        <v>0.51901927266065795</v>
      </c>
      <c r="C11895">
        <v>-4.7606777822489503E-2</v>
      </c>
      <c r="D11895">
        <v>0.13800000000000001</v>
      </c>
      <c r="E11895">
        <v>0.13900000000000001</v>
      </c>
      <c r="F11895">
        <v>1</v>
      </c>
    </row>
    <row r="11896" spans="1:6" x14ac:dyDescent="0.2">
      <c r="A11896" t="s">
        <v>11878</v>
      </c>
      <c r="B11896">
        <v>0.51903531296208405</v>
      </c>
      <c r="C11896">
        <v>-9.4164204313066397E-3</v>
      </c>
      <c r="D11896">
        <v>0.128</v>
      </c>
      <c r="E11896">
        <v>0.121</v>
      </c>
      <c r="F11896">
        <v>1</v>
      </c>
    </row>
    <row r="11897" spans="1:6" x14ac:dyDescent="0.2">
      <c r="A11897" t="s">
        <v>11879</v>
      </c>
      <c r="B11897">
        <v>0.51926574175617601</v>
      </c>
      <c r="C11897">
        <v>-3.2360073637899098E-2</v>
      </c>
      <c r="D11897">
        <v>0.107</v>
      </c>
      <c r="E11897">
        <v>0.109</v>
      </c>
      <c r="F11897">
        <v>1</v>
      </c>
    </row>
    <row r="11898" spans="1:6" x14ac:dyDescent="0.2">
      <c r="A11898" t="s">
        <v>11880</v>
      </c>
      <c r="B11898">
        <v>0.51930317558207495</v>
      </c>
      <c r="C11898">
        <v>-9.2788180077403998E-3</v>
      </c>
      <c r="D11898">
        <v>6.0000000000000001E-3</v>
      </c>
      <c r="E11898">
        <v>7.0000000000000001E-3</v>
      </c>
      <c r="F11898">
        <v>1</v>
      </c>
    </row>
    <row r="11899" spans="1:6" x14ac:dyDescent="0.2">
      <c r="A11899" t="s">
        <v>11881</v>
      </c>
      <c r="B11899">
        <v>0.51937022087516904</v>
      </c>
      <c r="C11899">
        <v>-1.09445132930767E-2</v>
      </c>
      <c r="D11899">
        <v>8.9999999999999993E-3</v>
      </c>
      <c r="E11899">
        <v>0.01</v>
      </c>
      <c r="F11899">
        <v>1</v>
      </c>
    </row>
    <row r="11900" spans="1:6" x14ac:dyDescent="0.2">
      <c r="A11900" t="s">
        <v>11882</v>
      </c>
      <c r="B11900">
        <v>0.51938271071565301</v>
      </c>
      <c r="C11900">
        <v>-2.1125918702250199E-2</v>
      </c>
      <c r="D11900">
        <v>0.14399999999999999</v>
      </c>
      <c r="E11900">
        <v>0.13600000000000001</v>
      </c>
      <c r="F11900">
        <v>1</v>
      </c>
    </row>
    <row r="11901" spans="1:6" x14ac:dyDescent="0.2">
      <c r="A11901" t="s">
        <v>11883</v>
      </c>
      <c r="B11901">
        <v>0.51963467707944599</v>
      </c>
      <c r="C11901">
        <v>-3.0614791037733301E-2</v>
      </c>
      <c r="D11901">
        <v>0.14099999999999999</v>
      </c>
      <c r="E11901">
        <v>0.13300000000000001</v>
      </c>
      <c r="F11901">
        <v>1</v>
      </c>
    </row>
    <row r="11902" spans="1:6" x14ac:dyDescent="0.2">
      <c r="A11902" t="s">
        <v>11884</v>
      </c>
      <c r="B11902">
        <v>0.51964861089078296</v>
      </c>
      <c r="C11902">
        <v>6.8089051543343505E-4</v>
      </c>
      <c r="D11902">
        <v>5.0999999999999997E-2</v>
      </c>
      <c r="E11902">
        <v>4.8000000000000001E-2</v>
      </c>
      <c r="F11902">
        <v>1</v>
      </c>
    </row>
    <row r="11903" spans="1:6" x14ac:dyDescent="0.2">
      <c r="A11903" t="s">
        <v>11885</v>
      </c>
      <c r="B11903">
        <v>0.51994213281268098</v>
      </c>
      <c r="C11903">
        <v>2.66535745437089E-3</v>
      </c>
      <c r="D11903">
        <v>1E-3</v>
      </c>
      <c r="E11903">
        <v>1E-3</v>
      </c>
      <c r="F11903">
        <v>1</v>
      </c>
    </row>
    <row r="11904" spans="1:6" x14ac:dyDescent="0.2">
      <c r="A11904" t="s">
        <v>11886</v>
      </c>
      <c r="B11904">
        <v>0.51999134300348304</v>
      </c>
      <c r="C11904">
        <v>-3.5886352077088499E-3</v>
      </c>
      <c r="D11904">
        <v>1.4999999999999999E-2</v>
      </c>
      <c r="E11904">
        <v>1.2999999999999999E-2</v>
      </c>
      <c r="F11904">
        <v>1</v>
      </c>
    </row>
    <row r="11905" spans="1:6" x14ac:dyDescent="0.2">
      <c r="A11905" t="s">
        <v>11887</v>
      </c>
      <c r="B11905">
        <v>0.52005638361421402</v>
      </c>
      <c r="C11905">
        <v>2.0551012975392E-3</v>
      </c>
      <c r="D11905">
        <v>1E-3</v>
      </c>
      <c r="E11905">
        <v>1E-3</v>
      </c>
      <c r="F11905">
        <v>1</v>
      </c>
    </row>
    <row r="11906" spans="1:6" x14ac:dyDescent="0.2">
      <c r="A11906" t="s">
        <v>11888</v>
      </c>
      <c r="B11906">
        <v>0.52005638361421402</v>
      </c>
      <c r="C11906">
        <v>2.09045554748612E-3</v>
      </c>
      <c r="D11906">
        <v>1E-3</v>
      </c>
      <c r="E11906">
        <v>1E-3</v>
      </c>
      <c r="F11906">
        <v>1</v>
      </c>
    </row>
    <row r="11907" spans="1:6" x14ac:dyDescent="0.2">
      <c r="A11907" t="s">
        <v>11889</v>
      </c>
      <c r="B11907">
        <v>0.52007294390511305</v>
      </c>
      <c r="C11907">
        <v>3.1573023223818498E-3</v>
      </c>
      <c r="D11907">
        <v>8.0000000000000002E-3</v>
      </c>
      <c r="E11907">
        <v>6.0000000000000001E-3</v>
      </c>
      <c r="F11907">
        <v>1</v>
      </c>
    </row>
    <row r="11908" spans="1:6" x14ac:dyDescent="0.2">
      <c r="A11908" t="s">
        <v>11890</v>
      </c>
      <c r="B11908">
        <v>0.52017064735963403</v>
      </c>
      <c r="C11908">
        <v>2.4305605874372698E-3</v>
      </c>
      <c r="D11908">
        <v>1E-3</v>
      </c>
      <c r="E11908">
        <v>1E-3</v>
      </c>
      <c r="F11908">
        <v>1</v>
      </c>
    </row>
    <row r="11909" spans="1:6" x14ac:dyDescent="0.2">
      <c r="A11909" t="s">
        <v>11891</v>
      </c>
      <c r="B11909">
        <v>0.52017064735963403</v>
      </c>
      <c r="C11909">
        <v>4.0596586776559E-3</v>
      </c>
      <c r="D11909">
        <v>1E-3</v>
      </c>
      <c r="E11909">
        <v>1E-3</v>
      </c>
      <c r="F11909">
        <v>1</v>
      </c>
    </row>
    <row r="11910" spans="1:6" x14ac:dyDescent="0.2">
      <c r="A11910" t="s">
        <v>11892</v>
      </c>
      <c r="B11910">
        <v>0.52017064735963403</v>
      </c>
      <c r="C11910">
        <v>2.0754526307931601E-3</v>
      </c>
      <c r="D11910">
        <v>1E-3</v>
      </c>
      <c r="E11910">
        <v>1E-3</v>
      </c>
      <c r="F11910">
        <v>1</v>
      </c>
    </row>
    <row r="11911" spans="1:6" x14ac:dyDescent="0.2">
      <c r="A11911" t="s">
        <v>11893</v>
      </c>
      <c r="B11911">
        <v>0.52017064735963403</v>
      </c>
      <c r="C11911">
        <v>1.52221745917409E-3</v>
      </c>
      <c r="D11911">
        <v>1E-3</v>
      </c>
      <c r="E11911">
        <v>1E-3</v>
      </c>
      <c r="F11911">
        <v>1</v>
      </c>
    </row>
    <row r="11912" spans="1:6" x14ac:dyDescent="0.2">
      <c r="A11912" t="s">
        <v>11894</v>
      </c>
      <c r="B11912">
        <v>0.52018028891175805</v>
      </c>
      <c r="C11912">
        <v>-1.61540289318657E-3</v>
      </c>
      <c r="D11912">
        <v>8.5000000000000006E-2</v>
      </c>
      <c r="E11912">
        <v>8.1000000000000003E-2</v>
      </c>
      <c r="F11912">
        <v>1</v>
      </c>
    </row>
    <row r="11913" spans="1:6" x14ac:dyDescent="0.2">
      <c r="A11913" t="s">
        <v>11895</v>
      </c>
      <c r="B11913">
        <v>0.520284924046862</v>
      </c>
      <c r="C11913">
        <v>1.5051354903885599E-3</v>
      </c>
      <c r="D11913">
        <v>1E-3</v>
      </c>
      <c r="E11913">
        <v>1E-3</v>
      </c>
      <c r="F11913">
        <v>1</v>
      </c>
    </row>
    <row r="11914" spans="1:6" x14ac:dyDescent="0.2">
      <c r="A11914" t="s">
        <v>11896</v>
      </c>
      <c r="B11914">
        <v>0.520284924046862</v>
      </c>
      <c r="C11914">
        <v>1.5993901132050001E-3</v>
      </c>
      <c r="D11914">
        <v>1E-3</v>
      </c>
      <c r="E11914">
        <v>1E-3</v>
      </c>
      <c r="F11914">
        <v>1</v>
      </c>
    </row>
    <row r="11915" spans="1:6" x14ac:dyDescent="0.2">
      <c r="A11915" t="s">
        <v>11897</v>
      </c>
      <c r="B11915">
        <v>0.520284924046862</v>
      </c>
      <c r="C11915">
        <v>1.6189772895554501E-3</v>
      </c>
      <c r="D11915">
        <v>1E-3</v>
      </c>
      <c r="E11915">
        <v>1E-3</v>
      </c>
      <c r="F11915">
        <v>1</v>
      </c>
    </row>
    <row r="11916" spans="1:6" x14ac:dyDescent="0.2">
      <c r="A11916" t="s">
        <v>11898</v>
      </c>
      <c r="B11916">
        <v>0.52036894786988197</v>
      </c>
      <c r="C11916">
        <v>1.75821874170625E-3</v>
      </c>
      <c r="D11916">
        <v>1.7999999999999999E-2</v>
      </c>
      <c r="E11916">
        <v>1.6E-2</v>
      </c>
      <c r="F11916">
        <v>1</v>
      </c>
    </row>
    <row r="11917" spans="1:6" x14ac:dyDescent="0.2">
      <c r="A11917" t="s">
        <v>11899</v>
      </c>
      <c r="B11917">
        <v>0.52039921367381903</v>
      </c>
      <c r="C11917">
        <v>1.9525724913935301E-3</v>
      </c>
      <c r="D11917">
        <v>1E-3</v>
      </c>
      <c r="E11917">
        <v>1E-3</v>
      </c>
      <c r="F11917">
        <v>1</v>
      </c>
    </row>
    <row r="11918" spans="1:6" x14ac:dyDescent="0.2">
      <c r="A11918" t="s">
        <v>11900</v>
      </c>
      <c r="B11918">
        <v>0.52039921367381903</v>
      </c>
      <c r="C11918">
        <v>1.4141224696235201E-3</v>
      </c>
      <c r="D11918">
        <v>1E-3</v>
      </c>
      <c r="E11918">
        <v>1E-3</v>
      </c>
      <c r="F11918">
        <v>1</v>
      </c>
    </row>
    <row r="11919" spans="1:6" x14ac:dyDescent="0.2">
      <c r="A11919" t="s">
        <v>11901</v>
      </c>
      <c r="B11919">
        <v>0.52039921367381903</v>
      </c>
      <c r="C11919">
        <v>1.08984103988384E-3</v>
      </c>
      <c r="D11919">
        <v>1E-3</v>
      </c>
      <c r="E11919">
        <v>1E-3</v>
      </c>
      <c r="F11919">
        <v>1</v>
      </c>
    </row>
    <row r="11920" spans="1:6" x14ac:dyDescent="0.2">
      <c r="A11920" t="s">
        <v>11902</v>
      </c>
      <c r="B11920">
        <v>0.52039921367381903</v>
      </c>
      <c r="C11920">
        <v>2.2606831804350002E-3</v>
      </c>
      <c r="D11920">
        <v>1E-3</v>
      </c>
      <c r="E11920">
        <v>1E-3</v>
      </c>
      <c r="F11920">
        <v>1</v>
      </c>
    </row>
    <row r="11921" spans="1:6" x14ac:dyDescent="0.2">
      <c r="A11921" t="s">
        <v>11903</v>
      </c>
      <c r="B11921">
        <v>0.52049996845165003</v>
      </c>
      <c r="C11921">
        <v>-6.2618609547104602E-3</v>
      </c>
      <c r="D11921">
        <v>6.8000000000000005E-2</v>
      </c>
      <c r="E11921">
        <v>6.4000000000000001E-2</v>
      </c>
      <c r="F11921">
        <v>1</v>
      </c>
    </row>
    <row r="11922" spans="1:6" x14ac:dyDescent="0.2">
      <c r="A11922" t="s">
        <v>11904</v>
      </c>
      <c r="B11922">
        <v>0.52051351623842601</v>
      </c>
      <c r="C11922">
        <v>1.1599545758384101E-3</v>
      </c>
      <c r="D11922">
        <v>1E-3</v>
      </c>
      <c r="E11922">
        <v>1E-3</v>
      </c>
      <c r="F11922">
        <v>1</v>
      </c>
    </row>
    <row r="11923" spans="1:6" x14ac:dyDescent="0.2">
      <c r="A11923" t="s">
        <v>11905</v>
      </c>
      <c r="B11923">
        <v>0.52051351623842601</v>
      </c>
      <c r="C11923">
        <v>1.1277103005751599E-3</v>
      </c>
      <c r="D11923">
        <v>1E-3</v>
      </c>
      <c r="E11923">
        <v>1E-3</v>
      </c>
      <c r="F11923">
        <v>1</v>
      </c>
    </row>
    <row r="11924" spans="1:6" x14ac:dyDescent="0.2">
      <c r="A11924" t="s">
        <v>11906</v>
      </c>
      <c r="B11924">
        <v>0.52051351623842601</v>
      </c>
      <c r="C11924">
        <v>1.4182920547683899E-3</v>
      </c>
      <c r="D11924">
        <v>1E-3</v>
      </c>
      <c r="E11924">
        <v>1E-3</v>
      </c>
      <c r="F11924">
        <v>1</v>
      </c>
    </row>
    <row r="11925" spans="1:6" x14ac:dyDescent="0.2">
      <c r="A11925" t="s">
        <v>11907</v>
      </c>
      <c r="B11925">
        <v>0.52051351623842601</v>
      </c>
      <c r="C11925">
        <v>7.68400288045859E-4</v>
      </c>
      <c r="D11925">
        <v>1E-3</v>
      </c>
      <c r="E11925">
        <v>1E-3</v>
      </c>
      <c r="F11925">
        <v>1</v>
      </c>
    </row>
    <row r="11926" spans="1:6" x14ac:dyDescent="0.2">
      <c r="A11926" t="s">
        <v>11908</v>
      </c>
      <c r="B11926">
        <v>0.52051351623842601</v>
      </c>
      <c r="C11926">
        <v>6.1513812291573704E-4</v>
      </c>
      <c r="D11926">
        <v>1E-3</v>
      </c>
      <c r="E11926">
        <v>1E-3</v>
      </c>
      <c r="F11926">
        <v>1</v>
      </c>
    </row>
    <row r="11927" spans="1:6" x14ac:dyDescent="0.2">
      <c r="A11927" t="s">
        <v>11909</v>
      </c>
      <c r="B11927">
        <v>0.52062783173860105</v>
      </c>
      <c r="C11927">
        <v>3.7035723783165702E-4</v>
      </c>
      <c r="D11927">
        <v>1E-3</v>
      </c>
      <c r="E11927">
        <v>1E-3</v>
      </c>
      <c r="F11927">
        <v>1</v>
      </c>
    </row>
    <row r="11928" spans="1:6" x14ac:dyDescent="0.2">
      <c r="A11928" t="s">
        <v>11910</v>
      </c>
      <c r="B11928">
        <v>0.52062783173860105</v>
      </c>
      <c r="C11928">
        <v>1.16037904520188E-3</v>
      </c>
      <c r="D11928">
        <v>1E-3</v>
      </c>
      <c r="E11928">
        <v>1E-3</v>
      </c>
      <c r="F11928">
        <v>1</v>
      </c>
    </row>
    <row r="11929" spans="1:6" x14ac:dyDescent="0.2">
      <c r="A11929" t="s">
        <v>11911</v>
      </c>
      <c r="B11929">
        <v>0.52062783173860105</v>
      </c>
      <c r="C11929">
        <v>6.53460883493583E-4</v>
      </c>
      <c r="D11929">
        <v>1E-3</v>
      </c>
      <c r="E11929">
        <v>1E-3</v>
      </c>
      <c r="F11929">
        <v>1</v>
      </c>
    </row>
    <row r="11930" spans="1:6" x14ac:dyDescent="0.2">
      <c r="A11930" t="s">
        <v>11912</v>
      </c>
      <c r="B11930">
        <v>0.52064024720765401</v>
      </c>
      <c r="C11930">
        <v>-1.4044475382306999E-2</v>
      </c>
      <c r="D11930">
        <v>7.1999999999999995E-2</v>
      </c>
      <c r="E11930">
        <v>6.7000000000000004E-2</v>
      </c>
      <c r="F11930">
        <v>1</v>
      </c>
    </row>
    <row r="11931" spans="1:6" x14ac:dyDescent="0.2">
      <c r="A11931" t="s">
        <v>11913</v>
      </c>
      <c r="B11931">
        <v>0.52074216017226105</v>
      </c>
      <c r="C11931">
        <v>6.8150235875558596E-4</v>
      </c>
      <c r="D11931">
        <v>1E-3</v>
      </c>
      <c r="E11931">
        <v>1E-3</v>
      </c>
      <c r="F11931">
        <v>1</v>
      </c>
    </row>
    <row r="11932" spans="1:6" x14ac:dyDescent="0.2">
      <c r="A11932" t="s">
        <v>11914</v>
      </c>
      <c r="B11932">
        <v>0.52074216017226105</v>
      </c>
      <c r="C11932">
        <v>6.6006284849764801E-4</v>
      </c>
      <c r="D11932">
        <v>1E-3</v>
      </c>
      <c r="E11932">
        <v>1E-3</v>
      </c>
      <c r="F11932">
        <v>1</v>
      </c>
    </row>
    <row r="11933" spans="1:6" x14ac:dyDescent="0.2">
      <c r="A11933" t="s">
        <v>11915</v>
      </c>
      <c r="B11933">
        <v>0.52074216017226105</v>
      </c>
      <c r="C11933">
        <v>4.3250415674084801E-4</v>
      </c>
      <c r="D11933">
        <v>1E-3</v>
      </c>
      <c r="E11933">
        <v>1E-3</v>
      </c>
      <c r="F11933">
        <v>1</v>
      </c>
    </row>
    <row r="11934" spans="1:6" x14ac:dyDescent="0.2">
      <c r="A11934" t="s">
        <v>11916</v>
      </c>
      <c r="B11934">
        <v>0.52074216017226105</v>
      </c>
      <c r="C11934">
        <v>6.1684169671510295E-4</v>
      </c>
      <c r="D11934">
        <v>1E-3</v>
      </c>
      <c r="E11934">
        <v>1E-3</v>
      </c>
      <c r="F11934">
        <v>1</v>
      </c>
    </row>
    <row r="11935" spans="1:6" x14ac:dyDescent="0.2">
      <c r="A11935" t="s">
        <v>11917</v>
      </c>
      <c r="B11935">
        <v>0.52074216017226105</v>
      </c>
      <c r="C11935">
        <v>5.4074411744191905E-4</v>
      </c>
      <c r="D11935">
        <v>1E-3</v>
      </c>
      <c r="E11935">
        <v>1E-3</v>
      </c>
      <c r="F11935">
        <v>1</v>
      </c>
    </row>
    <row r="11936" spans="1:6" x14ac:dyDescent="0.2">
      <c r="A11936" t="s">
        <v>11918</v>
      </c>
      <c r="B11936">
        <v>0.52074216017226105</v>
      </c>
      <c r="C11936">
        <v>3.5067380069935E-4</v>
      </c>
      <c r="D11936">
        <v>1E-3</v>
      </c>
      <c r="E11936">
        <v>1E-3</v>
      </c>
      <c r="F11936">
        <v>1</v>
      </c>
    </row>
    <row r="11937" spans="1:6" x14ac:dyDescent="0.2">
      <c r="A11937" t="s">
        <v>11919</v>
      </c>
      <c r="B11937">
        <v>0.52074216017226105</v>
      </c>
      <c r="C11937">
        <v>3.32228370922425E-4</v>
      </c>
      <c r="D11937">
        <v>1E-3</v>
      </c>
      <c r="E11937">
        <v>1E-3</v>
      </c>
      <c r="F11937">
        <v>1</v>
      </c>
    </row>
    <row r="11938" spans="1:6" x14ac:dyDescent="0.2">
      <c r="A11938" t="s">
        <v>11920</v>
      </c>
      <c r="B11938">
        <v>0.52074216017226105</v>
      </c>
      <c r="C11938">
        <v>5.7589459976353601E-4</v>
      </c>
      <c r="D11938">
        <v>1E-3</v>
      </c>
      <c r="E11938">
        <v>1E-3</v>
      </c>
      <c r="F11938">
        <v>1</v>
      </c>
    </row>
    <row r="11939" spans="1:6" x14ac:dyDescent="0.2">
      <c r="A11939" t="s">
        <v>11921</v>
      </c>
      <c r="B11939">
        <v>0.52074216017226105</v>
      </c>
      <c r="C11939">
        <v>5.3336926268369501E-4</v>
      </c>
      <c r="D11939">
        <v>1E-3</v>
      </c>
      <c r="E11939">
        <v>1E-3</v>
      </c>
      <c r="F11939">
        <v>1</v>
      </c>
    </row>
    <row r="11940" spans="1:6" x14ac:dyDescent="0.2">
      <c r="A11940" t="s">
        <v>11922</v>
      </c>
      <c r="B11940">
        <v>0.520797735468435</v>
      </c>
      <c r="C11940">
        <v>-9.7598606156767808E-3</v>
      </c>
      <c r="D11940">
        <v>1.0999999999999999E-2</v>
      </c>
      <c r="E11940">
        <v>1.2E-2</v>
      </c>
      <c r="F11940">
        <v>1</v>
      </c>
    </row>
    <row r="11941" spans="1:6" x14ac:dyDescent="0.2">
      <c r="A11941" t="s">
        <v>11923</v>
      </c>
      <c r="B11941">
        <v>0.52085650153732499</v>
      </c>
      <c r="C11941">
        <v>2.38035415626262E-4</v>
      </c>
      <c r="D11941">
        <v>1E-3</v>
      </c>
      <c r="E11941">
        <v>1E-3</v>
      </c>
      <c r="F11941">
        <v>1</v>
      </c>
    </row>
    <row r="11942" spans="1:6" x14ac:dyDescent="0.2">
      <c r="A11942" t="s">
        <v>11924</v>
      </c>
      <c r="B11942">
        <v>0.52085650153732499</v>
      </c>
      <c r="C11942">
        <v>4.7479606029796902E-4</v>
      </c>
      <c r="D11942">
        <v>1E-3</v>
      </c>
      <c r="E11942">
        <v>1E-3</v>
      </c>
      <c r="F11942">
        <v>1</v>
      </c>
    </row>
    <row r="11943" spans="1:6" x14ac:dyDescent="0.2">
      <c r="A11943" t="s">
        <v>11925</v>
      </c>
      <c r="B11943">
        <v>0.52085650153732499</v>
      </c>
      <c r="C11943" s="2">
        <v>1.98959654259753E-5</v>
      </c>
      <c r="D11943">
        <v>1E-3</v>
      </c>
      <c r="E11943">
        <v>1E-3</v>
      </c>
      <c r="F11943">
        <v>1</v>
      </c>
    </row>
    <row r="11944" spans="1:6" x14ac:dyDescent="0.2">
      <c r="A11944" t="s">
        <v>11926</v>
      </c>
      <c r="B11944">
        <v>0.52085650153732499</v>
      </c>
      <c r="C11944" s="2">
        <v>-6.1556859365638497E-5</v>
      </c>
      <c r="D11944">
        <v>1E-3</v>
      </c>
      <c r="E11944">
        <v>1E-3</v>
      </c>
      <c r="F11944">
        <v>1</v>
      </c>
    </row>
    <row r="11945" spans="1:6" x14ac:dyDescent="0.2">
      <c r="A11945" t="s">
        <v>11927</v>
      </c>
      <c r="B11945">
        <v>0.52085650153732499</v>
      </c>
      <c r="C11945">
        <v>2.4916929526264402E-4</v>
      </c>
      <c r="D11945">
        <v>1E-3</v>
      </c>
      <c r="E11945">
        <v>1E-3</v>
      </c>
      <c r="F11945">
        <v>1</v>
      </c>
    </row>
    <row r="11946" spans="1:6" x14ac:dyDescent="0.2">
      <c r="A11946" t="s">
        <v>11928</v>
      </c>
      <c r="B11946">
        <v>0.52085650153732499</v>
      </c>
      <c r="C11946">
        <v>3.0567835334182198E-4</v>
      </c>
      <c r="D11946">
        <v>1E-3</v>
      </c>
      <c r="E11946">
        <v>1E-3</v>
      </c>
      <c r="F11946">
        <v>1</v>
      </c>
    </row>
    <row r="11947" spans="1:6" x14ac:dyDescent="0.2">
      <c r="A11947" t="s">
        <v>11929</v>
      </c>
      <c r="B11947">
        <v>0.52085650153732499</v>
      </c>
      <c r="C11947">
        <v>2.05494344301909E-4</v>
      </c>
      <c r="D11947">
        <v>1E-3</v>
      </c>
      <c r="E11947">
        <v>1E-3</v>
      </c>
      <c r="F11947">
        <v>1</v>
      </c>
    </row>
    <row r="11948" spans="1:6" x14ac:dyDescent="0.2">
      <c r="A11948" t="s">
        <v>11930</v>
      </c>
      <c r="B11948">
        <v>0.52086732120416801</v>
      </c>
      <c r="C11948">
        <v>-4.9904165630022597E-2</v>
      </c>
      <c r="D11948">
        <v>0.24299999999999999</v>
      </c>
      <c r="E11948">
        <v>0.24</v>
      </c>
      <c r="F11948">
        <v>1</v>
      </c>
    </row>
    <row r="11949" spans="1:6" x14ac:dyDescent="0.2">
      <c r="A11949" t="s">
        <v>11931</v>
      </c>
      <c r="B11949">
        <v>0.52097085583170699</v>
      </c>
      <c r="C11949">
        <v>4.2510813884643001E-4</v>
      </c>
      <c r="D11949">
        <v>1E-3</v>
      </c>
      <c r="E11949">
        <v>1E-3</v>
      </c>
      <c r="F11949">
        <v>1</v>
      </c>
    </row>
    <row r="11950" spans="1:6" x14ac:dyDescent="0.2">
      <c r="A11950" t="s">
        <v>11932</v>
      </c>
      <c r="B11950">
        <v>0.52097085583170699</v>
      </c>
      <c r="C11950">
        <v>2.68648969843295E-4</v>
      </c>
      <c r="D11950">
        <v>1E-3</v>
      </c>
      <c r="E11950">
        <v>1E-3</v>
      </c>
      <c r="F11950">
        <v>1</v>
      </c>
    </row>
    <row r="11951" spans="1:6" x14ac:dyDescent="0.2">
      <c r="A11951" t="s">
        <v>11933</v>
      </c>
      <c r="B11951">
        <v>0.52097085583170699</v>
      </c>
      <c r="C11951">
        <v>-5.4044411612194903E-4</v>
      </c>
      <c r="D11951">
        <v>1E-3</v>
      </c>
      <c r="E11951">
        <v>1E-3</v>
      </c>
      <c r="F11951">
        <v>1</v>
      </c>
    </row>
    <row r="11952" spans="1:6" x14ac:dyDescent="0.2">
      <c r="A11952" t="s">
        <v>11934</v>
      </c>
      <c r="B11952">
        <v>0.52097085583170699</v>
      </c>
      <c r="C11952">
        <v>-1.99286790917428E-4</v>
      </c>
      <c r="D11952">
        <v>1E-3</v>
      </c>
      <c r="E11952">
        <v>1E-3</v>
      </c>
      <c r="F11952">
        <v>1</v>
      </c>
    </row>
    <row r="11953" spans="1:6" x14ac:dyDescent="0.2">
      <c r="A11953" t="s">
        <v>11935</v>
      </c>
      <c r="B11953">
        <v>0.52097085583170699</v>
      </c>
      <c r="C11953">
        <v>-3.47211439563731E-4</v>
      </c>
      <c r="D11953">
        <v>1E-3</v>
      </c>
      <c r="E11953">
        <v>1E-3</v>
      </c>
      <c r="F11953">
        <v>1</v>
      </c>
    </row>
    <row r="11954" spans="1:6" x14ac:dyDescent="0.2">
      <c r="A11954" t="s">
        <v>11936</v>
      </c>
      <c r="B11954">
        <v>0.52097085583170699</v>
      </c>
      <c r="C11954">
        <v>-6.3042173322011997E-4</v>
      </c>
      <c r="D11954">
        <v>1E-3</v>
      </c>
      <c r="E11954">
        <v>1E-3</v>
      </c>
      <c r="F11954">
        <v>1</v>
      </c>
    </row>
    <row r="11955" spans="1:6" x14ac:dyDescent="0.2">
      <c r="A11955" t="s">
        <v>11937</v>
      </c>
      <c r="B11955">
        <v>0.52161062172628603</v>
      </c>
      <c r="C11955">
        <v>-4.3370923103166203E-3</v>
      </c>
      <c r="D11955">
        <v>1.0999999999999999E-2</v>
      </c>
      <c r="E11955">
        <v>8.9999999999999993E-3</v>
      </c>
      <c r="F11955">
        <v>1</v>
      </c>
    </row>
    <row r="11956" spans="1:6" x14ac:dyDescent="0.2">
      <c r="A11956" t="s">
        <v>11938</v>
      </c>
      <c r="B11956">
        <v>0.52162927648917801</v>
      </c>
      <c r="C11956">
        <v>-3.2735573832409201E-2</v>
      </c>
      <c r="D11956">
        <v>5.0999999999999997E-2</v>
      </c>
      <c r="E11956">
        <v>5.2999999999999999E-2</v>
      </c>
      <c r="F11956">
        <v>1</v>
      </c>
    </row>
    <row r="11957" spans="1:6" x14ac:dyDescent="0.2">
      <c r="A11957" t="s">
        <v>11939</v>
      </c>
      <c r="B11957">
        <v>0.52168315095388396</v>
      </c>
      <c r="C11957">
        <v>1.89765571660355E-3</v>
      </c>
      <c r="D11957">
        <v>7.6999999999999999E-2</v>
      </c>
      <c r="E11957">
        <v>7.2999999999999995E-2</v>
      </c>
      <c r="F11957">
        <v>1</v>
      </c>
    </row>
    <row r="11958" spans="1:6" x14ac:dyDescent="0.2">
      <c r="A11958" t="s">
        <v>11940</v>
      </c>
      <c r="B11958">
        <v>0.52170102347382397</v>
      </c>
      <c r="C11958">
        <v>-2.4361230069668001E-3</v>
      </c>
      <c r="D11958">
        <v>3.0000000000000001E-3</v>
      </c>
      <c r="E11958">
        <v>4.0000000000000001E-3</v>
      </c>
      <c r="F11958">
        <v>1</v>
      </c>
    </row>
    <row r="11959" spans="1:6" x14ac:dyDescent="0.2">
      <c r="A11959" t="s">
        <v>11941</v>
      </c>
      <c r="B11959">
        <v>0.52174114677203698</v>
      </c>
      <c r="C11959">
        <v>-1.30291788567853E-2</v>
      </c>
      <c r="D11959">
        <v>9.8000000000000004E-2</v>
      </c>
      <c r="E11959">
        <v>9.1999999999999998E-2</v>
      </c>
      <c r="F11959">
        <v>1</v>
      </c>
    </row>
    <row r="11960" spans="1:6" x14ac:dyDescent="0.2">
      <c r="A11960" t="s">
        <v>11942</v>
      </c>
      <c r="B11960">
        <v>0.52180327281116001</v>
      </c>
      <c r="C11960">
        <v>-1.2943441360010501E-3</v>
      </c>
      <c r="D11960">
        <v>6.0000000000000001E-3</v>
      </c>
      <c r="E11960">
        <v>5.0000000000000001E-3</v>
      </c>
      <c r="F11960">
        <v>1</v>
      </c>
    </row>
    <row r="11961" spans="1:6" x14ac:dyDescent="0.2">
      <c r="A11961" t="s">
        <v>11943</v>
      </c>
      <c r="B11961">
        <v>0.52193021091438896</v>
      </c>
      <c r="C11961">
        <v>-3.6890336388047998E-3</v>
      </c>
      <c r="D11961">
        <v>3.0000000000000001E-3</v>
      </c>
      <c r="E11961">
        <v>4.0000000000000001E-3</v>
      </c>
      <c r="F11961">
        <v>1</v>
      </c>
    </row>
    <row r="11962" spans="1:6" x14ac:dyDescent="0.2">
      <c r="A11962" t="s">
        <v>11944</v>
      </c>
      <c r="B11962">
        <v>0.52250340594228395</v>
      </c>
      <c r="C11962">
        <v>-1.89275282305464E-3</v>
      </c>
      <c r="D11962">
        <v>3.0000000000000001E-3</v>
      </c>
      <c r="E11962">
        <v>4.0000000000000001E-3</v>
      </c>
      <c r="F11962">
        <v>1</v>
      </c>
    </row>
    <row r="11963" spans="1:6" x14ac:dyDescent="0.2">
      <c r="A11963" t="s">
        <v>11945</v>
      </c>
      <c r="B11963">
        <v>0.52256702127143895</v>
      </c>
      <c r="C11963">
        <v>-5.3336303263417598E-3</v>
      </c>
      <c r="D11963">
        <v>6.0000000000000001E-3</v>
      </c>
      <c r="E11963">
        <v>7.0000000000000001E-3</v>
      </c>
      <c r="F11963">
        <v>1</v>
      </c>
    </row>
    <row r="11964" spans="1:6" x14ac:dyDescent="0.2">
      <c r="A11964" t="s">
        <v>11946</v>
      </c>
      <c r="B11964">
        <v>0.52263354139868401</v>
      </c>
      <c r="C11964">
        <v>-4.5414870282363601E-2</v>
      </c>
      <c r="D11964">
        <v>0.121</v>
      </c>
      <c r="E11964">
        <v>0.124</v>
      </c>
      <c r="F11964">
        <v>1</v>
      </c>
    </row>
    <row r="11965" spans="1:6" x14ac:dyDescent="0.2">
      <c r="A11965" t="s">
        <v>11947</v>
      </c>
      <c r="B11965">
        <v>0.523296596570058</v>
      </c>
      <c r="C11965">
        <v>-4.4588710632972497E-2</v>
      </c>
      <c r="D11965">
        <v>0.17599999999999999</v>
      </c>
      <c r="E11965">
        <v>0.17599999999999999</v>
      </c>
      <c r="F11965">
        <v>1</v>
      </c>
    </row>
    <row r="11966" spans="1:6" x14ac:dyDescent="0.2">
      <c r="A11966" t="s">
        <v>11948</v>
      </c>
      <c r="B11966">
        <v>0.52335670346178598</v>
      </c>
      <c r="C11966">
        <v>-7.2740090409509099E-3</v>
      </c>
      <c r="D11966">
        <v>6.9000000000000006E-2</v>
      </c>
      <c r="E11966">
        <v>6.5000000000000002E-2</v>
      </c>
      <c r="F11966">
        <v>1</v>
      </c>
    </row>
    <row r="11967" spans="1:6" x14ac:dyDescent="0.2">
      <c r="A11967" t="s">
        <v>11949</v>
      </c>
      <c r="B11967">
        <v>0.52336892119775102</v>
      </c>
      <c r="C11967">
        <v>-4.0233104577712897E-2</v>
      </c>
      <c r="D11967">
        <v>6.6000000000000003E-2</v>
      </c>
      <c r="E11967">
        <v>6.9000000000000006E-2</v>
      </c>
      <c r="F11967">
        <v>1</v>
      </c>
    </row>
    <row r="11968" spans="1:6" x14ac:dyDescent="0.2">
      <c r="A11968" t="s">
        <v>11950</v>
      </c>
      <c r="B11968">
        <v>0.52348187930819901</v>
      </c>
      <c r="C11968">
        <v>-1.8008291676576599E-2</v>
      </c>
      <c r="D11968">
        <v>0.124</v>
      </c>
      <c r="E11968">
        <v>0.11799999999999999</v>
      </c>
      <c r="F11968">
        <v>1</v>
      </c>
    </row>
    <row r="11969" spans="1:6" x14ac:dyDescent="0.2">
      <c r="A11969" t="s">
        <v>11951</v>
      </c>
      <c r="B11969">
        <v>0.52405441350331705</v>
      </c>
      <c r="C11969">
        <v>-2.4075689442690999E-2</v>
      </c>
      <c r="D11969">
        <v>4.2999999999999997E-2</v>
      </c>
      <c r="E11969">
        <v>4.5999999999999999E-2</v>
      </c>
      <c r="F11969">
        <v>1</v>
      </c>
    </row>
    <row r="11970" spans="1:6" x14ac:dyDescent="0.2">
      <c r="A11970" t="s">
        <v>11952</v>
      </c>
      <c r="B11970">
        <v>0.524101886301794</v>
      </c>
      <c r="C11970">
        <v>-5.9748450777443703E-3</v>
      </c>
      <c r="D11970">
        <v>3.2000000000000001E-2</v>
      </c>
      <c r="E11970">
        <v>0.03</v>
      </c>
      <c r="F11970">
        <v>1</v>
      </c>
    </row>
    <row r="11971" spans="1:6" x14ac:dyDescent="0.2">
      <c r="A11971" t="s">
        <v>11953</v>
      </c>
      <c r="B11971">
        <v>0.524182706921555</v>
      </c>
      <c r="C11971">
        <v>1.0690481775012901E-3</v>
      </c>
      <c r="D11971">
        <v>3.4000000000000002E-2</v>
      </c>
      <c r="E11971">
        <v>3.1E-2</v>
      </c>
      <c r="F11971">
        <v>1</v>
      </c>
    </row>
    <row r="11972" spans="1:6" x14ac:dyDescent="0.2">
      <c r="A11972" t="s">
        <v>11954</v>
      </c>
      <c r="B11972">
        <v>0.52453179481934897</v>
      </c>
      <c r="C11972">
        <v>-1.46306486637753E-2</v>
      </c>
      <c r="D11972">
        <v>7.4999999999999997E-2</v>
      </c>
      <c r="E11972">
        <v>7.0000000000000007E-2</v>
      </c>
      <c r="F11972">
        <v>1</v>
      </c>
    </row>
    <row r="11973" spans="1:6" x14ac:dyDescent="0.2">
      <c r="A11973" t="s">
        <v>11955</v>
      </c>
      <c r="B11973">
        <v>0.52461333933957999</v>
      </c>
      <c r="C11973">
        <v>-1.19608433687994E-2</v>
      </c>
      <c r="D11973">
        <v>9.2999999999999999E-2</v>
      </c>
      <c r="E11973">
        <v>8.7999999999999995E-2</v>
      </c>
      <c r="F11973">
        <v>1</v>
      </c>
    </row>
    <row r="11974" spans="1:6" x14ac:dyDescent="0.2">
      <c r="A11974" t="s">
        <v>11956</v>
      </c>
      <c r="B11974">
        <v>0.52506723251195297</v>
      </c>
      <c r="C11974">
        <v>-7.0219231819116899E-3</v>
      </c>
      <c r="D11974">
        <v>4.0000000000000001E-3</v>
      </c>
      <c r="E11974">
        <v>5.0000000000000001E-3</v>
      </c>
      <c r="F11974">
        <v>1</v>
      </c>
    </row>
    <row r="11975" spans="1:6" x14ac:dyDescent="0.2">
      <c r="A11975" t="s">
        <v>11957</v>
      </c>
      <c r="B11975">
        <v>0.52572799712593699</v>
      </c>
      <c r="C11975">
        <v>-5.8921622779984799E-2</v>
      </c>
      <c r="D11975">
        <v>0.17899999999999999</v>
      </c>
      <c r="E11975">
        <v>0.17799999999999999</v>
      </c>
      <c r="F11975">
        <v>1</v>
      </c>
    </row>
    <row r="11976" spans="1:6" x14ac:dyDescent="0.2">
      <c r="A11976" t="s">
        <v>11958</v>
      </c>
      <c r="B11976">
        <v>0.52576180022496999</v>
      </c>
      <c r="C11976">
        <v>-5.4553878874659097E-3</v>
      </c>
      <c r="D11976">
        <v>4.0000000000000001E-3</v>
      </c>
      <c r="E11976">
        <v>5.0000000000000001E-3</v>
      </c>
      <c r="F11976">
        <v>1</v>
      </c>
    </row>
    <row r="11977" spans="1:6" x14ac:dyDescent="0.2">
      <c r="A11977" t="s">
        <v>11959</v>
      </c>
      <c r="B11977">
        <v>0.52598067467420495</v>
      </c>
      <c r="C11977">
        <v>-1.3850821969492401E-2</v>
      </c>
      <c r="D11977">
        <v>0.105</v>
      </c>
      <c r="E11977">
        <v>9.9000000000000005E-2</v>
      </c>
      <c r="F11977">
        <v>1</v>
      </c>
    </row>
    <row r="11978" spans="1:6" x14ac:dyDescent="0.2">
      <c r="A11978" t="s">
        <v>11960</v>
      </c>
      <c r="B11978">
        <v>0.526008902171759</v>
      </c>
      <c r="C11978">
        <v>-1.9287065194232501E-2</v>
      </c>
      <c r="D11978">
        <v>0.23200000000000001</v>
      </c>
      <c r="E11978">
        <v>0.218</v>
      </c>
      <c r="F11978">
        <v>1</v>
      </c>
    </row>
    <row r="11979" spans="1:6" x14ac:dyDescent="0.2">
      <c r="A11979" t="s">
        <v>11961</v>
      </c>
      <c r="B11979">
        <v>0.52620063240297898</v>
      </c>
      <c r="C11979">
        <v>3.0836242731174602E-3</v>
      </c>
      <c r="D11979">
        <v>0.01</v>
      </c>
      <c r="E11979">
        <v>8.0000000000000002E-3</v>
      </c>
      <c r="F11979">
        <v>1</v>
      </c>
    </row>
    <row r="11980" spans="1:6" x14ac:dyDescent="0.2">
      <c r="A11980" t="s">
        <v>11962</v>
      </c>
      <c r="B11980">
        <v>0.52643904439870104</v>
      </c>
      <c r="C11980">
        <v>3.7735798975751102E-3</v>
      </c>
      <c r="D11980">
        <v>1.4E-2</v>
      </c>
      <c r="E11980">
        <v>1.2E-2</v>
      </c>
      <c r="F11980">
        <v>1</v>
      </c>
    </row>
    <row r="11981" spans="1:6" x14ac:dyDescent="0.2">
      <c r="A11981" t="s">
        <v>11963</v>
      </c>
      <c r="B11981">
        <v>0.52658797953144398</v>
      </c>
      <c r="C11981">
        <v>-3.3761104545344798E-3</v>
      </c>
      <c r="D11981">
        <v>1.7999999999999999E-2</v>
      </c>
      <c r="E11981">
        <v>1.6E-2</v>
      </c>
      <c r="F11981">
        <v>1</v>
      </c>
    </row>
    <row r="11982" spans="1:6" x14ac:dyDescent="0.2">
      <c r="A11982" t="s">
        <v>11964</v>
      </c>
      <c r="B11982">
        <v>0.52700000883383302</v>
      </c>
      <c r="C11982">
        <v>-2.9671562740509999E-2</v>
      </c>
      <c r="D11982">
        <v>7.0999999999999994E-2</v>
      </c>
      <c r="E11982">
        <v>7.3999999999999996E-2</v>
      </c>
      <c r="F11982">
        <v>1</v>
      </c>
    </row>
    <row r="11983" spans="1:6" x14ac:dyDescent="0.2">
      <c r="A11983" t="s">
        <v>11965</v>
      </c>
      <c r="B11983">
        <v>0.52711355693547102</v>
      </c>
      <c r="C11983">
        <v>3.4009633932490899E-3</v>
      </c>
      <c r="D11983">
        <v>1.2E-2</v>
      </c>
      <c r="E11983">
        <v>0.01</v>
      </c>
      <c r="F11983">
        <v>1</v>
      </c>
    </row>
    <row r="11984" spans="1:6" x14ac:dyDescent="0.2">
      <c r="A11984" t="s">
        <v>11966</v>
      </c>
      <c r="B11984">
        <v>0.52720201395326804</v>
      </c>
      <c r="C11984">
        <v>-3.2861262696079599E-2</v>
      </c>
      <c r="D11984">
        <v>0.11600000000000001</v>
      </c>
      <c r="E11984">
        <v>0.11799999999999999</v>
      </c>
      <c r="F11984">
        <v>1</v>
      </c>
    </row>
    <row r="11985" spans="1:6" x14ac:dyDescent="0.2">
      <c r="A11985" t="s">
        <v>11967</v>
      </c>
      <c r="B11985">
        <v>0.52720603260256205</v>
      </c>
      <c r="C11985">
        <v>-3.9726453718775803E-3</v>
      </c>
      <c r="D11985">
        <v>0.504</v>
      </c>
      <c r="E11985">
        <v>0.47899999999999998</v>
      </c>
      <c r="F11985">
        <v>1</v>
      </c>
    </row>
    <row r="11986" spans="1:6" x14ac:dyDescent="0.2">
      <c r="A11986" t="s">
        <v>11968</v>
      </c>
      <c r="B11986">
        <v>0.52722619814136396</v>
      </c>
      <c r="C11986">
        <v>-1.5406328245524001E-2</v>
      </c>
      <c r="D11986">
        <v>0.105</v>
      </c>
      <c r="E11986">
        <v>9.9000000000000005E-2</v>
      </c>
      <c r="F11986">
        <v>1</v>
      </c>
    </row>
    <row r="11987" spans="1:6" x14ac:dyDescent="0.2">
      <c r="A11987" t="s">
        <v>11969</v>
      </c>
      <c r="B11987">
        <v>0.52725759607192801</v>
      </c>
      <c r="C11987">
        <v>-1.0019517988342899E-2</v>
      </c>
      <c r="D11987">
        <v>2.4E-2</v>
      </c>
      <c r="E11987">
        <v>2.5999999999999999E-2</v>
      </c>
      <c r="F11987">
        <v>1</v>
      </c>
    </row>
    <row r="11988" spans="1:6" x14ac:dyDescent="0.2">
      <c r="A11988" t="s">
        <v>11970</v>
      </c>
      <c r="B11988">
        <v>0.52729243990923902</v>
      </c>
      <c r="C11988">
        <v>-1.7516117588138098E-2</v>
      </c>
      <c r="D11988">
        <v>0.20499999999999999</v>
      </c>
      <c r="E11988">
        <v>0.19500000000000001</v>
      </c>
      <c r="F11988">
        <v>1</v>
      </c>
    </row>
    <row r="11989" spans="1:6" x14ac:dyDescent="0.2">
      <c r="A11989" t="s">
        <v>11971</v>
      </c>
      <c r="B11989">
        <v>0.52734391371353395</v>
      </c>
      <c r="C11989">
        <v>2.4556252325688599E-3</v>
      </c>
      <c r="D11989">
        <v>5.0000000000000001E-3</v>
      </c>
      <c r="E11989">
        <v>4.0000000000000001E-3</v>
      </c>
      <c r="F11989">
        <v>1</v>
      </c>
    </row>
    <row r="11990" spans="1:6" x14ac:dyDescent="0.2">
      <c r="A11990" t="s">
        <v>11972</v>
      </c>
      <c r="B11990">
        <v>0.52748193119453601</v>
      </c>
      <c r="C11990">
        <v>-2.08508270304675E-3</v>
      </c>
      <c r="D11990">
        <v>5.0000000000000001E-3</v>
      </c>
      <c r="E11990">
        <v>6.0000000000000001E-3</v>
      </c>
      <c r="F11990">
        <v>1</v>
      </c>
    </row>
    <row r="11991" spans="1:6" x14ac:dyDescent="0.2">
      <c r="A11991" t="s">
        <v>11973</v>
      </c>
      <c r="B11991">
        <v>0.52764132359049898</v>
      </c>
      <c r="C11991">
        <v>1.53967563526877E-3</v>
      </c>
      <c r="D11991">
        <v>1E-3</v>
      </c>
      <c r="E11991">
        <v>0</v>
      </c>
      <c r="F11991">
        <v>1</v>
      </c>
    </row>
    <row r="11992" spans="1:6" x14ac:dyDescent="0.2">
      <c r="A11992" t="s">
        <v>11974</v>
      </c>
      <c r="B11992">
        <v>0.52764132359049898</v>
      </c>
      <c r="C11992">
        <v>1.8147578581706801E-3</v>
      </c>
      <c r="D11992">
        <v>1E-3</v>
      </c>
      <c r="E11992">
        <v>0</v>
      </c>
      <c r="F11992">
        <v>1</v>
      </c>
    </row>
    <row r="11993" spans="1:6" x14ac:dyDescent="0.2">
      <c r="A11993" t="s">
        <v>11975</v>
      </c>
      <c r="B11993">
        <v>0.52764132359049898</v>
      </c>
      <c r="C11993">
        <v>1.4460270037287199E-3</v>
      </c>
      <c r="D11993">
        <v>1E-3</v>
      </c>
      <c r="E11993">
        <v>0</v>
      </c>
      <c r="F11993">
        <v>1</v>
      </c>
    </row>
    <row r="11994" spans="1:6" x14ac:dyDescent="0.2">
      <c r="A11994" t="s">
        <v>11976</v>
      </c>
      <c r="B11994">
        <v>0.52764132359049898</v>
      </c>
      <c r="C11994">
        <v>2.0235394003105599E-3</v>
      </c>
      <c r="D11994">
        <v>1E-3</v>
      </c>
      <c r="E11994">
        <v>0</v>
      </c>
      <c r="F11994">
        <v>1</v>
      </c>
    </row>
    <row r="11995" spans="1:6" x14ac:dyDescent="0.2">
      <c r="A11995" t="s">
        <v>11977</v>
      </c>
      <c r="B11995">
        <v>0.52764132359049898</v>
      </c>
      <c r="C11995">
        <v>1.65694041542362E-3</v>
      </c>
      <c r="D11995">
        <v>1E-3</v>
      </c>
      <c r="E11995">
        <v>0</v>
      </c>
      <c r="F11995">
        <v>1</v>
      </c>
    </row>
    <row r="11996" spans="1:6" x14ac:dyDescent="0.2">
      <c r="A11996" t="s">
        <v>11978</v>
      </c>
      <c r="B11996">
        <v>0.52764132359049898</v>
      </c>
      <c r="C11996">
        <v>2.0741119232498099E-3</v>
      </c>
      <c r="D11996">
        <v>1E-3</v>
      </c>
      <c r="E11996">
        <v>0</v>
      </c>
      <c r="F11996">
        <v>1</v>
      </c>
    </row>
    <row r="11997" spans="1:6" x14ac:dyDescent="0.2">
      <c r="A11997" t="s">
        <v>11979</v>
      </c>
      <c r="B11997">
        <v>0.52764132359049898</v>
      </c>
      <c r="C11997">
        <v>1.47981321936974E-3</v>
      </c>
      <c r="D11997">
        <v>1E-3</v>
      </c>
      <c r="E11997">
        <v>0</v>
      </c>
      <c r="F11997">
        <v>1</v>
      </c>
    </row>
    <row r="11998" spans="1:6" x14ac:dyDescent="0.2">
      <c r="A11998" t="s">
        <v>11980</v>
      </c>
      <c r="B11998">
        <v>0.52764132359049898</v>
      </c>
      <c r="C11998">
        <v>1.7888299798934899E-3</v>
      </c>
      <c r="D11998">
        <v>1E-3</v>
      </c>
      <c r="E11998">
        <v>0</v>
      </c>
      <c r="F11998">
        <v>1</v>
      </c>
    </row>
    <row r="11999" spans="1:6" x14ac:dyDescent="0.2">
      <c r="A11999" t="s">
        <v>11981</v>
      </c>
      <c r="B11999">
        <v>0.52764132359049898</v>
      </c>
      <c r="C11999">
        <v>1.7954121538096899E-3</v>
      </c>
      <c r="D11999">
        <v>1E-3</v>
      </c>
      <c r="E11999">
        <v>0</v>
      </c>
      <c r="F11999">
        <v>1</v>
      </c>
    </row>
    <row r="12000" spans="1:6" x14ac:dyDescent="0.2">
      <c r="A12000" t="s">
        <v>11982</v>
      </c>
      <c r="B12000">
        <v>0.52764132359049898</v>
      </c>
      <c r="C12000">
        <v>1.42324852889179E-3</v>
      </c>
      <c r="D12000">
        <v>1E-3</v>
      </c>
      <c r="E12000">
        <v>0</v>
      </c>
      <c r="F12000">
        <v>1</v>
      </c>
    </row>
    <row r="12001" spans="1:6" x14ac:dyDescent="0.2">
      <c r="A12001" t="s">
        <v>11983</v>
      </c>
      <c r="B12001">
        <v>0.52764132359049898</v>
      </c>
      <c r="C12001">
        <v>1.29712602158203E-3</v>
      </c>
      <c r="D12001">
        <v>1E-3</v>
      </c>
      <c r="E12001">
        <v>0</v>
      </c>
      <c r="F12001">
        <v>1</v>
      </c>
    </row>
    <row r="12002" spans="1:6" x14ac:dyDescent="0.2">
      <c r="A12002" t="s">
        <v>11984</v>
      </c>
      <c r="B12002">
        <v>0.52764132359049898</v>
      </c>
      <c r="C12002">
        <v>1.5932977628332801E-3</v>
      </c>
      <c r="D12002">
        <v>1E-3</v>
      </c>
      <c r="E12002">
        <v>0</v>
      </c>
      <c r="F12002">
        <v>1</v>
      </c>
    </row>
    <row r="12003" spans="1:6" x14ac:dyDescent="0.2">
      <c r="A12003" t="s">
        <v>11985</v>
      </c>
      <c r="B12003">
        <v>0.52764132359049898</v>
      </c>
      <c r="C12003">
        <v>1.1518616234176501E-3</v>
      </c>
      <c r="D12003">
        <v>1E-3</v>
      </c>
      <c r="E12003">
        <v>0</v>
      </c>
      <c r="F12003">
        <v>1</v>
      </c>
    </row>
    <row r="12004" spans="1:6" x14ac:dyDescent="0.2">
      <c r="A12004" t="s">
        <v>11986</v>
      </c>
      <c r="B12004">
        <v>0.52764132359049898</v>
      </c>
      <c r="C12004">
        <v>1.0229984434586201E-3</v>
      </c>
      <c r="D12004">
        <v>1E-3</v>
      </c>
      <c r="E12004">
        <v>0</v>
      </c>
      <c r="F12004">
        <v>1</v>
      </c>
    </row>
    <row r="12005" spans="1:6" x14ac:dyDescent="0.2">
      <c r="A12005" t="s">
        <v>11987</v>
      </c>
      <c r="B12005">
        <v>0.52764132359049898</v>
      </c>
      <c r="C12005">
        <v>1.1745296440468999E-3</v>
      </c>
      <c r="D12005">
        <v>1E-3</v>
      </c>
      <c r="E12005">
        <v>0</v>
      </c>
      <c r="F12005">
        <v>1</v>
      </c>
    </row>
    <row r="12006" spans="1:6" x14ac:dyDescent="0.2">
      <c r="A12006" t="s">
        <v>11988</v>
      </c>
      <c r="B12006">
        <v>0.52764132359049898</v>
      </c>
      <c r="C12006">
        <v>1.04329212328798E-3</v>
      </c>
      <c r="D12006">
        <v>1E-3</v>
      </c>
      <c r="E12006">
        <v>0</v>
      </c>
      <c r="F12006">
        <v>1</v>
      </c>
    </row>
    <row r="12007" spans="1:6" x14ac:dyDescent="0.2">
      <c r="A12007" t="s">
        <v>11989</v>
      </c>
      <c r="B12007">
        <v>0.52764132359049898</v>
      </c>
      <c r="C12007">
        <v>1.1272770966718601E-3</v>
      </c>
      <c r="D12007">
        <v>1E-3</v>
      </c>
      <c r="E12007">
        <v>0</v>
      </c>
      <c r="F12007">
        <v>1</v>
      </c>
    </row>
    <row r="12008" spans="1:6" x14ac:dyDescent="0.2">
      <c r="A12008" t="s">
        <v>11990</v>
      </c>
      <c r="B12008">
        <v>0.52764132359049898</v>
      </c>
      <c r="C12008">
        <v>2.4924767464004601E-3</v>
      </c>
      <c r="D12008">
        <v>1E-3</v>
      </c>
      <c r="E12008">
        <v>0</v>
      </c>
      <c r="F12008">
        <v>1</v>
      </c>
    </row>
    <row r="12009" spans="1:6" x14ac:dyDescent="0.2">
      <c r="A12009" t="s">
        <v>11991</v>
      </c>
      <c r="B12009">
        <v>0.52764132359049898</v>
      </c>
      <c r="C12009">
        <v>1.48900291942416E-3</v>
      </c>
      <c r="D12009">
        <v>1E-3</v>
      </c>
      <c r="E12009">
        <v>0</v>
      </c>
      <c r="F12009">
        <v>1</v>
      </c>
    </row>
    <row r="12010" spans="1:6" x14ac:dyDescent="0.2">
      <c r="A12010" t="s">
        <v>11992</v>
      </c>
      <c r="B12010">
        <v>0.52779358325090697</v>
      </c>
      <c r="C12010">
        <v>1.2834721401593801E-3</v>
      </c>
      <c r="D12010">
        <v>1E-3</v>
      </c>
      <c r="E12010">
        <v>0</v>
      </c>
      <c r="F12010">
        <v>1</v>
      </c>
    </row>
    <row r="12011" spans="1:6" x14ac:dyDescent="0.2">
      <c r="A12011" t="s">
        <v>11993</v>
      </c>
      <c r="B12011">
        <v>0.52779358325090697</v>
      </c>
      <c r="C12011">
        <v>1.29595385817657E-3</v>
      </c>
      <c r="D12011">
        <v>1E-3</v>
      </c>
      <c r="E12011">
        <v>0</v>
      </c>
      <c r="F12011">
        <v>1</v>
      </c>
    </row>
    <row r="12012" spans="1:6" x14ac:dyDescent="0.2">
      <c r="A12012" t="s">
        <v>11994</v>
      </c>
      <c r="B12012">
        <v>0.52779358325090697</v>
      </c>
      <c r="C12012">
        <v>1.1535715536139699E-3</v>
      </c>
      <c r="D12012">
        <v>1E-3</v>
      </c>
      <c r="E12012">
        <v>0</v>
      </c>
      <c r="F12012">
        <v>1</v>
      </c>
    </row>
    <row r="12013" spans="1:6" x14ac:dyDescent="0.2">
      <c r="A12013" t="s">
        <v>11995</v>
      </c>
      <c r="B12013">
        <v>0.52779358325090697</v>
      </c>
      <c r="C12013">
        <v>1.0437074228248E-3</v>
      </c>
      <c r="D12013">
        <v>1E-3</v>
      </c>
      <c r="E12013">
        <v>0</v>
      </c>
      <c r="F12013">
        <v>1</v>
      </c>
    </row>
    <row r="12014" spans="1:6" x14ac:dyDescent="0.2">
      <c r="A12014" t="s">
        <v>11996</v>
      </c>
      <c r="B12014">
        <v>0.52779358325090697</v>
      </c>
      <c r="C12014">
        <v>7.9177786163293397E-4</v>
      </c>
      <c r="D12014">
        <v>1E-3</v>
      </c>
      <c r="E12014">
        <v>0</v>
      </c>
      <c r="F12014">
        <v>1</v>
      </c>
    </row>
    <row r="12015" spans="1:6" x14ac:dyDescent="0.2">
      <c r="A12015" t="s">
        <v>11997</v>
      </c>
      <c r="B12015">
        <v>0.52779358325090697</v>
      </c>
      <c r="C12015">
        <v>1.1725295245548801E-3</v>
      </c>
      <c r="D12015">
        <v>1E-3</v>
      </c>
      <c r="E12015">
        <v>0</v>
      </c>
      <c r="F12015">
        <v>1</v>
      </c>
    </row>
    <row r="12016" spans="1:6" x14ac:dyDescent="0.2">
      <c r="A12016" t="s">
        <v>11998</v>
      </c>
      <c r="B12016">
        <v>0.52779358325090697</v>
      </c>
      <c r="C12016">
        <v>1.1423067532263899E-3</v>
      </c>
      <c r="D12016">
        <v>1E-3</v>
      </c>
      <c r="E12016">
        <v>0</v>
      </c>
      <c r="F12016">
        <v>1</v>
      </c>
    </row>
    <row r="12017" spans="1:6" x14ac:dyDescent="0.2">
      <c r="A12017" t="s">
        <v>11999</v>
      </c>
      <c r="B12017">
        <v>0.52779358325090697</v>
      </c>
      <c r="C12017">
        <v>2.22806821062559E-3</v>
      </c>
      <c r="D12017">
        <v>1E-3</v>
      </c>
      <c r="E12017">
        <v>0</v>
      </c>
      <c r="F12017">
        <v>1</v>
      </c>
    </row>
    <row r="12018" spans="1:6" x14ac:dyDescent="0.2">
      <c r="A12018" t="s">
        <v>12000</v>
      </c>
      <c r="B12018">
        <v>0.52779358325090697</v>
      </c>
      <c r="C12018">
        <v>1.2055168655721699E-3</v>
      </c>
      <c r="D12018">
        <v>1E-3</v>
      </c>
      <c r="E12018">
        <v>0</v>
      </c>
      <c r="F12018">
        <v>1</v>
      </c>
    </row>
    <row r="12019" spans="1:6" x14ac:dyDescent="0.2">
      <c r="A12019" t="s">
        <v>12001</v>
      </c>
      <c r="B12019">
        <v>0.52779358325090697</v>
      </c>
      <c r="C12019">
        <v>9.41995651580997E-4</v>
      </c>
      <c r="D12019">
        <v>1E-3</v>
      </c>
      <c r="E12019">
        <v>0</v>
      </c>
      <c r="F12019">
        <v>1</v>
      </c>
    </row>
    <row r="12020" spans="1:6" x14ac:dyDescent="0.2">
      <c r="A12020" t="s">
        <v>12002</v>
      </c>
      <c r="B12020">
        <v>0.52779358325090697</v>
      </c>
      <c r="C12020">
        <v>1.2428692413572499E-3</v>
      </c>
      <c r="D12020">
        <v>1E-3</v>
      </c>
      <c r="E12020">
        <v>0</v>
      </c>
      <c r="F12020">
        <v>1</v>
      </c>
    </row>
    <row r="12021" spans="1:6" x14ac:dyDescent="0.2">
      <c r="A12021" t="s">
        <v>12003</v>
      </c>
      <c r="B12021">
        <v>0.52779358325090697</v>
      </c>
      <c r="C12021">
        <v>1.4890069186784499E-3</v>
      </c>
      <c r="D12021">
        <v>1E-3</v>
      </c>
      <c r="E12021">
        <v>0</v>
      </c>
      <c r="F12021">
        <v>1</v>
      </c>
    </row>
    <row r="12022" spans="1:6" x14ac:dyDescent="0.2">
      <c r="A12022" t="s">
        <v>12004</v>
      </c>
      <c r="B12022">
        <v>0.52779358325090697</v>
      </c>
      <c r="C12022">
        <v>1.218301929437E-3</v>
      </c>
      <c r="D12022">
        <v>1E-3</v>
      </c>
      <c r="E12022">
        <v>0</v>
      </c>
      <c r="F12022">
        <v>1</v>
      </c>
    </row>
    <row r="12023" spans="1:6" x14ac:dyDescent="0.2">
      <c r="A12023" t="s">
        <v>12005</v>
      </c>
      <c r="B12023">
        <v>0.52779358325090697</v>
      </c>
      <c r="C12023">
        <v>1.4453158339908501E-3</v>
      </c>
      <c r="D12023">
        <v>1E-3</v>
      </c>
      <c r="E12023">
        <v>0</v>
      </c>
      <c r="F12023">
        <v>1</v>
      </c>
    </row>
    <row r="12024" spans="1:6" x14ac:dyDescent="0.2">
      <c r="A12024" t="s">
        <v>12006</v>
      </c>
      <c r="B12024">
        <v>0.52779358325090697</v>
      </c>
      <c r="C12024">
        <v>9.3650428745894001E-4</v>
      </c>
      <c r="D12024">
        <v>1E-3</v>
      </c>
      <c r="E12024">
        <v>0</v>
      </c>
      <c r="F12024">
        <v>1</v>
      </c>
    </row>
    <row r="12025" spans="1:6" x14ac:dyDescent="0.2">
      <c r="A12025" t="s">
        <v>12007</v>
      </c>
      <c r="B12025">
        <v>0.52779358325090697</v>
      </c>
      <c r="C12025">
        <v>1.1613072993993401E-3</v>
      </c>
      <c r="D12025">
        <v>1E-3</v>
      </c>
      <c r="E12025">
        <v>0</v>
      </c>
      <c r="F12025">
        <v>1</v>
      </c>
    </row>
    <row r="12026" spans="1:6" x14ac:dyDescent="0.2">
      <c r="A12026" t="s">
        <v>12008</v>
      </c>
      <c r="B12026">
        <v>0.52779358325090697</v>
      </c>
      <c r="C12026">
        <v>1.4431562456646101E-3</v>
      </c>
      <c r="D12026">
        <v>1E-3</v>
      </c>
      <c r="E12026">
        <v>0</v>
      </c>
      <c r="F12026">
        <v>1</v>
      </c>
    </row>
    <row r="12027" spans="1:6" x14ac:dyDescent="0.2">
      <c r="A12027" t="s">
        <v>12009</v>
      </c>
      <c r="B12027">
        <v>0.52779358325090697</v>
      </c>
      <c r="C12027">
        <v>9.4121617257946703E-4</v>
      </c>
      <c r="D12027">
        <v>1E-3</v>
      </c>
      <c r="E12027">
        <v>0</v>
      </c>
      <c r="F12027">
        <v>1</v>
      </c>
    </row>
    <row r="12028" spans="1:6" x14ac:dyDescent="0.2">
      <c r="A12028" t="s">
        <v>12010</v>
      </c>
      <c r="B12028">
        <v>0.52779358325090697</v>
      </c>
      <c r="C12028">
        <v>1.15056139302556E-3</v>
      </c>
      <c r="D12028">
        <v>1E-3</v>
      </c>
      <c r="E12028">
        <v>0</v>
      </c>
      <c r="F12028">
        <v>1</v>
      </c>
    </row>
    <row r="12029" spans="1:6" x14ac:dyDescent="0.2">
      <c r="A12029" t="s">
        <v>12011</v>
      </c>
      <c r="B12029">
        <v>0.52779358325090697</v>
      </c>
      <c r="C12029">
        <v>7.3015176834983196E-4</v>
      </c>
      <c r="D12029">
        <v>1E-3</v>
      </c>
      <c r="E12029">
        <v>0</v>
      </c>
      <c r="F12029">
        <v>1</v>
      </c>
    </row>
    <row r="12030" spans="1:6" x14ac:dyDescent="0.2">
      <c r="A12030" t="s">
        <v>12012</v>
      </c>
      <c r="B12030">
        <v>0.527796749274554</v>
      </c>
      <c r="C12030">
        <v>-3.00181239233703E-3</v>
      </c>
      <c r="D12030">
        <v>4.0000000000000001E-3</v>
      </c>
      <c r="E12030">
        <v>5.0000000000000001E-3</v>
      </c>
      <c r="F12030">
        <v>1</v>
      </c>
    </row>
    <row r="12031" spans="1:6" x14ac:dyDescent="0.2">
      <c r="A12031" t="s">
        <v>12013</v>
      </c>
      <c r="B12031">
        <v>0.52794586530604803</v>
      </c>
      <c r="C12031">
        <v>9.6238254555034298E-4</v>
      </c>
      <c r="D12031">
        <v>1E-3</v>
      </c>
      <c r="E12031">
        <v>0</v>
      </c>
      <c r="F12031">
        <v>1</v>
      </c>
    </row>
    <row r="12032" spans="1:6" x14ac:dyDescent="0.2">
      <c r="A12032" t="s">
        <v>12014</v>
      </c>
      <c r="B12032">
        <v>0.52794586530604803</v>
      </c>
      <c r="C12032">
        <v>4.9954319265911097E-4</v>
      </c>
      <c r="D12032">
        <v>1E-3</v>
      </c>
      <c r="E12032">
        <v>0</v>
      </c>
      <c r="F12032">
        <v>1</v>
      </c>
    </row>
    <row r="12033" spans="1:6" x14ac:dyDescent="0.2">
      <c r="A12033" t="s">
        <v>12015</v>
      </c>
      <c r="B12033">
        <v>0.52794586530604803</v>
      </c>
      <c r="C12033">
        <v>5.1030367884663996E-4</v>
      </c>
      <c r="D12033">
        <v>1E-3</v>
      </c>
      <c r="E12033">
        <v>0</v>
      </c>
      <c r="F12033">
        <v>1</v>
      </c>
    </row>
    <row r="12034" spans="1:6" x14ac:dyDescent="0.2">
      <c r="A12034" t="s">
        <v>12016</v>
      </c>
      <c r="B12034">
        <v>0.52794586530604803</v>
      </c>
      <c r="C12034">
        <v>1.08184295909833E-3</v>
      </c>
      <c r="D12034">
        <v>1E-3</v>
      </c>
      <c r="E12034">
        <v>0</v>
      </c>
      <c r="F12034">
        <v>1</v>
      </c>
    </row>
    <row r="12035" spans="1:6" x14ac:dyDescent="0.2">
      <c r="A12035" t="s">
        <v>12017</v>
      </c>
      <c r="B12035">
        <v>0.52794586530604803</v>
      </c>
      <c r="C12035">
        <v>8.6808136778081203E-4</v>
      </c>
      <c r="D12035">
        <v>1E-3</v>
      </c>
      <c r="E12035">
        <v>0</v>
      </c>
      <c r="F12035">
        <v>1</v>
      </c>
    </row>
    <row r="12036" spans="1:6" x14ac:dyDescent="0.2">
      <c r="A12036" t="s">
        <v>12018</v>
      </c>
      <c r="B12036">
        <v>0.52794586530604803</v>
      </c>
      <c r="C12036">
        <v>7.0376092959838102E-4</v>
      </c>
      <c r="D12036">
        <v>1E-3</v>
      </c>
      <c r="E12036">
        <v>0</v>
      </c>
      <c r="F12036">
        <v>1</v>
      </c>
    </row>
    <row r="12037" spans="1:6" x14ac:dyDescent="0.2">
      <c r="A12037" t="s">
        <v>12019</v>
      </c>
      <c r="B12037">
        <v>0.52794586530604803</v>
      </c>
      <c r="C12037">
        <v>5.8994436727305595E-4</v>
      </c>
      <c r="D12037">
        <v>1E-3</v>
      </c>
      <c r="E12037">
        <v>0</v>
      </c>
      <c r="F12037">
        <v>1</v>
      </c>
    </row>
    <row r="12038" spans="1:6" x14ac:dyDescent="0.2">
      <c r="A12038" t="s">
        <v>12020</v>
      </c>
      <c r="B12038">
        <v>0.52794586530604803</v>
      </c>
      <c r="C12038">
        <v>9.9345394179718694E-4</v>
      </c>
      <c r="D12038">
        <v>1E-3</v>
      </c>
      <c r="E12038">
        <v>0</v>
      </c>
      <c r="F12038">
        <v>1</v>
      </c>
    </row>
    <row r="12039" spans="1:6" x14ac:dyDescent="0.2">
      <c r="A12039" t="s">
        <v>12021</v>
      </c>
      <c r="B12039">
        <v>0.52794586530604803</v>
      </c>
      <c r="C12039">
        <v>7.0257428582503505E-4</v>
      </c>
      <c r="D12039">
        <v>1E-3</v>
      </c>
      <c r="E12039">
        <v>0</v>
      </c>
      <c r="F12039">
        <v>1</v>
      </c>
    </row>
    <row r="12040" spans="1:6" x14ac:dyDescent="0.2">
      <c r="A12040" t="s">
        <v>12022</v>
      </c>
      <c r="B12040">
        <v>0.52794586530604803</v>
      </c>
      <c r="C12040">
        <v>6.8897339246263504E-4</v>
      </c>
      <c r="D12040">
        <v>1E-3</v>
      </c>
      <c r="E12040">
        <v>0</v>
      </c>
      <c r="F12040">
        <v>1</v>
      </c>
    </row>
    <row r="12041" spans="1:6" x14ac:dyDescent="0.2">
      <c r="A12041" t="s">
        <v>12023</v>
      </c>
      <c r="B12041">
        <v>0.52794586530604803</v>
      </c>
      <c r="C12041">
        <v>6.3285340285070002E-4</v>
      </c>
      <c r="D12041">
        <v>1E-3</v>
      </c>
      <c r="E12041">
        <v>0</v>
      </c>
      <c r="F12041">
        <v>1</v>
      </c>
    </row>
    <row r="12042" spans="1:6" x14ac:dyDescent="0.2">
      <c r="A12042" t="s">
        <v>12024</v>
      </c>
      <c r="B12042">
        <v>0.52794586530604803</v>
      </c>
      <c r="C12042">
        <v>1.1498516413369301E-3</v>
      </c>
      <c r="D12042">
        <v>1E-3</v>
      </c>
      <c r="E12042">
        <v>0</v>
      </c>
      <c r="F12042">
        <v>1</v>
      </c>
    </row>
    <row r="12043" spans="1:6" x14ac:dyDescent="0.2">
      <c r="A12043" t="s">
        <v>12025</v>
      </c>
      <c r="B12043">
        <v>0.52794586530604803</v>
      </c>
      <c r="C12043">
        <v>5.6281595087404599E-4</v>
      </c>
      <c r="D12043">
        <v>1E-3</v>
      </c>
      <c r="E12043">
        <v>0</v>
      </c>
      <c r="F12043">
        <v>1</v>
      </c>
    </row>
    <row r="12044" spans="1:6" x14ac:dyDescent="0.2">
      <c r="A12044" t="s">
        <v>12026</v>
      </c>
      <c r="B12044">
        <v>0.52794586530604803</v>
      </c>
      <c r="C12044">
        <v>7.6089914657599797E-4</v>
      </c>
      <c r="D12044">
        <v>1E-3</v>
      </c>
      <c r="E12044">
        <v>0</v>
      </c>
      <c r="F12044">
        <v>1</v>
      </c>
    </row>
    <row r="12045" spans="1:6" x14ac:dyDescent="0.2">
      <c r="A12045" t="s">
        <v>12027</v>
      </c>
      <c r="B12045">
        <v>0.52794586530604803</v>
      </c>
      <c r="C12045">
        <v>6.3753673103695804E-4</v>
      </c>
      <c r="D12045">
        <v>1E-3</v>
      </c>
      <c r="E12045">
        <v>0</v>
      </c>
      <c r="F12045">
        <v>1</v>
      </c>
    </row>
    <row r="12046" spans="1:6" x14ac:dyDescent="0.2">
      <c r="A12046" t="s">
        <v>12028</v>
      </c>
      <c r="B12046">
        <v>0.52794586530604803</v>
      </c>
      <c r="C12046">
        <v>6.8805688466683202E-4</v>
      </c>
      <c r="D12046">
        <v>1E-3</v>
      </c>
      <c r="E12046">
        <v>0</v>
      </c>
      <c r="F12046">
        <v>1</v>
      </c>
    </row>
    <row r="12047" spans="1:6" x14ac:dyDescent="0.2">
      <c r="A12047" t="s">
        <v>12029</v>
      </c>
      <c r="B12047">
        <v>0.52794586530604803</v>
      </c>
      <c r="C12047">
        <v>8.1189973235515605E-4</v>
      </c>
      <c r="D12047">
        <v>1E-3</v>
      </c>
      <c r="E12047">
        <v>0</v>
      </c>
      <c r="F12047">
        <v>1</v>
      </c>
    </row>
    <row r="12048" spans="1:6" x14ac:dyDescent="0.2">
      <c r="A12048" t="s">
        <v>12030</v>
      </c>
      <c r="B12048">
        <v>0.52794586530604803</v>
      </c>
      <c r="C12048">
        <v>9.3948485293923105E-4</v>
      </c>
      <c r="D12048">
        <v>1E-3</v>
      </c>
      <c r="E12048">
        <v>0</v>
      </c>
      <c r="F12048">
        <v>1</v>
      </c>
    </row>
    <row r="12049" spans="1:6" x14ac:dyDescent="0.2">
      <c r="A12049" t="s">
        <v>12031</v>
      </c>
      <c r="B12049">
        <v>0.52794586530604803</v>
      </c>
      <c r="C12049">
        <v>4.4638315650689502E-4</v>
      </c>
      <c r="D12049">
        <v>1E-3</v>
      </c>
      <c r="E12049">
        <v>0</v>
      </c>
      <c r="F12049">
        <v>1</v>
      </c>
    </row>
    <row r="12050" spans="1:6" x14ac:dyDescent="0.2">
      <c r="A12050" t="s">
        <v>12032</v>
      </c>
      <c r="B12050">
        <v>0.52794586530604803</v>
      </c>
      <c r="C12050">
        <v>9.4298520179591095E-4</v>
      </c>
      <c r="D12050">
        <v>1E-3</v>
      </c>
      <c r="E12050">
        <v>0</v>
      </c>
      <c r="F12050">
        <v>1</v>
      </c>
    </row>
    <row r="12051" spans="1:6" x14ac:dyDescent="0.2">
      <c r="A12051" t="s">
        <v>12033</v>
      </c>
      <c r="B12051">
        <v>0.52794586530604803</v>
      </c>
      <c r="C12051">
        <v>1.10547433910486E-3</v>
      </c>
      <c r="D12051">
        <v>1E-3</v>
      </c>
      <c r="E12051">
        <v>0</v>
      </c>
      <c r="F12051">
        <v>1</v>
      </c>
    </row>
    <row r="12052" spans="1:6" x14ac:dyDescent="0.2">
      <c r="A12052" t="s">
        <v>12034</v>
      </c>
      <c r="B12052">
        <v>0.52794586530604803</v>
      </c>
      <c r="C12052">
        <v>5.8289540732739799E-4</v>
      </c>
      <c r="D12052">
        <v>1E-3</v>
      </c>
      <c r="E12052">
        <v>0</v>
      </c>
      <c r="F12052">
        <v>1</v>
      </c>
    </row>
    <row r="12053" spans="1:6" x14ac:dyDescent="0.2">
      <c r="A12053" t="s">
        <v>12035</v>
      </c>
      <c r="B12053">
        <v>0.52794586530604803</v>
      </c>
      <c r="C12053">
        <v>2.88664643494911E-4</v>
      </c>
      <c r="D12053">
        <v>1E-3</v>
      </c>
      <c r="E12053">
        <v>0</v>
      </c>
      <c r="F12053">
        <v>1</v>
      </c>
    </row>
    <row r="12054" spans="1:6" x14ac:dyDescent="0.2">
      <c r="A12054" t="s">
        <v>12036</v>
      </c>
      <c r="B12054">
        <v>0.52794586530604803</v>
      </c>
      <c r="C12054">
        <v>6.5563228720800896E-4</v>
      </c>
      <c r="D12054">
        <v>1E-3</v>
      </c>
      <c r="E12054">
        <v>0</v>
      </c>
      <c r="F12054">
        <v>1</v>
      </c>
    </row>
    <row r="12055" spans="1:6" x14ac:dyDescent="0.2">
      <c r="A12055" t="s">
        <v>12037</v>
      </c>
      <c r="B12055">
        <v>0.52794586530604803</v>
      </c>
      <c r="C12055">
        <v>4.0108972924915399E-4</v>
      </c>
      <c r="D12055">
        <v>1E-3</v>
      </c>
      <c r="E12055">
        <v>0</v>
      </c>
      <c r="F12055">
        <v>1</v>
      </c>
    </row>
    <row r="12056" spans="1:6" x14ac:dyDescent="0.2">
      <c r="A12056" t="s">
        <v>12038</v>
      </c>
      <c r="B12056">
        <v>0.52796756739152595</v>
      </c>
      <c r="C12056">
        <v>-2.2307514904679901E-2</v>
      </c>
      <c r="D12056">
        <v>9.6000000000000002E-2</v>
      </c>
      <c r="E12056">
        <v>0.09</v>
      </c>
      <c r="F12056">
        <v>1</v>
      </c>
    </row>
    <row r="12057" spans="1:6" x14ac:dyDescent="0.2">
      <c r="A12057" t="s">
        <v>12039</v>
      </c>
      <c r="B12057">
        <v>0.52804895141085695</v>
      </c>
      <c r="C12057">
        <v>-5.5060623901624596E-3</v>
      </c>
      <c r="D12057">
        <v>5.0000000000000001E-3</v>
      </c>
      <c r="E12057">
        <v>6.0000000000000001E-3</v>
      </c>
      <c r="F12057">
        <v>1</v>
      </c>
    </row>
    <row r="12058" spans="1:6" x14ac:dyDescent="0.2">
      <c r="A12058" t="s">
        <v>12040</v>
      </c>
      <c r="B12058">
        <v>0.52809816975095103</v>
      </c>
      <c r="C12058">
        <v>1.7558968968597199E-4</v>
      </c>
      <c r="D12058">
        <v>1E-3</v>
      </c>
      <c r="E12058">
        <v>0</v>
      </c>
      <c r="F12058">
        <v>1</v>
      </c>
    </row>
    <row r="12059" spans="1:6" x14ac:dyDescent="0.2">
      <c r="A12059" t="s">
        <v>12041</v>
      </c>
      <c r="B12059">
        <v>0.52809816975095103</v>
      </c>
      <c r="C12059" s="2">
        <v>7.2789399042267705E-5</v>
      </c>
      <c r="D12059">
        <v>1E-3</v>
      </c>
      <c r="E12059">
        <v>0</v>
      </c>
      <c r="F12059">
        <v>1</v>
      </c>
    </row>
    <row r="12060" spans="1:6" x14ac:dyDescent="0.2">
      <c r="A12060" t="s">
        <v>12042</v>
      </c>
      <c r="B12060">
        <v>0.52809816975095103</v>
      </c>
      <c r="C12060" s="2">
        <v>8.1074422489863004E-5</v>
      </c>
      <c r="D12060">
        <v>1E-3</v>
      </c>
      <c r="E12060">
        <v>0</v>
      </c>
      <c r="F12060">
        <v>1</v>
      </c>
    </row>
    <row r="12061" spans="1:6" x14ac:dyDescent="0.2">
      <c r="A12061" t="s">
        <v>12043</v>
      </c>
      <c r="B12061">
        <v>0.52809816975095103</v>
      </c>
      <c r="C12061">
        <v>3.7695984663626398E-4</v>
      </c>
      <c r="D12061">
        <v>1E-3</v>
      </c>
      <c r="E12061">
        <v>0</v>
      </c>
      <c r="F12061">
        <v>1</v>
      </c>
    </row>
    <row r="12062" spans="1:6" x14ac:dyDescent="0.2">
      <c r="A12062" t="s">
        <v>12044</v>
      </c>
      <c r="B12062">
        <v>0.52809816975095103</v>
      </c>
      <c r="C12062">
        <v>1.04025988301496E-4</v>
      </c>
      <c r="D12062">
        <v>1E-3</v>
      </c>
      <c r="E12062">
        <v>0</v>
      </c>
      <c r="F12062">
        <v>1</v>
      </c>
    </row>
    <row r="12063" spans="1:6" x14ac:dyDescent="0.2">
      <c r="A12063" t="s">
        <v>12045</v>
      </c>
      <c r="B12063">
        <v>0.52809816975095103</v>
      </c>
      <c r="C12063">
        <v>5.2656614866438496E-4</v>
      </c>
      <c r="D12063">
        <v>1E-3</v>
      </c>
      <c r="E12063">
        <v>0</v>
      </c>
      <c r="F12063">
        <v>1</v>
      </c>
    </row>
    <row r="12064" spans="1:6" x14ac:dyDescent="0.2">
      <c r="A12064" t="s">
        <v>12046</v>
      </c>
      <c r="B12064">
        <v>0.52809816975095103</v>
      </c>
      <c r="C12064">
        <v>4.7216967611497302E-4</v>
      </c>
      <c r="D12064">
        <v>1E-3</v>
      </c>
      <c r="E12064">
        <v>0</v>
      </c>
      <c r="F12064">
        <v>1</v>
      </c>
    </row>
    <row r="12065" spans="1:6" x14ac:dyDescent="0.2">
      <c r="A12065" t="s">
        <v>12047</v>
      </c>
      <c r="B12065">
        <v>0.52809816975095103</v>
      </c>
      <c r="C12065">
        <v>-2.4187343185593099E-4</v>
      </c>
      <c r="D12065">
        <v>1E-3</v>
      </c>
      <c r="E12065">
        <v>0</v>
      </c>
      <c r="F12065">
        <v>1</v>
      </c>
    </row>
    <row r="12066" spans="1:6" x14ac:dyDescent="0.2">
      <c r="A12066" t="s">
        <v>12048</v>
      </c>
      <c r="B12066">
        <v>0.52809816975095103</v>
      </c>
      <c r="C12066">
        <v>-2.02261236241512E-4</v>
      </c>
      <c r="D12066">
        <v>1E-3</v>
      </c>
      <c r="E12066">
        <v>0</v>
      </c>
      <c r="F12066">
        <v>1</v>
      </c>
    </row>
    <row r="12067" spans="1:6" x14ac:dyDescent="0.2">
      <c r="A12067" t="s">
        <v>12049</v>
      </c>
      <c r="B12067">
        <v>0.52809816975095103</v>
      </c>
      <c r="C12067">
        <v>2.4643374350814302E-4</v>
      </c>
      <c r="D12067">
        <v>1E-3</v>
      </c>
      <c r="E12067">
        <v>0</v>
      </c>
      <c r="F12067">
        <v>1</v>
      </c>
    </row>
    <row r="12068" spans="1:6" x14ac:dyDescent="0.2">
      <c r="A12068" t="s">
        <v>12050</v>
      </c>
      <c r="B12068">
        <v>0.52809816975095103</v>
      </c>
      <c r="C12068">
        <v>-2.8910491467131502E-4</v>
      </c>
      <c r="D12068">
        <v>1E-3</v>
      </c>
      <c r="E12068">
        <v>0</v>
      </c>
      <c r="F12068">
        <v>1</v>
      </c>
    </row>
    <row r="12069" spans="1:6" x14ac:dyDescent="0.2">
      <c r="A12069" t="s">
        <v>12051</v>
      </c>
      <c r="B12069">
        <v>0.52809816975095103</v>
      </c>
      <c r="C12069">
        <v>4.1155462390157999E-4</v>
      </c>
      <c r="D12069">
        <v>1E-3</v>
      </c>
      <c r="E12069">
        <v>0</v>
      </c>
      <c r="F12069">
        <v>1</v>
      </c>
    </row>
    <row r="12070" spans="1:6" x14ac:dyDescent="0.2">
      <c r="A12070" t="s">
        <v>12052</v>
      </c>
      <c r="B12070">
        <v>0.52809816975095103</v>
      </c>
      <c r="C12070">
        <v>1.89184546758256E-4</v>
      </c>
      <c r="D12070">
        <v>1E-3</v>
      </c>
      <c r="E12070">
        <v>0</v>
      </c>
      <c r="F12070">
        <v>1</v>
      </c>
    </row>
    <row r="12071" spans="1:6" x14ac:dyDescent="0.2">
      <c r="A12071" t="s">
        <v>12053</v>
      </c>
      <c r="B12071">
        <v>0.52809816975095103</v>
      </c>
      <c r="C12071" s="2">
        <v>2.29816135675605E-5</v>
      </c>
      <c r="D12071">
        <v>1E-3</v>
      </c>
      <c r="E12071">
        <v>0</v>
      </c>
      <c r="F12071">
        <v>1</v>
      </c>
    </row>
    <row r="12072" spans="1:6" x14ac:dyDescent="0.2">
      <c r="A12072" t="s">
        <v>12054</v>
      </c>
      <c r="B12072">
        <v>0.52809816975095103</v>
      </c>
      <c r="C12072">
        <v>3.6739240443868802E-4</v>
      </c>
      <c r="D12072">
        <v>1E-3</v>
      </c>
      <c r="E12072">
        <v>0</v>
      </c>
      <c r="F12072">
        <v>1</v>
      </c>
    </row>
    <row r="12073" spans="1:6" x14ac:dyDescent="0.2">
      <c r="A12073" t="s">
        <v>12055</v>
      </c>
      <c r="B12073">
        <v>0.52809816975095103</v>
      </c>
      <c r="C12073">
        <v>4.6463836371753202E-4</v>
      </c>
      <c r="D12073">
        <v>1E-3</v>
      </c>
      <c r="E12073">
        <v>0</v>
      </c>
      <c r="F12073">
        <v>1</v>
      </c>
    </row>
    <row r="12074" spans="1:6" x14ac:dyDescent="0.2">
      <c r="A12074" t="s">
        <v>12056</v>
      </c>
      <c r="B12074">
        <v>0.52809816975095103</v>
      </c>
      <c r="C12074">
        <v>2.5923154015419498E-4</v>
      </c>
      <c r="D12074">
        <v>1E-3</v>
      </c>
      <c r="E12074">
        <v>0</v>
      </c>
      <c r="F12074">
        <v>1</v>
      </c>
    </row>
    <row r="12075" spans="1:6" x14ac:dyDescent="0.2">
      <c r="A12075" t="s">
        <v>12057</v>
      </c>
      <c r="B12075">
        <v>0.52809816975095103</v>
      </c>
      <c r="C12075">
        <v>3.1716607335205199E-4</v>
      </c>
      <c r="D12075">
        <v>1E-3</v>
      </c>
      <c r="E12075">
        <v>0</v>
      </c>
      <c r="F12075">
        <v>1</v>
      </c>
    </row>
    <row r="12076" spans="1:6" x14ac:dyDescent="0.2">
      <c r="A12076" t="s">
        <v>12058</v>
      </c>
      <c r="B12076">
        <v>0.52809816975095103</v>
      </c>
      <c r="C12076">
        <v>1.5850823525401399E-4</v>
      </c>
      <c r="D12076">
        <v>1E-3</v>
      </c>
      <c r="E12076">
        <v>0</v>
      </c>
      <c r="F12076">
        <v>1</v>
      </c>
    </row>
    <row r="12077" spans="1:6" x14ac:dyDescent="0.2">
      <c r="A12077" t="s">
        <v>12059</v>
      </c>
      <c r="B12077">
        <v>0.52809816975095103</v>
      </c>
      <c r="C12077">
        <v>7.7278369756429005E-4</v>
      </c>
      <c r="D12077">
        <v>1E-3</v>
      </c>
      <c r="E12077">
        <v>0</v>
      </c>
      <c r="F12077">
        <v>1</v>
      </c>
    </row>
    <row r="12078" spans="1:6" x14ac:dyDescent="0.2">
      <c r="A12078" t="s">
        <v>12060</v>
      </c>
      <c r="B12078">
        <v>0.52809816975095103</v>
      </c>
      <c r="C12078">
        <v>1.09506080573236E-4</v>
      </c>
      <c r="D12078">
        <v>1E-3</v>
      </c>
      <c r="E12078">
        <v>0</v>
      </c>
      <c r="F12078">
        <v>1</v>
      </c>
    </row>
    <row r="12079" spans="1:6" x14ac:dyDescent="0.2">
      <c r="A12079" t="s">
        <v>12061</v>
      </c>
      <c r="B12079">
        <v>0.52809816975095103</v>
      </c>
      <c r="C12079">
        <v>2.0497531266400201E-4</v>
      </c>
      <c r="D12079">
        <v>1E-3</v>
      </c>
      <c r="E12079">
        <v>0</v>
      </c>
      <c r="F12079">
        <v>1</v>
      </c>
    </row>
    <row r="12080" spans="1:6" x14ac:dyDescent="0.2">
      <c r="A12080" t="s">
        <v>12062</v>
      </c>
      <c r="B12080">
        <v>0.52809816975095103</v>
      </c>
      <c r="C12080">
        <v>-2.5510520861924801E-4</v>
      </c>
      <c r="D12080">
        <v>1E-3</v>
      </c>
      <c r="E12080">
        <v>0</v>
      </c>
      <c r="F12080">
        <v>1</v>
      </c>
    </row>
    <row r="12081" spans="1:6" x14ac:dyDescent="0.2">
      <c r="A12081" t="s">
        <v>12063</v>
      </c>
      <c r="B12081">
        <v>0.52809816975095103</v>
      </c>
      <c r="C12081">
        <v>4.3940002015808202E-4</v>
      </c>
      <c r="D12081">
        <v>1E-3</v>
      </c>
      <c r="E12081">
        <v>0</v>
      </c>
      <c r="F12081">
        <v>1</v>
      </c>
    </row>
    <row r="12082" spans="1:6" x14ac:dyDescent="0.2">
      <c r="A12082" t="s">
        <v>12064</v>
      </c>
      <c r="B12082">
        <v>0.52809816975095103</v>
      </c>
      <c r="C12082">
        <v>5.7122799148043302E-4</v>
      </c>
      <c r="D12082">
        <v>1E-3</v>
      </c>
      <c r="E12082">
        <v>0</v>
      </c>
      <c r="F12082">
        <v>1</v>
      </c>
    </row>
    <row r="12083" spans="1:6" x14ac:dyDescent="0.2">
      <c r="A12083" t="s">
        <v>12065</v>
      </c>
      <c r="B12083">
        <v>0.52809816975095103</v>
      </c>
      <c r="C12083">
        <v>1.24428213973568E-4</v>
      </c>
      <c r="D12083">
        <v>1E-3</v>
      </c>
      <c r="E12083">
        <v>0</v>
      </c>
      <c r="F12083">
        <v>1</v>
      </c>
    </row>
    <row r="12084" spans="1:6" x14ac:dyDescent="0.2">
      <c r="A12084" t="s">
        <v>12066</v>
      </c>
      <c r="B12084">
        <v>0.52809816975095103</v>
      </c>
      <c r="C12084">
        <v>-2.49493666719745E-4</v>
      </c>
      <c r="D12084">
        <v>1E-3</v>
      </c>
      <c r="E12084">
        <v>0</v>
      </c>
      <c r="F12084">
        <v>1</v>
      </c>
    </row>
    <row r="12085" spans="1:6" x14ac:dyDescent="0.2">
      <c r="A12085" t="s">
        <v>12067</v>
      </c>
      <c r="B12085">
        <v>0.52809816975095103</v>
      </c>
      <c r="C12085">
        <v>3.1327553316917999E-4</v>
      </c>
      <c r="D12085">
        <v>1E-3</v>
      </c>
      <c r="E12085">
        <v>0</v>
      </c>
      <c r="F12085">
        <v>1</v>
      </c>
    </row>
    <row r="12086" spans="1:6" x14ac:dyDescent="0.2">
      <c r="A12086" t="s">
        <v>12068</v>
      </c>
      <c r="B12086">
        <v>0.52809816975095103</v>
      </c>
      <c r="C12086">
        <v>4.9121690835208999E-4</v>
      </c>
      <c r="D12086">
        <v>1E-3</v>
      </c>
      <c r="E12086">
        <v>0</v>
      </c>
      <c r="F12086">
        <v>1</v>
      </c>
    </row>
    <row r="12087" spans="1:6" x14ac:dyDescent="0.2">
      <c r="A12087" t="s">
        <v>12069</v>
      </c>
      <c r="B12087">
        <v>0.52825878881590305</v>
      </c>
      <c r="C12087">
        <v>-1.21229507528079E-2</v>
      </c>
      <c r="D12087">
        <v>1.6E-2</v>
      </c>
      <c r="E12087">
        <v>1.7999999999999999E-2</v>
      </c>
      <c r="F12087">
        <v>1</v>
      </c>
    </row>
    <row r="12088" spans="1:6" x14ac:dyDescent="0.2">
      <c r="A12088" t="s">
        <v>12070</v>
      </c>
      <c r="B12088">
        <v>0.52828581456872503</v>
      </c>
      <c r="C12088">
        <v>-5.1239376328060197E-3</v>
      </c>
      <c r="D12088">
        <v>4.0000000000000001E-3</v>
      </c>
      <c r="E12088">
        <v>5.0000000000000001E-3</v>
      </c>
      <c r="F12088">
        <v>1</v>
      </c>
    </row>
    <row r="12089" spans="1:6" x14ac:dyDescent="0.2">
      <c r="A12089" t="s">
        <v>12071</v>
      </c>
      <c r="B12089">
        <v>0.52837458730532605</v>
      </c>
      <c r="C12089">
        <v>2.0524155678954699E-3</v>
      </c>
      <c r="D12089">
        <v>1.9E-2</v>
      </c>
      <c r="E12089">
        <v>1.7999999999999999E-2</v>
      </c>
      <c r="F12089">
        <v>1</v>
      </c>
    </row>
    <row r="12090" spans="1:6" x14ac:dyDescent="0.2">
      <c r="A12090" t="s">
        <v>12072</v>
      </c>
      <c r="B12090">
        <v>0.52841575580246203</v>
      </c>
      <c r="C12090">
        <v>-2.5008634672261201E-3</v>
      </c>
      <c r="D12090">
        <v>4.0000000000000001E-3</v>
      </c>
      <c r="E12090">
        <v>5.0000000000000001E-3</v>
      </c>
      <c r="F12090">
        <v>1</v>
      </c>
    </row>
    <row r="12091" spans="1:6" x14ac:dyDescent="0.2">
      <c r="A12091" t="s">
        <v>12073</v>
      </c>
      <c r="B12091">
        <v>0.52847534494043402</v>
      </c>
      <c r="C12091">
        <v>-1.3531715658949501E-2</v>
      </c>
      <c r="D12091">
        <v>0.01</v>
      </c>
      <c r="E12091">
        <v>1.2E-2</v>
      </c>
      <c r="F12091">
        <v>1</v>
      </c>
    </row>
    <row r="12092" spans="1:6" x14ac:dyDescent="0.2">
      <c r="A12092" t="s">
        <v>12074</v>
      </c>
      <c r="B12092">
        <v>0.52861568221387401</v>
      </c>
      <c r="C12092">
        <v>-5.5944052488418796E-3</v>
      </c>
      <c r="D12092">
        <v>4.0000000000000001E-3</v>
      </c>
      <c r="E12092">
        <v>5.0000000000000001E-3</v>
      </c>
      <c r="F12092">
        <v>1</v>
      </c>
    </row>
    <row r="12093" spans="1:6" x14ac:dyDescent="0.2">
      <c r="A12093" t="s">
        <v>12075</v>
      </c>
      <c r="B12093">
        <v>0.52897718350757195</v>
      </c>
      <c r="C12093">
        <v>-1.48228422702903E-2</v>
      </c>
      <c r="D12093">
        <v>1.6E-2</v>
      </c>
      <c r="E12093">
        <v>1.7000000000000001E-2</v>
      </c>
      <c r="F12093">
        <v>1</v>
      </c>
    </row>
    <row r="12094" spans="1:6" x14ac:dyDescent="0.2">
      <c r="A12094" t="s">
        <v>12076</v>
      </c>
      <c r="B12094">
        <v>0.52927288262453498</v>
      </c>
      <c r="C12094">
        <v>7.24630395041315E-3</v>
      </c>
      <c r="D12094">
        <v>0.55300000000000005</v>
      </c>
      <c r="E12094">
        <v>0.53200000000000003</v>
      </c>
      <c r="F12094">
        <v>1</v>
      </c>
    </row>
    <row r="12095" spans="1:6" x14ac:dyDescent="0.2">
      <c r="A12095" t="s">
        <v>12077</v>
      </c>
      <c r="B12095">
        <v>0.52928468643220195</v>
      </c>
      <c r="C12095">
        <v>-7.6218058895202298E-3</v>
      </c>
      <c r="D12095">
        <v>8.0000000000000002E-3</v>
      </c>
      <c r="E12095">
        <v>8.9999999999999993E-3</v>
      </c>
      <c r="F12095">
        <v>1</v>
      </c>
    </row>
    <row r="12096" spans="1:6" x14ac:dyDescent="0.2">
      <c r="A12096" t="s">
        <v>12078</v>
      </c>
      <c r="B12096">
        <v>0.52934709158304805</v>
      </c>
      <c r="C12096">
        <v>-3.1136788115805902E-2</v>
      </c>
      <c r="D12096">
        <v>6.6000000000000003E-2</v>
      </c>
      <c r="E12096">
        <v>6.8000000000000005E-2</v>
      </c>
      <c r="F12096">
        <v>1</v>
      </c>
    </row>
    <row r="12097" spans="1:6" x14ac:dyDescent="0.2">
      <c r="A12097" t="s">
        <v>12079</v>
      </c>
      <c r="B12097">
        <v>0.52960213250156396</v>
      </c>
      <c r="C12097">
        <v>-4.4101886364528997E-3</v>
      </c>
      <c r="D12097">
        <v>5.1999999999999998E-2</v>
      </c>
      <c r="E12097">
        <v>4.8000000000000001E-2</v>
      </c>
      <c r="F12097">
        <v>1</v>
      </c>
    </row>
    <row r="12098" spans="1:6" x14ac:dyDescent="0.2">
      <c r="A12098" t="s">
        <v>12080</v>
      </c>
      <c r="B12098">
        <v>0.53006005837744397</v>
      </c>
      <c r="C12098">
        <v>-9.2337807259399701E-3</v>
      </c>
      <c r="D12098">
        <v>2.5000000000000001E-2</v>
      </c>
      <c r="E12098">
        <v>2.7E-2</v>
      </c>
      <c r="F12098">
        <v>1</v>
      </c>
    </row>
    <row r="12099" spans="1:6" x14ac:dyDescent="0.2">
      <c r="A12099" t="s">
        <v>12081</v>
      </c>
      <c r="B12099">
        <v>0.53023237086960096</v>
      </c>
      <c r="C12099">
        <v>-2.6870561437894399E-2</v>
      </c>
      <c r="D12099">
        <v>5.5E-2</v>
      </c>
      <c r="E12099">
        <v>5.8000000000000003E-2</v>
      </c>
      <c r="F12099">
        <v>1</v>
      </c>
    </row>
    <row r="12100" spans="1:6" x14ac:dyDescent="0.2">
      <c r="A12100" t="s">
        <v>12082</v>
      </c>
      <c r="B12100">
        <v>0.53033132312857501</v>
      </c>
      <c r="C12100">
        <v>-3.10134576972226E-2</v>
      </c>
      <c r="D12100">
        <v>9.4E-2</v>
      </c>
      <c r="E12100">
        <v>8.7999999999999995E-2</v>
      </c>
      <c r="F12100">
        <v>1</v>
      </c>
    </row>
    <row r="12101" spans="1:6" x14ac:dyDescent="0.2">
      <c r="A12101" t="s">
        <v>12083</v>
      </c>
      <c r="B12101">
        <v>0.53060203921549598</v>
      </c>
      <c r="C12101">
        <v>-5.7431394583289802E-2</v>
      </c>
      <c r="D12101">
        <v>0.23200000000000001</v>
      </c>
      <c r="E12101">
        <v>0.23</v>
      </c>
      <c r="F12101">
        <v>1</v>
      </c>
    </row>
    <row r="12102" spans="1:6" x14ac:dyDescent="0.2">
      <c r="A12102" t="s">
        <v>12084</v>
      </c>
      <c r="B12102">
        <v>0.53063013491111999</v>
      </c>
      <c r="C12102">
        <v>-2.2245730534412599E-2</v>
      </c>
      <c r="D12102">
        <v>4.4999999999999998E-2</v>
      </c>
      <c r="E12102">
        <v>4.7E-2</v>
      </c>
      <c r="F12102">
        <v>1</v>
      </c>
    </row>
    <row r="12103" spans="1:6" x14ac:dyDescent="0.2">
      <c r="A12103" t="s">
        <v>12085</v>
      </c>
      <c r="B12103">
        <v>0.53081350372954395</v>
      </c>
      <c r="C12103">
        <v>-1.3276770053980799E-2</v>
      </c>
      <c r="D12103">
        <v>2.1000000000000001E-2</v>
      </c>
      <c r="E12103">
        <v>2.3E-2</v>
      </c>
      <c r="F12103">
        <v>1</v>
      </c>
    </row>
    <row r="12104" spans="1:6" x14ac:dyDescent="0.2">
      <c r="A12104" t="s">
        <v>12086</v>
      </c>
      <c r="B12104">
        <v>0.53131858863710302</v>
      </c>
      <c r="C12104">
        <v>-4.3664860854586297E-2</v>
      </c>
      <c r="D12104">
        <v>6.6000000000000003E-2</v>
      </c>
      <c r="E12104">
        <v>6.8000000000000005E-2</v>
      </c>
      <c r="F12104">
        <v>1</v>
      </c>
    </row>
    <row r="12105" spans="1:6" x14ac:dyDescent="0.2">
      <c r="A12105" t="s">
        <v>12087</v>
      </c>
      <c r="B12105">
        <v>0.53149107612897395</v>
      </c>
      <c r="C12105">
        <v>-1.3085295358215201E-2</v>
      </c>
      <c r="D12105">
        <v>1.7999999999999999E-2</v>
      </c>
      <c r="E12105">
        <v>0.02</v>
      </c>
      <c r="F12105">
        <v>1</v>
      </c>
    </row>
    <row r="12106" spans="1:6" x14ac:dyDescent="0.2">
      <c r="A12106" t="s">
        <v>12088</v>
      </c>
      <c r="B12106">
        <v>0.53153708765423802</v>
      </c>
      <c r="C12106">
        <v>-3.9578681968142097E-3</v>
      </c>
      <c r="D12106">
        <v>5.8000000000000003E-2</v>
      </c>
      <c r="E12106">
        <v>5.5E-2</v>
      </c>
      <c r="F12106">
        <v>1</v>
      </c>
    </row>
    <row r="12107" spans="1:6" x14ac:dyDescent="0.2">
      <c r="A12107" t="s">
        <v>12089</v>
      </c>
      <c r="B12107">
        <v>0.53169975048628704</v>
      </c>
      <c r="C12107">
        <v>-5.2918468315950899E-3</v>
      </c>
      <c r="D12107">
        <v>1.2999999999999999E-2</v>
      </c>
      <c r="E12107">
        <v>1.2E-2</v>
      </c>
      <c r="F12107">
        <v>1</v>
      </c>
    </row>
    <row r="12108" spans="1:6" x14ac:dyDescent="0.2">
      <c r="A12108" t="s">
        <v>12090</v>
      </c>
      <c r="B12108">
        <v>0.53185588340866397</v>
      </c>
      <c r="C12108">
        <v>-1.8476450870246099E-2</v>
      </c>
      <c r="D12108">
        <v>2.1000000000000001E-2</v>
      </c>
      <c r="E12108">
        <v>2.3E-2</v>
      </c>
      <c r="F12108">
        <v>1</v>
      </c>
    </row>
    <row r="12109" spans="1:6" x14ac:dyDescent="0.2">
      <c r="A12109" t="s">
        <v>12091</v>
      </c>
      <c r="B12109">
        <v>0.53206180475496101</v>
      </c>
      <c r="C12109">
        <v>-2.3800379847520502E-2</v>
      </c>
      <c r="D12109">
        <v>0.191</v>
      </c>
      <c r="E12109">
        <v>0.18</v>
      </c>
      <c r="F12109">
        <v>1</v>
      </c>
    </row>
    <row r="12110" spans="1:6" x14ac:dyDescent="0.2">
      <c r="A12110" t="s">
        <v>12092</v>
      </c>
      <c r="B12110">
        <v>0.53213926900554198</v>
      </c>
      <c r="C12110">
        <v>-1.48760676369862E-2</v>
      </c>
      <c r="D12110">
        <v>2.5000000000000001E-2</v>
      </c>
      <c r="E12110">
        <v>2.7E-2</v>
      </c>
      <c r="F12110">
        <v>1</v>
      </c>
    </row>
    <row r="12111" spans="1:6" x14ac:dyDescent="0.2">
      <c r="A12111" t="s">
        <v>12093</v>
      </c>
      <c r="B12111">
        <v>0.53214689674275595</v>
      </c>
      <c r="C12111">
        <v>-1.043118628274E-2</v>
      </c>
      <c r="D12111">
        <v>2.1000000000000001E-2</v>
      </c>
      <c r="E12111">
        <v>2.3E-2</v>
      </c>
      <c r="F12111">
        <v>1</v>
      </c>
    </row>
    <row r="12112" spans="1:6" x14ac:dyDescent="0.2">
      <c r="A12112" t="s">
        <v>12094</v>
      </c>
      <c r="B12112">
        <v>0.53233785348181695</v>
      </c>
      <c r="C12112">
        <v>-2.0354337985207801E-2</v>
      </c>
      <c r="D12112">
        <v>3.9E-2</v>
      </c>
      <c r="E12112">
        <v>4.1000000000000002E-2</v>
      </c>
      <c r="F12112">
        <v>1</v>
      </c>
    </row>
    <row r="12113" spans="1:6" x14ac:dyDescent="0.2">
      <c r="A12113" t="s">
        <v>12095</v>
      </c>
      <c r="B12113">
        <v>0.53245570249710505</v>
      </c>
      <c r="C12113">
        <v>-3.1034240430663902E-2</v>
      </c>
      <c r="D12113">
        <v>5.5E-2</v>
      </c>
      <c r="E12113">
        <v>5.8000000000000003E-2</v>
      </c>
      <c r="F12113">
        <v>1</v>
      </c>
    </row>
    <row r="12114" spans="1:6" x14ac:dyDescent="0.2">
      <c r="A12114" t="s">
        <v>12096</v>
      </c>
      <c r="B12114">
        <v>0.53290447924809603</v>
      </c>
      <c r="C12114">
        <v>-9.7486862930390005E-3</v>
      </c>
      <c r="D12114">
        <v>1.6E-2</v>
      </c>
      <c r="E12114">
        <v>1.7000000000000001E-2</v>
      </c>
      <c r="F12114">
        <v>1</v>
      </c>
    </row>
    <row r="12115" spans="1:6" x14ac:dyDescent="0.2">
      <c r="A12115" t="s">
        <v>12097</v>
      </c>
      <c r="B12115">
        <v>0.53294597132003296</v>
      </c>
      <c r="C12115">
        <v>-2.0899273772986199E-2</v>
      </c>
      <c r="D12115">
        <v>0.34200000000000003</v>
      </c>
      <c r="E12115">
        <v>0.32</v>
      </c>
      <c r="F12115">
        <v>1</v>
      </c>
    </row>
    <row r="12116" spans="1:6" x14ac:dyDescent="0.2">
      <c r="A12116" t="s">
        <v>12098</v>
      </c>
      <c r="B12116">
        <v>0.53294666575638105</v>
      </c>
      <c r="C12116">
        <v>-4.6837432128032904E-3</v>
      </c>
      <c r="D12116">
        <v>0.432</v>
      </c>
      <c r="E12116">
        <v>0.40899999999999997</v>
      </c>
      <c r="F12116">
        <v>1</v>
      </c>
    </row>
    <row r="12117" spans="1:6" x14ac:dyDescent="0.2">
      <c r="A12117" t="s">
        <v>12099</v>
      </c>
      <c r="B12117">
        <v>0.53338007884385497</v>
      </c>
      <c r="C12117">
        <v>-1.23318795135922E-2</v>
      </c>
      <c r="D12117">
        <v>7.0000000000000001E-3</v>
      </c>
      <c r="E12117">
        <v>8.0000000000000002E-3</v>
      </c>
      <c r="F12117">
        <v>1</v>
      </c>
    </row>
    <row r="12118" spans="1:6" x14ac:dyDescent="0.2">
      <c r="A12118" t="s">
        <v>12100</v>
      </c>
      <c r="B12118">
        <v>0.53348379403801904</v>
      </c>
      <c r="C12118">
        <v>-3.5108944420660601E-3</v>
      </c>
      <c r="D12118">
        <v>1.2E-2</v>
      </c>
      <c r="E12118">
        <v>0.01</v>
      </c>
      <c r="F12118">
        <v>1</v>
      </c>
    </row>
    <row r="12119" spans="1:6" x14ac:dyDescent="0.2">
      <c r="A12119" t="s">
        <v>12101</v>
      </c>
      <c r="B12119">
        <v>0.53422001321179602</v>
      </c>
      <c r="C12119">
        <v>3.74054329949595E-3</v>
      </c>
      <c r="D12119">
        <v>1.7999999999999999E-2</v>
      </c>
      <c r="E12119">
        <v>1.6E-2</v>
      </c>
      <c r="F12119">
        <v>1</v>
      </c>
    </row>
    <row r="12120" spans="1:6" x14ac:dyDescent="0.2">
      <c r="A12120" t="s">
        <v>12102</v>
      </c>
      <c r="B12120">
        <v>0.53427482494813605</v>
      </c>
      <c r="C12120">
        <v>-1.0856374480010599E-2</v>
      </c>
      <c r="D12120">
        <v>7.0000000000000001E-3</v>
      </c>
      <c r="E12120">
        <v>8.0000000000000002E-3</v>
      </c>
      <c r="F12120">
        <v>1</v>
      </c>
    </row>
    <row r="12121" spans="1:6" x14ac:dyDescent="0.2">
      <c r="A12121" t="s">
        <v>12103</v>
      </c>
      <c r="B12121">
        <v>0.53440334957267199</v>
      </c>
      <c r="C12121">
        <v>1.49535645395357E-3</v>
      </c>
      <c r="D12121">
        <v>0.01</v>
      </c>
      <c r="E12121">
        <v>8.9999999999999993E-3</v>
      </c>
      <c r="F12121">
        <v>1</v>
      </c>
    </row>
    <row r="12122" spans="1:6" x14ac:dyDescent="0.2">
      <c r="A12122" t="s">
        <v>12104</v>
      </c>
      <c r="B12122">
        <v>0.53442490190299896</v>
      </c>
      <c r="C12122">
        <v>3.6674865195732999E-3</v>
      </c>
      <c r="D12122">
        <v>4.0000000000000001E-3</v>
      </c>
      <c r="E12122">
        <v>3.0000000000000001E-3</v>
      </c>
      <c r="F12122">
        <v>1</v>
      </c>
    </row>
    <row r="12123" spans="1:6" x14ac:dyDescent="0.2">
      <c r="A12123" t="s">
        <v>12105</v>
      </c>
      <c r="B12123">
        <v>0.53447706807498896</v>
      </c>
      <c r="C12123">
        <v>3.34488508415806E-3</v>
      </c>
      <c r="D12123">
        <v>2E-3</v>
      </c>
      <c r="E12123">
        <v>2E-3</v>
      </c>
      <c r="F12123">
        <v>1</v>
      </c>
    </row>
    <row r="12124" spans="1:6" x14ac:dyDescent="0.2">
      <c r="A12124" t="s">
        <v>12106</v>
      </c>
      <c r="B12124">
        <v>0.53448113529296704</v>
      </c>
      <c r="C12124">
        <v>-2.83222730267043E-2</v>
      </c>
      <c r="D12124">
        <v>0.13300000000000001</v>
      </c>
      <c r="E12124">
        <v>0.125</v>
      </c>
      <c r="F12124">
        <v>1</v>
      </c>
    </row>
    <row r="12125" spans="1:6" x14ac:dyDescent="0.2">
      <c r="A12125" t="s">
        <v>12107</v>
      </c>
      <c r="B12125">
        <v>0.53455866418001197</v>
      </c>
      <c r="C12125">
        <v>-4.4640008520788803E-2</v>
      </c>
      <c r="D12125">
        <v>0.34799999999999998</v>
      </c>
      <c r="E12125">
        <v>0.33900000000000002</v>
      </c>
      <c r="F12125">
        <v>1</v>
      </c>
    </row>
    <row r="12126" spans="1:6" x14ac:dyDescent="0.2">
      <c r="A12126" t="s">
        <v>12108</v>
      </c>
      <c r="B12126">
        <v>0.53456654490253896</v>
      </c>
      <c r="C12126">
        <v>-4.0330587553835603E-3</v>
      </c>
      <c r="D12126">
        <v>8.0000000000000002E-3</v>
      </c>
      <c r="E12126">
        <v>8.9999999999999993E-3</v>
      </c>
      <c r="F12126">
        <v>1</v>
      </c>
    </row>
    <row r="12127" spans="1:6" x14ac:dyDescent="0.2">
      <c r="A12127" t="s">
        <v>12109</v>
      </c>
      <c r="B12127">
        <v>0.53469398624743403</v>
      </c>
      <c r="C12127">
        <v>3.2244425446348699E-3</v>
      </c>
      <c r="D12127">
        <v>2E-3</v>
      </c>
      <c r="E12127">
        <v>2E-3</v>
      </c>
      <c r="F12127">
        <v>1</v>
      </c>
    </row>
    <row r="12128" spans="1:6" x14ac:dyDescent="0.2">
      <c r="A12128" t="s">
        <v>12110</v>
      </c>
      <c r="B12128">
        <v>0.53490349509358304</v>
      </c>
      <c r="C12128">
        <v>-5.1818614762778603E-3</v>
      </c>
      <c r="D12128">
        <v>2.9000000000000001E-2</v>
      </c>
      <c r="E12128">
        <v>2.5999999999999999E-2</v>
      </c>
      <c r="F12128">
        <v>1</v>
      </c>
    </row>
    <row r="12129" spans="1:6" x14ac:dyDescent="0.2">
      <c r="A12129" t="s">
        <v>12111</v>
      </c>
      <c r="B12129">
        <v>0.53491275972076202</v>
      </c>
      <c r="C12129">
        <v>-2.52204098011919E-2</v>
      </c>
      <c r="D12129">
        <v>0.23699999999999999</v>
      </c>
      <c r="E12129">
        <v>0.224</v>
      </c>
      <c r="F12129">
        <v>1</v>
      </c>
    </row>
    <row r="12130" spans="1:6" x14ac:dyDescent="0.2">
      <c r="A12130" t="s">
        <v>12112</v>
      </c>
      <c r="B12130">
        <v>0.53505834886066805</v>
      </c>
      <c r="C12130">
        <v>-3.2791097540664101E-3</v>
      </c>
      <c r="D12130">
        <v>8.0000000000000002E-3</v>
      </c>
      <c r="E12130">
        <v>7.0000000000000001E-3</v>
      </c>
      <c r="F12130">
        <v>1</v>
      </c>
    </row>
    <row r="12131" spans="1:6" x14ac:dyDescent="0.2">
      <c r="A12131" t="s">
        <v>12113</v>
      </c>
      <c r="B12131">
        <v>0.53560425071089302</v>
      </c>
      <c r="C12131">
        <v>-1.7725018964094199E-2</v>
      </c>
      <c r="D12131">
        <v>1.7000000000000001E-2</v>
      </c>
      <c r="E12131">
        <v>1.9E-2</v>
      </c>
      <c r="F12131">
        <v>1</v>
      </c>
    </row>
    <row r="12132" spans="1:6" x14ac:dyDescent="0.2">
      <c r="A12132" t="s">
        <v>12114</v>
      </c>
      <c r="B12132">
        <v>0.53574198413735596</v>
      </c>
      <c r="C12132">
        <v>1.23294159839372E-3</v>
      </c>
      <c r="D12132">
        <v>4.0000000000000001E-3</v>
      </c>
      <c r="E12132">
        <v>3.0000000000000001E-3</v>
      </c>
      <c r="F12132">
        <v>1</v>
      </c>
    </row>
    <row r="12133" spans="1:6" x14ac:dyDescent="0.2">
      <c r="A12133" t="s">
        <v>12115</v>
      </c>
      <c r="B12133">
        <v>0.53575840470886105</v>
      </c>
      <c r="C12133">
        <v>-1.65852237952487E-2</v>
      </c>
      <c r="D12133">
        <v>0.105</v>
      </c>
      <c r="E12133">
        <v>9.9000000000000005E-2</v>
      </c>
      <c r="F12133">
        <v>1</v>
      </c>
    </row>
    <row r="12134" spans="1:6" x14ac:dyDescent="0.2">
      <c r="A12134" t="s">
        <v>12116</v>
      </c>
      <c r="B12134">
        <v>0.535851632768371</v>
      </c>
      <c r="C12134">
        <v>1.5053555629854899E-3</v>
      </c>
      <c r="D12134">
        <v>2E-3</v>
      </c>
      <c r="E12134">
        <v>2E-3</v>
      </c>
      <c r="F12134">
        <v>1</v>
      </c>
    </row>
    <row r="12135" spans="1:6" x14ac:dyDescent="0.2">
      <c r="A12135" t="s">
        <v>12117</v>
      </c>
      <c r="B12135">
        <v>0.535851632768371</v>
      </c>
      <c r="C12135">
        <v>1.79697207378876E-3</v>
      </c>
      <c r="D12135">
        <v>2E-3</v>
      </c>
      <c r="E12135">
        <v>2E-3</v>
      </c>
      <c r="F12135">
        <v>1</v>
      </c>
    </row>
    <row r="12136" spans="1:6" x14ac:dyDescent="0.2">
      <c r="A12136" t="s">
        <v>12118</v>
      </c>
      <c r="B12136">
        <v>0.53592402756394097</v>
      </c>
      <c r="C12136">
        <v>8.1426758033830099E-4</v>
      </c>
      <c r="D12136">
        <v>2E-3</v>
      </c>
      <c r="E12136">
        <v>2E-3</v>
      </c>
      <c r="F12136">
        <v>1</v>
      </c>
    </row>
    <row r="12137" spans="1:6" x14ac:dyDescent="0.2">
      <c r="A12137" t="s">
        <v>12119</v>
      </c>
      <c r="B12137">
        <v>0.53611466668239205</v>
      </c>
      <c r="C12137">
        <v>2.27846246791427E-3</v>
      </c>
      <c r="D12137">
        <v>1.2E-2</v>
      </c>
      <c r="E12137">
        <v>1.0999999999999999E-2</v>
      </c>
      <c r="F12137">
        <v>1</v>
      </c>
    </row>
    <row r="12138" spans="1:6" x14ac:dyDescent="0.2">
      <c r="A12138" t="s">
        <v>12120</v>
      </c>
      <c r="B12138">
        <v>0.53616073126011699</v>
      </c>
      <c r="C12138">
        <v>1.0613007133222199E-3</v>
      </c>
      <c r="D12138">
        <v>0.70199999999999996</v>
      </c>
      <c r="E12138">
        <v>0.67700000000000005</v>
      </c>
      <c r="F12138">
        <v>1</v>
      </c>
    </row>
    <row r="12139" spans="1:6" x14ac:dyDescent="0.2">
      <c r="A12139" t="s">
        <v>12121</v>
      </c>
      <c r="B12139">
        <v>0.53617957794902704</v>
      </c>
      <c r="C12139">
        <v>-3.6733004350582202E-2</v>
      </c>
      <c r="D12139">
        <v>5.3999999999999999E-2</v>
      </c>
      <c r="E12139">
        <v>5.6000000000000001E-2</v>
      </c>
      <c r="F12139">
        <v>1</v>
      </c>
    </row>
    <row r="12140" spans="1:6" x14ac:dyDescent="0.2">
      <c r="A12140" t="s">
        <v>12122</v>
      </c>
      <c r="B12140">
        <v>0.53628607540253503</v>
      </c>
      <c r="C12140">
        <v>7.9652403546685195E-4</v>
      </c>
      <c r="D12140">
        <v>2E-3</v>
      </c>
      <c r="E12140">
        <v>2E-3</v>
      </c>
      <c r="F12140">
        <v>1</v>
      </c>
    </row>
    <row r="12141" spans="1:6" x14ac:dyDescent="0.2">
      <c r="A12141" t="s">
        <v>12123</v>
      </c>
      <c r="B12141">
        <v>0.53633074954820004</v>
      </c>
      <c r="C12141">
        <v>-3.0475096187098601E-2</v>
      </c>
      <c r="D12141">
        <v>0.106</v>
      </c>
      <c r="E12141">
        <v>0.108</v>
      </c>
      <c r="F12141">
        <v>1</v>
      </c>
    </row>
    <row r="12142" spans="1:6" x14ac:dyDescent="0.2">
      <c r="A12142" t="s">
        <v>12124</v>
      </c>
      <c r="B12142">
        <v>0.53639740717278594</v>
      </c>
      <c r="C12142">
        <v>3.05313725643311E-3</v>
      </c>
      <c r="D12142">
        <v>0.01</v>
      </c>
      <c r="E12142">
        <v>8.9999999999999993E-3</v>
      </c>
      <c r="F12142">
        <v>1</v>
      </c>
    </row>
    <row r="12143" spans="1:6" x14ac:dyDescent="0.2">
      <c r="A12143" t="s">
        <v>12125</v>
      </c>
      <c r="B12143">
        <v>0.53657580227391599</v>
      </c>
      <c r="C12143">
        <v>2.1020882778134201E-4</v>
      </c>
      <c r="D12143">
        <v>2E-3</v>
      </c>
      <c r="E12143">
        <v>2E-3</v>
      </c>
      <c r="F12143">
        <v>1</v>
      </c>
    </row>
    <row r="12144" spans="1:6" x14ac:dyDescent="0.2">
      <c r="A12144" t="s">
        <v>12126</v>
      </c>
      <c r="B12144">
        <v>0.53664824629288399</v>
      </c>
      <c r="C12144">
        <v>-5.9184017616412902E-4</v>
      </c>
      <c r="D12144">
        <v>2E-3</v>
      </c>
      <c r="E12144">
        <v>2E-3</v>
      </c>
      <c r="F12144">
        <v>1</v>
      </c>
    </row>
    <row r="12145" spans="1:6" x14ac:dyDescent="0.2">
      <c r="A12145" t="s">
        <v>12127</v>
      </c>
      <c r="B12145">
        <v>0.53683577144702999</v>
      </c>
      <c r="C12145">
        <v>-3.6894586001517203E-2</v>
      </c>
      <c r="D12145">
        <v>0.317</v>
      </c>
      <c r="E12145">
        <v>0.29599999999999999</v>
      </c>
      <c r="F12145">
        <v>1</v>
      </c>
    </row>
    <row r="12146" spans="1:6" x14ac:dyDescent="0.2">
      <c r="A12146" t="s">
        <v>12128</v>
      </c>
      <c r="B12146">
        <v>0.53684959529499399</v>
      </c>
      <c r="C12146">
        <v>1.3566306012316601E-3</v>
      </c>
      <c r="D12146">
        <v>4.0000000000000001E-3</v>
      </c>
      <c r="E12146">
        <v>3.0000000000000001E-3</v>
      </c>
      <c r="F12146">
        <v>1</v>
      </c>
    </row>
    <row r="12147" spans="1:6" x14ac:dyDescent="0.2">
      <c r="A12147" t="s">
        <v>12129</v>
      </c>
      <c r="B12147">
        <v>0.53686560786383297</v>
      </c>
      <c r="C12147">
        <v>1.19192008336449E-3</v>
      </c>
      <c r="D12147">
        <v>2E-3</v>
      </c>
      <c r="E12147">
        <v>2E-3</v>
      </c>
      <c r="F12147">
        <v>1</v>
      </c>
    </row>
    <row r="12148" spans="1:6" x14ac:dyDescent="0.2">
      <c r="A12148" t="s">
        <v>12130</v>
      </c>
      <c r="B12148">
        <v>0.536938071557027</v>
      </c>
      <c r="C12148">
        <v>-2.4912190102125E-4</v>
      </c>
      <c r="D12148">
        <v>2E-3</v>
      </c>
      <c r="E12148">
        <v>2E-3</v>
      </c>
      <c r="F12148">
        <v>1</v>
      </c>
    </row>
    <row r="12149" spans="1:6" x14ac:dyDescent="0.2">
      <c r="A12149" t="s">
        <v>12131</v>
      </c>
      <c r="B12149">
        <v>0.537010540167424</v>
      </c>
      <c r="C12149">
        <v>1.63279008644397E-4</v>
      </c>
      <c r="D12149">
        <v>2E-3</v>
      </c>
      <c r="E12149">
        <v>2E-3</v>
      </c>
      <c r="F12149">
        <v>1</v>
      </c>
    </row>
    <row r="12150" spans="1:6" x14ac:dyDescent="0.2">
      <c r="A12150" t="s">
        <v>12132</v>
      </c>
      <c r="B12150">
        <v>0.53708301369448197</v>
      </c>
      <c r="C12150" s="2">
        <v>1.8625637823026602E-5</v>
      </c>
      <c r="D12150">
        <v>2E-3</v>
      </c>
      <c r="E12150">
        <v>2E-3</v>
      </c>
      <c r="F12150">
        <v>1</v>
      </c>
    </row>
    <row r="12151" spans="1:6" x14ac:dyDescent="0.2">
      <c r="A12151" t="s">
        <v>12133</v>
      </c>
      <c r="B12151">
        <v>0.53716626698641101</v>
      </c>
      <c r="C12151">
        <v>1.4648841640346299E-3</v>
      </c>
      <c r="D12151">
        <v>4.0000000000000001E-3</v>
      </c>
      <c r="E12151">
        <v>3.0000000000000001E-3</v>
      </c>
      <c r="F12151">
        <v>1</v>
      </c>
    </row>
    <row r="12152" spans="1:6" x14ac:dyDescent="0.2">
      <c r="A12152" t="s">
        <v>12134</v>
      </c>
      <c r="B12152">
        <v>0.53725854779461502</v>
      </c>
      <c r="C12152">
        <v>-6.7220220040750095E-2</v>
      </c>
      <c r="D12152">
        <v>0.505</v>
      </c>
      <c r="E12152">
        <v>0.49199999999999999</v>
      </c>
      <c r="F12152">
        <v>1</v>
      </c>
    </row>
    <row r="12153" spans="1:6" x14ac:dyDescent="0.2">
      <c r="A12153" t="s">
        <v>12135</v>
      </c>
      <c r="B12153">
        <v>0.53745499210791803</v>
      </c>
      <c r="C12153">
        <v>-1.50864743971639E-2</v>
      </c>
      <c r="D12153">
        <v>3.9E-2</v>
      </c>
      <c r="E12153">
        <v>4.2000000000000003E-2</v>
      </c>
      <c r="F12153">
        <v>1</v>
      </c>
    </row>
    <row r="12154" spans="1:6" x14ac:dyDescent="0.2">
      <c r="A12154" t="s">
        <v>12136</v>
      </c>
      <c r="B12154">
        <v>0.53748303253311103</v>
      </c>
      <c r="C12154">
        <v>2.0699515579310499E-3</v>
      </c>
      <c r="D12154">
        <v>4.0000000000000001E-3</v>
      </c>
      <c r="E12154">
        <v>3.0000000000000001E-3</v>
      </c>
      <c r="F12154">
        <v>1</v>
      </c>
    </row>
    <row r="12155" spans="1:6" x14ac:dyDescent="0.2">
      <c r="A12155" t="s">
        <v>12137</v>
      </c>
      <c r="B12155">
        <v>0.53773549659833397</v>
      </c>
      <c r="C12155">
        <v>-8.5672214286841098E-4</v>
      </c>
      <c r="D12155">
        <v>2E-3</v>
      </c>
      <c r="E12155">
        <v>2E-3</v>
      </c>
      <c r="F12155">
        <v>1</v>
      </c>
    </row>
    <row r="12156" spans="1:6" x14ac:dyDescent="0.2">
      <c r="A12156" t="s">
        <v>12138</v>
      </c>
      <c r="B12156">
        <v>0.53776970283312597</v>
      </c>
      <c r="C12156">
        <v>-3.1609493424887197E-2</v>
      </c>
      <c r="D12156">
        <v>0.19900000000000001</v>
      </c>
      <c r="E12156">
        <v>0.188</v>
      </c>
      <c r="F12156">
        <v>1</v>
      </c>
    </row>
    <row r="12157" spans="1:6" x14ac:dyDescent="0.2">
      <c r="A12157" t="s">
        <v>12139</v>
      </c>
      <c r="B12157">
        <v>0.53790454410453004</v>
      </c>
      <c r="C12157">
        <v>-2.3467980978588002E-2</v>
      </c>
      <c r="D12157">
        <v>6.6000000000000003E-2</v>
      </c>
      <c r="E12157">
        <v>6.8000000000000005E-2</v>
      </c>
      <c r="F12157">
        <v>1</v>
      </c>
    </row>
    <row r="12158" spans="1:6" x14ac:dyDescent="0.2">
      <c r="A12158" t="s">
        <v>12140</v>
      </c>
      <c r="B12158">
        <v>0.53856405239962002</v>
      </c>
      <c r="C12158">
        <v>-3.5661334234811201E-2</v>
      </c>
      <c r="D12158">
        <v>0.32600000000000001</v>
      </c>
      <c r="E12158">
        <v>0.30599999999999999</v>
      </c>
      <c r="F12158">
        <v>1</v>
      </c>
    </row>
    <row r="12159" spans="1:6" x14ac:dyDescent="0.2">
      <c r="A12159" t="s">
        <v>12141</v>
      </c>
      <c r="B12159">
        <v>0.538885078988112</v>
      </c>
      <c r="C12159">
        <v>-2.85502337464867E-2</v>
      </c>
      <c r="D12159">
        <v>4.2999999999999997E-2</v>
      </c>
      <c r="E12159">
        <v>4.4999999999999998E-2</v>
      </c>
      <c r="F12159">
        <v>1</v>
      </c>
    </row>
    <row r="12160" spans="1:6" x14ac:dyDescent="0.2">
      <c r="A12160" t="s">
        <v>12142</v>
      </c>
      <c r="B12160">
        <v>0.53890281085062497</v>
      </c>
      <c r="C12160">
        <v>-3.4083593095084199E-3</v>
      </c>
      <c r="D12160">
        <v>1E-3</v>
      </c>
      <c r="E12160">
        <v>1E-3</v>
      </c>
      <c r="F12160">
        <v>1</v>
      </c>
    </row>
    <row r="12161" spans="1:6" x14ac:dyDescent="0.2">
      <c r="A12161" t="s">
        <v>12143</v>
      </c>
      <c r="B12161">
        <v>0.53890281085062497</v>
      </c>
      <c r="C12161">
        <v>-4.0208480508664999E-3</v>
      </c>
      <c r="D12161">
        <v>1E-3</v>
      </c>
      <c r="E12161">
        <v>1E-3</v>
      </c>
      <c r="F12161">
        <v>1</v>
      </c>
    </row>
    <row r="12162" spans="1:6" x14ac:dyDescent="0.2">
      <c r="A12162" t="s">
        <v>12144</v>
      </c>
      <c r="B12162">
        <v>0.53898666737081202</v>
      </c>
      <c r="C12162">
        <v>-6.5392321903716702E-2</v>
      </c>
      <c r="D12162">
        <v>0.23799999999999999</v>
      </c>
      <c r="E12162">
        <v>0.23599999999999999</v>
      </c>
      <c r="F12162">
        <v>1</v>
      </c>
    </row>
    <row r="12163" spans="1:6" x14ac:dyDescent="0.2">
      <c r="A12163" t="s">
        <v>12145</v>
      </c>
      <c r="B12163">
        <v>0.53904446147903595</v>
      </c>
      <c r="C12163">
        <v>-2.1563389627437399E-2</v>
      </c>
      <c r="D12163">
        <v>0.18</v>
      </c>
      <c r="E12163">
        <v>0.17</v>
      </c>
      <c r="F12163">
        <v>1</v>
      </c>
    </row>
    <row r="12164" spans="1:6" x14ac:dyDescent="0.2">
      <c r="A12164" t="s">
        <v>12146</v>
      </c>
      <c r="B12164">
        <v>0.53922493747230904</v>
      </c>
      <c r="C12164">
        <v>4.0856081338128403E-3</v>
      </c>
      <c r="D12164">
        <v>1.7999999999999999E-2</v>
      </c>
      <c r="E12164">
        <v>1.7000000000000001E-2</v>
      </c>
      <c r="F12164">
        <v>1</v>
      </c>
    </row>
    <row r="12165" spans="1:6" x14ac:dyDescent="0.2">
      <c r="A12165" t="s">
        <v>12147</v>
      </c>
      <c r="B12165">
        <v>0.53935412693203999</v>
      </c>
      <c r="C12165">
        <v>3.86327103806709E-3</v>
      </c>
      <c r="D12165">
        <v>3.0000000000000001E-3</v>
      </c>
      <c r="E12165">
        <v>3.0000000000000001E-3</v>
      </c>
      <c r="F12165">
        <v>1</v>
      </c>
    </row>
    <row r="12166" spans="1:6" x14ac:dyDescent="0.2">
      <c r="A12166" t="s">
        <v>12148</v>
      </c>
      <c r="B12166">
        <v>0.53938970814175902</v>
      </c>
      <c r="C12166">
        <v>-3.30302449841062E-3</v>
      </c>
      <c r="D12166">
        <v>1E-3</v>
      </c>
      <c r="E12166">
        <v>1E-3</v>
      </c>
      <c r="F12166">
        <v>1</v>
      </c>
    </row>
    <row r="12167" spans="1:6" x14ac:dyDescent="0.2">
      <c r="A12167" t="s">
        <v>12149</v>
      </c>
      <c r="B12167">
        <v>0.53948711403466099</v>
      </c>
      <c r="C12167">
        <v>-2.4491028067092201E-3</v>
      </c>
      <c r="D12167">
        <v>1E-3</v>
      </c>
      <c r="E12167">
        <v>1E-3</v>
      </c>
      <c r="F12167">
        <v>1</v>
      </c>
    </row>
    <row r="12168" spans="1:6" x14ac:dyDescent="0.2">
      <c r="A12168" t="s">
        <v>12150</v>
      </c>
      <c r="B12168">
        <v>0.53948711403466099</v>
      </c>
      <c r="C12168">
        <v>-2.0859477323464399E-3</v>
      </c>
      <c r="D12168">
        <v>1E-3</v>
      </c>
      <c r="E12168">
        <v>1E-3</v>
      </c>
      <c r="F12168">
        <v>1</v>
      </c>
    </row>
    <row r="12169" spans="1:6" x14ac:dyDescent="0.2">
      <c r="A12169" t="s">
        <v>12151</v>
      </c>
      <c r="B12169">
        <v>0.53953834422281199</v>
      </c>
      <c r="C12169">
        <v>-4.41646020537204E-2</v>
      </c>
      <c r="D12169">
        <v>0.27</v>
      </c>
      <c r="E12169">
        <v>0.26700000000000002</v>
      </c>
      <c r="F12169">
        <v>1</v>
      </c>
    </row>
    <row r="12170" spans="1:6" x14ac:dyDescent="0.2">
      <c r="A12170" t="s">
        <v>12152</v>
      </c>
      <c r="B12170">
        <v>0.53958452873604601</v>
      </c>
      <c r="C12170">
        <v>-2.3202824378095901E-3</v>
      </c>
      <c r="D12170">
        <v>1E-3</v>
      </c>
      <c r="E12170">
        <v>1E-3</v>
      </c>
      <c r="F12170">
        <v>1</v>
      </c>
    </row>
    <row r="12171" spans="1:6" x14ac:dyDescent="0.2">
      <c r="A12171" t="s">
        <v>12153</v>
      </c>
      <c r="B12171">
        <v>0.53968195224459303</v>
      </c>
      <c r="C12171">
        <v>-2.18354418454683E-3</v>
      </c>
      <c r="D12171">
        <v>1E-3</v>
      </c>
      <c r="E12171">
        <v>1E-3</v>
      </c>
      <c r="F12171">
        <v>1</v>
      </c>
    </row>
    <row r="12172" spans="1:6" x14ac:dyDescent="0.2">
      <c r="A12172" t="s">
        <v>12154</v>
      </c>
      <c r="B12172">
        <v>0.53968195224459303</v>
      </c>
      <c r="C12172">
        <v>-2.5278019419092798E-3</v>
      </c>
      <c r="D12172">
        <v>1E-3</v>
      </c>
      <c r="E12172">
        <v>1E-3</v>
      </c>
      <c r="F12172">
        <v>1</v>
      </c>
    </row>
    <row r="12173" spans="1:6" x14ac:dyDescent="0.2">
      <c r="A12173" t="s">
        <v>12155</v>
      </c>
      <c r="B12173">
        <v>0.539779384558984</v>
      </c>
      <c r="C12173">
        <v>-4.17218250181215E-3</v>
      </c>
      <c r="D12173">
        <v>1E-3</v>
      </c>
      <c r="E12173">
        <v>1E-3</v>
      </c>
      <c r="F12173">
        <v>1</v>
      </c>
    </row>
    <row r="12174" spans="1:6" x14ac:dyDescent="0.2">
      <c r="A12174" t="s">
        <v>12156</v>
      </c>
      <c r="B12174">
        <v>0.539779384558984</v>
      </c>
      <c r="C12174">
        <v>-2.1646271496016298E-3</v>
      </c>
      <c r="D12174">
        <v>1E-3</v>
      </c>
      <c r="E12174">
        <v>1E-3</v>
      </c>
      <c r="F12174">
        <v>1</v>
      </c>
    </row>
    <row r="12175" spans="1:6" x14ac:dyDescent="0.2">
      <c r="A12175" t="s">
        <v>12157</v>
      </c>
      <c r="B12175">
        <v>0.539779384558984</v>
      </c>
      <c r="C12175">
        <v>-2.2563971156291602E-3</v>
      </c>
      <c r="D12175">
        <v>1E-3</v>
      </c>
      <c r="E12175">
        <v>1E-3</v>
      </c>
      <c r="F12175">
        <v>1</v>
      </c>
    </row>
    <row r="12176" spans="1:6" x14ac:dyDescent="0.2">
      <c r="A12176" t="s">
        <v>12158</v>
      </c>
      <c r="B12176">
        <v>0.539779384558984</v>
      </c>
      <c r="C12176">
        <v>-2.22403309582179E-3</v>
      </c>
      <c r="D12176">
        <v>1E-3</v>
      </c>
      <c r="E12176">
        <v>1E-3</v>
      </c>
      <c r="F12176">
        <v>1</v>
      </c>
    </row>
    <row r="12177" spans="1:6" x14ac:dyDescent="0.2">
      <c r="A12177" t="s">
        <v>12159</v>
      </c>
      <c r="B12177">
        <v>0.539779384558984</v>
      </c>
      <c r="C12177">
        <v>-2.82947314130815E-3</v>
      </c>
      <c r="D12177">
        <v>1E-3</v>
      </c>
      <c r="E12177">
        <v>1E-3</v>
      </c>
      <c r="F12177">
        <v>1</v>
      </c>
    </row>
    <row r="12178" spans="1:6" x14ac:dyDescent="0.2">
      <c r="A12178" t="s">
        <v>12160</v>
      </c>
      <c r="B12178">
        <v>0.53985247093264099</v>
      </c>
      <c r="C12178">
        <v>-7.80972029184021E-3</v>
      </c>
      <c r="D12178">
        <v>5.3999999999999999E-2</v>
      </c>
      <c r="E12178">
        <v>5.0999999999999997E-2</v>
      </c>
      <c r="F12178">
        <v>1</v>
      </c>
    </row>
    <row r="12179" spans="1:6" x14ac:dyDescent="0.2">
      <c r="A12179" t="s">
        <v>12161</v>
      </c>
      <c r="B12179">
        <v>0.53987682567789697</v>
      </c>
      <c r="C12179">
        <v>-1.15287235839526E-3</v>
      </c>
      <c r="D12179">
        <v>1E-3</v>
      </c>
      <c r="E12179">
        <v>1E-3</v>
      </c>
      <c r="F12179">
        <v>1</v>
      </c>
    </row>
    <row r="12180" spans="1:6" x14ac:dyDescent="0.2">
      <c r="A12180" t="s">
        <v>12162</v>
      </c>
      <c r="B12180">
        <v>0.53993082707543705</v>
      </c>
      <c r="C12180">
        <v>-4.1232176582312999E-2</v>
      </c>
      <c r="D12180">
        <v>0.111</v>
      </c>
      <c r="E12180">
        <v>0.113</v>
      </c>
      <c r="F12180">
        <v>1</v>
      </c>
    </row>
    <row r="12181" spans="1:6" x14ac:dyDescent="0.2">
      <c r="A12181" t="s">
        <v>12163</v>
      </c>
      <c r="B12181">
        <v>0.53997427560001199</v>
      </c>
      <c r="C12181">
        <v>-1.24058699679481E-3</v>
      </c>
      <c r="D12181">
        <v>1E-3</v>
      </c>
      <c r="E12181">
        <v>1E-3</v>
      </c>
      <c r="F12181">
        <v>1</v>
      </c>
    </row>
    <row r="12182" spans="1:6" x14ac:dyDescent="0.2">
      <c r="A12182" t="s">
        <v>12164</v>
      </c>
      <c r="B12182">
        <v>0.53997427560001199</v>
      </c>
      <c r="C12182" s="2">
        <v>-6.5769499098981097E-5</v>
      </c>
      <c r="D12182">
        <v>1E-3</v>
      </c>
      <c r="E12182">
        <v>1E-3</v>
      </c>
      <c r="F12182">
        <v>1</v>
      </c>
    </row>
    <row r="12183" spans="1:6" x14ac:dyDescent="0.2">
      <c r="A12183" t="s">
        <v>12165</v>
      </c>
      <c r="B12183">
        <v>0.54012074183747305</v>
      </c>
      <c r="C12183">
        <v>-5.7678020655483803E-2</v>
      </c>
      <c r="D12183">
        <v>0.25900000000000001</v>
      </c>
      <c r="E12183">
        <v>0.254</v>
      </c>
      <c r="F12183">
        <v>1</v>
      </c>
    </row>
    <row r="12184" spans="1:6" x14ac:dyDescent="0.2">
      <c r="A12184" t="s">
        <v>12166</v>
      </c>
      <c r="B12184">
        <v>0.54016920184856199</v>
      </c>
      <c r="C12184">
        <v>-1.18878222622762E-3</v>
      </c>
      <c r="D12184">
        <v>1E-3</v>
      </c>
      <c r="E12184">
        <v>1E-3</v>
      </c>
      <c r="F12184">
        <v>1</v>
      </c>
    </row>
    <row r="12185" spans="1:6" x14ac:dyDescent="0.2">
      <c r="A12185" t="s">
        <v>12167</v>
      </c>
      <c r="B12185">
        <v>0.54016920184856199</v>
      </c>
      <c r="C12185">
        <v>-1.35933453603639E-3</v>
      </c>
      <c r="D12185">
        <v>1E-3</v>
      </c>
      <c r="E12185">
        <v>1E-3</v>
      </c>
      <c r="F12185">
        <v>1</v>
      </c>
    </row>
    <row r="12186" spans="1:6" x14ac:dyDescent="0.2">
      <c r="A12186" t="s">
        <v>12168</v>
      </c>
      <c r="B12186">
        <v>0.54026139593578804</v>
      </c>
      <c r="C12186">
        <v>2.9068808667466802E-3</v>
      </c>
      <c r="D12186">
        <v>3.0000000000000001E-3</v>
      </c>
      <c r="E12186">
        <v>3.0000000000000001E-3</v>
      </c>
      <c r="F12186">
        <v>1</v>
      </c>
    </row>
    <row r="12187" spans="1:6" x14ac:dyDescent="0.2">
      <c r="A12187" t="s">
        <v>12169</v>
      </c>
      <c r="B12187">
        <v>0.54026667817235197</v>
      </c>
      <c r="C12187">
        <v>-1.5187221306457101E-3</v>
      </c>
      <c r="D12187">
        <v>1E-3</v>
      </c>
      <c r="E12187">
        <v>1E-3</v>
      </c>
      <c r="F12187">
        <v>1</v>
      </c>
    </row>
    <row r="12188" spans="1:6" x14ac:dyDescent="0.2">
      <c r="A12188" t="s">
        <v>12170</v>
      </c>
      <c r="B12188">
        <v>0.54036416329405501</v>
      </c>
      <c r="C12188">
        <v>-5.2856166967409296E-4</v>
      </c>
      <c r="D12188">
        <v>1E-3</v>
      </c>
      <c r="E12188">
        <v>1E-3</v>
      </c>
      <c r="F12188">
        <v>1</v>
      </c>
    </row>
    <row r="12189" spans="1:6" x14ac:dyDescent="0.2">
      <c r="A12189" t="s">
        <v>12171</v>
      </c>
      <c r="B12189">
        <v>0.54036416329405501</v>
      </c>
      <c r="C12189">
        <v>1.7592196159276101E-4</v>
      </c>
      <c r="D12189">
        <v>1E-3</v>
      </c>
      <c r="E12189">
        <v>1E-3</v>
      </c>
      <c r="F12189">
        <v>1</v>
      </c>
    </row>
    <row r="12190" spans="1:6" x14ac:dyDescent="0.2">
      <c r="A12190" t="s">
        <v>12172</v>
      </c>
      <c r="B12190">
        <v>0.54046165721234896</v>
      </c>
      <c r="C12190">
        <v>-6.8274414974814899E-4</v>
      </c>
      <c r="D12190">
        <v>1E-3</v>
      </c>
      <c r="E12190">
        <v>1E-3</v>
      </c>
      <c r="F12190">
        <v>1</v>
      </c>
    </row>
    <row r="12191" spans="1:6" x14ac:dyDescent="0.2">
      <c r="A12191" t="s">
        <v>12173</v>
      </c>
      <c r="B12191">
        <v>0.54047994263649901</v>
      </c>
      <c r="C12191">
        <v>-2.7145118248444199E-3</v>
      </c>
      <c r="D12191">
        <v>2E-3</v>
      </c>
      <c r="E12191">
        <v>3.0000000000000001E-3</v>
      </c>
      <c r="F12191">
        <v>1</v>
      </c>
    </row>
    <row r="12192" spans="1:6" x14ac:dyDescent="0.2">
      <c r="A12192" t="s">
        <v>12174</v>
      </c>
      <c r="B12192">
        <v>0.54053990837102195</v>
      </c>
      <c r="C12192">
        <v>-2.3517771703760699E-2</v>
      </c>
      <c r="D12192">
        <v>7.5999999999999998E-2</v>
      </c>
      <c r="E12192">
        <v>7.1999999999999995E-2</v>
      </c>
      <c r="F12192">
        <v>1</v>
      </c>
    </row>
    <row r="12193" spans="1:6" x14ac:dyDescent="0.2">
      <c r="A12193" t="s">
        <v>12175</v>
      </c>
      <c r="B12193">
        <v>0.54058059834229699</v>
      </c>
      <c r="C12193">
        <v>-8.1972914140553393E-3</v>
      </c>
      <c r="D12193">
        <v>1.9E-2</v>
      </c>
      <c r="E12193">
        <v>1.7000000000000001E-2</v>
      </c>
      <c r="F12193">
        <v>1</v>
      </c>
    </row>
    <row r="12194" spans="1:6" x14ac:dyDescent="0.2">
      <c r="A12194" t="s">
        <v>12176</v>
      </c>
      <c r="B12194">
        <v>0.540692274472517</v>
      </c>
      <c r="C12194">
        <v>-2.9214646856131898E-3</v>
      </c>
      <c r="D12194">
        <v>2E-3</v>
      </c>
      <c r="E12194">
        <v>3.0000000000000001E-3</v>
      </c>
      <c r="F12194">
        <v>1</v>
      </c>
    </row>
    <row r="12195" spans="1:6" x14ac:dyDescent="0.2">
      <c r="A12195" t="s">
        <v>12177</v>
      </c>
      <c r="B12195">
        <v>0.54075419173352701</v>
      </c>
      <c r="C12195">
        <v>-2.76769235524602E-4</v>
      </c>
      <c r="D12195">
        <v>1E-3</v>
      </c>
      <c r="E12195">
        <v>1E-3</v>
      </c>
      <c r="F12195">
        <v>1</v>
      </c>
    </row>
    <row r="12196" spans="1:6" x14ac:dyDescent="0.2">
      <c r="A12196" t="s">
        <v>12178</v>
      </c>
      <c r="B12196">
        <v>0.54083385219172997</v>
      </c>
      <c r="C12196">
        <v>-2.4158146430985298E-3</v>
      </c>
      <c r="D12196">
        <v>2E-3</v>
      </c>
      <c r="E12196">
        <v>3.0000000000000001E-3</v>
      </c>
      <c r="F12196">
        <v>1</v>
      </c>
    </row>
    <row r="12197" spans="1:6" x14ac:dyDescent="0.2">
      <c r="A12197" t="s">
        <v>12179</v>
      </c>
      <c r="B12197">
        <v>0.54083385219172997</v>
      </c>
      <c r="C12197">
        <v>-3.0818627118871802E-3</v>
      </c>
      <c r="D12197">
        <v>2E-3</v>
      </c>
      <c r="E12197">
        <v>3.0000000000000001E-3</v>
      </c>
      <c r="F12197">
        <v>1</v>
      </c>
    </row>
    <row r="12198" spans="1:6" x14ac:dyDescent="0.2">
      <c r="A12198" t="s">
        <v>12180</v>
      </c>
      <c r="B12198">
        <v>0.54102802835166997</v>
      </c>
      <c r="C12198">
        <v>-2.8624213785563301E-2</v>
      </c>
      <c r="D12198">
        <v>5.2999999999999999E-2</v>
      </c>
      <c r="E12198">
        <v>5.6000000000000001E-2</v>
      </c>
      <c r="F12198">
        <v>1</v>
      </c>
    </row>
    <row r="12199" spans="1:6" x14ac:dyDescent="0.2">
      <c r="A12199" t="s">
        <v>12181</v>
      </c>
      <c r="B12199">
        <v>0.54152855686708601</v>
      </c>
      <c r="C12199">
        <v>-3.98281850595861E-3</v>
      </c>
      <c r="D12199">
        <v>4.2000000000000003E-2</v>
      </c>
      <c r="E12199">
        <v>0.04</v>
      </c>
      <c r="F12199">
        <v>1</v>
      </c>
    </row>
    <row r="12200" spans="1:6" x14ac:dyDescent="0.2">
      <c r="A12200" t="s">
        <v>12182</v>
      </c>
      <c r="B12200">
        <v>0.54207393636048495</v>
      </c>
      <c r="C12200">
        <v>-8.8556052230844302E-3</v>
      </c>
      <c r="D12200">
        <v>1.0999999999999999E-2</v>
      </c>
      <c r="E12200">
        <v>1.2E-2</v>
      </c>
      <c r="F12200">
        <v>1</v>
      </c>
    </row>
    <row r="12201" spans="1:6" x14ac:dyDescent="0.2">
      <c r="A12201" t="s">
        <v>12183</v>
      </c>
      <c r="B12201">
        <v>0.54238132137847395</v>
      </c>
      <c r="C12201">
        <v>4.5554622269984899E-4</v>
      </c>
      <c r="D12201">
        <v>3.0000000000000001E-3</v>
      </c>
      <c r="E12201">
        <v>3.0000000000000001E-3</v>
      </c>
      <c r="F12201">
        <v>1</v>
      </c>
    </row>
    <row r="12202" spans="1:6" x14ac:dyDescent="0.2">
      <c r="A12202" t="s">
        <v>12184</v>
      </c>
      <c r="B12202">
        <v>0.54298777521556996</v>
      </c>
      <c r="C12202">
        <v>-1.0016151625869699E-3</v>
      </c>
      <c r="D12202">
        <v>3.0000000000000001E-3</v>
      </c>
      <c r="E12202">
        <v>3.0000000000000001E-3</v>
      </c>
      <c r="F12202">
        <v>1</v>
      </c>
    </row>
    <row r="12203" spans="1:6" x14ac:dyDescent="0.2">
      <c r="A12203" t="s">
        <v>12185</v>
      </c>
      <c r="B12203">
        <v>0.54329555664948004</v>
      </c>
      <c r="C12203">
        <v>-6.6887960709244298E-3</v>
      </c>
      <c r="D12203">
        <v>7.0000000000000001E-3</v>
      </c>
      <c r="E12203">
        <v>8.0000000000000002E-3</v>
      </c>
      <c r="F12203">
        <v>1</v>
      </c>
    </row>
    <row r="12204" spans="1:6" x14ac:dyDescent="0.2">
      <c r="A12204" t="s">
        <v>12186</v>
      </c>
      <c r="B12204">
        <v>0.54358398989988899</v>
      </c>
      <c r="C12204">
        <v>-5.2521316810822498E-2</v>
      </c>
      <c r="D12204">
        <v>0.13500000000000001</v>
      </c>
      <c r="E12204">
        <v>0.13600000000000001</v>
      </c>
      <c r="F12204">
        <v>1</v>
      </c>
    </row>
    <row r="12205" spans="1:6" x14ac:dyDescent="0.2">
      <c r="A12205" t="s">
        <v>12187</v>
      </c>
      <c r="B12205">
        <v>0.54375269650907498</v>
      </c>
      <c r="C12205">
        <v>3.33773455433329E-3</v>
      </c>
      <c r="D12205">
        <v>8.9999999999999993E-3</v>
      </c>
      <c r="E12205">
        <v>8.0000000000000002E-3</v>
      </c>
      <c r="F12205">
        <v>1</v>
      </c>
    </row>
    <row r="12206" spans="1:6" x14ac:dyDescent="0.2">
      <c r="A12206" t="s">
        <v>12188</v>
      </c>
      <c r="B12206">
        <v>0.54385502700007804</v>
      </c>
      <c r="C12206">
        <v>-2.17581442191681E-2</v>
      </c>
      <c r="D12206">
        <v>2.7E-2</v>
      </c>
      <c r="E12206">
        <v>2.9000000000000001E-2</v>
      </c>
      <c r="F12206">
        <v>1</v>
      </c>
    </row>
    <row r="12207" spans="1:6" x14ac:dyDescent="0.2">
      <c r="A12207" t="s">
        <v>12189</v>
      </c>
      <c r="B12207">
        <v>0.54405001778524897</v>
      </c>
      <c r="C12207">
        <v>-5.4495430694157304E-3</v>
      </c>
      <c r="D12207">
        <v>7.0000000000000001E-3</v>
      </c>
      <c r="E12207">
        <v>8.0000000000000002E-3</v>
      </c>
      <c r="F12207">
        <v>1</v>
      </c>
    </row>
    <row r="12208" spans="1:6" x14ac:dyDescent="0.2">
      <c r="A12208" t="s">
        <v>12190</v>
      </c>
      <c r="B12208">
        <v>0.54408934787049001</v>
      </c>
      <c r="C12208">
        <v>-2.53993562939233E-2</v>
      </c>
      <c r="D12208">
        <v>8.4000000000000005E-2</v>
      </c>
      <c r="E12208">
        <v>7.9000000000000001E-2</v>
      </c>
      <c r="F12208">
        <v>1</v>
      </c>
    </row>
    <row r="12209" spans="1:6" x14ac:dyDescent="0.2">
      <c r="A12209" t="s">
        <v>12191</v>
      </c>
      <c r="B12209">
        <v>0.54410542817338903</v>
      </c>
      <c r="C12209">
        <v>-2.2885600088466799E-2</v>
      </c>
      <c r="D12209">
        <v>6.4000000000000001E-2</v>
      </c>
      <c r="E12209">
        <v>6.7000000000000004E-2</v>
      </c>
      <c r="F12209">
        <v>1</v>
      </c>
    </row>
    <row r="12210" spans="1:6" x14ac:dyDescent="0.2">
      <c r="A12210" t="s">
        <v>12192</v>
      </c>
      <c r="B12210">
        <v>0.54414672929931895</v>
      </c>
      <c r="C12210">
        <v>-2.49007210510458E-2</v>
      </c>
      <c r="D12210">
        <v>5.8000000000000003E-2</v>
      </c>
      <c r="E12210">
        <v>6.0999999999999999E-2</v>
      </c>
      <c r="F12210">
        <v>1</v>
      </c>
    </row>
    <row r="12211" spans="1:6" x14ac:dyDescent="0.2">
      <c r="A12211" t="s">
        <v>12193</v>
      </c>
      <c r="B12211">
        <v>0.54417123297791603</v>
      </c>
      <c r="C12211">
        <v>-6.3789987593784198E-3</v>
      </c>
      <c r="D12211">
        <v>5.8000000000000003E-2</v>
      </c>
      <c r="E12211">
        <v>5.3999999999999999E-2</v>
      </c>
      <c r="F12211">
        <v>1</v>
      </c>
    </row>
    <row r="12212" spans="1:6" x14ac:dyDescent="0.2">
      <c r="A12212" t="s">
        <v>12194</v>
      </c>
      <c r="B12212">
        <v>0.54466301834613795</v>
      </c>
      <c r="C12212">
        <v>-2.20272616543974E-2</v>
      </c>
      <c r="D12212">
        <v>4.8000000000000001E-2</v>
      </c>
      <c r="E12212">
        <v>5.0999999999999997E-2</v>
      </c>
      <c r="F12212">
        <v>1</v>
      </c>
    </row>
    <row r="12213" spans="1:6" x14ac:dyDescent="0.2">
      <c r="A12213" t="s">
        <v>12195</v>
      </c>
      <c r="B12213">
        <v>0.54468843563699698</v>
      </c>
      <c r="C12213">
        <v>-1.71761596845494E-2</v>
      </c>
      <c r="D12213">
        <v>0.03</v>
      </c>
      <c r="E12213">
        <v>3.2000000000000001E-2</v>
      </c>
      <c r="F12213">
        <v>1</v>
      </c>
    </row>
    <row r="12214" spans="1:6" x14ac:dyDescent="0.2">
      <c r="A12214" t="s">
        <v>12196</v>
      </c>
      <c r="B12214">
        <v>0.54480641688787301</v>
      </c>
      <c r="C12214">
        <v>-9.5522311370720807E-3</v>
      </c>
      <c r="D12214">
        <v>6.0000000000000001E-3</v>
      </c>
      <c r="E12214">
        <v>7.0000000000000001E-3</v>
      </c>
      <c r="F12214">
        <v>1</v>
      </c>
    </row>
    <row r="12215" spans="1:6" x14ac:dyDescent="0.2">
      <c r="A12215" t="s">
        <v>12197</v>
      </c>
      <c r="B12215">
        <v>0.54486435689790902</v>
      </c>
      <c r="C12215">
        <v>-2.60658487463734E-2</v>
      </c>
      <c r="D12215">
        <v>0.22800000000000001</v>
      </c>
      <c r="E12215">
        <v>0.215</v>
      </c>
      <c r="F12215">
        <v>1</v>
      </c>
    </row>
    <row r="12216" spans="1:6" x14ac:dyDescent="0.2">
      <c r="A12216" t="s">
        <v>12198</v>
      </c>
      <c r="B12216">
        <v>0.54527957269204397</v>
      </c>
      <c r="C12216">
        <v>-2.9407213245659199E-2</v>
      </c>
      <c r="D12216">
        <v>0.1</v>
      </c>
      <c r="E12216">
        <v>9.5000000000000001E-2</v>
      </c>
      <c r="F12216">
        <v>1</v>
      </c>
    </row>
    <row r="12217" spans="1:6" x14ac:dyDescent="0.2">
      <c r="A12217" t="s">
        <v>12199</v>
      </c>
      <c r="B12217">
        <v>0.54531878252042199</v>
      </c>
      <c r="C12217">
        <v>-4.2645586330362598E-2</v>
      </c>
      <c r="D12217">
        <v>0.14799999999999999</v>
      </c>
      <c r="E12217">
        <v>0.14899999999999999</v>
      </c>
      <c r="F12217">
        <v>1</v>
      </c>
    </row>
    <row r="12218" spans="1:6" x14ac:dyDescent="0.2">
      <c r="A12218" t="s">
        <v>12200</v>
      </c>
      <c r="B12218">
        <v>0.54535312266379499</v>
      </c>
      <c r="C12218">
        <v>-2.7685389001811798E-2</v>
      </c>
      <c r="D12218">
        <v>0.17499999999999999</v>
      </c>
      <c r="E12218">
        <v>0.16400000000000001</v>
      </c>
      <c r="F12218">
        <v>1</v>
      </c>
    </row>
    <row r="12219" spans="1:6" x14ac:dyDescent="0.2">
      <c r="A12219" t="s">
        <v>12201</v>
      </c>
      <c r="B12219">
        <v>0.54544668158867804</v>
      </c>
      <c r="C12219">
        <v>-7.47753363512965E-3</v>
      </c>
      <c r="D12219">
        <v>0.02</v>
      </c>
      <c r="E12219">
        <v>1.7999999999999999E-2</v>
      </c>
      <c r="F12219">
        <v>1</v>
      </c>
    </row>
    <row r="12220" spans="1:6" x14ac:dyDescent="0.2">
      <c r="A12220" t="s">
        <v>12202</v>
      </c>
      <c r="B12220">
        <v>0.54557052109210702</v>
      </c>
      <c r="C12220">
        <v>-6.1177788910101102E-2</v>
      </c>
      <c r="D12220">
        <v>0.11799999999999999</v>
      </c>
      <c r="E12220">
        <v>0.11899999999999999</v>
      </c>
      <c r="F12220">
        <v>1</v>
      </c>
    </row>
    <row r="12221" spans="1:6" x14ac:dyDescent="0.2">
      <c r="A12221" t="s">
        <v>12203</v>
      </c>
      <c r="B12221">
        <v>0.54580852669735702</v>
      </c>
      <c r="C12221">
        <v>-2.9311722292085899E-2</v>
      </c>
      <c r="D12221">
        <v>7.5999999999999998E-2</v>
      </c>
      <c r="E12221">
        <v>7.8E-2</v>
      </c>
      <c r="F12221">
        <v>1</v>
      </c>
    </row>
    <row r="12222" spans="1:6" x14ac:dyDescent="0.2">
      <c r="A12222" t="s">
        <v>12204</v>
      </c>
      <c r="B12222">
        <v>0.545862145933392</v>
      </c>
      <c r="C12222">
        <v>-2.0731962716817799E-2</v>
      </c>
      <c r="D12222">
        <v>3.1E-2</v>
      </c>
      <c r="E12222">
        <v>3.3000000000000002E-2</v>
      </c>
      <c r="F12222">
        <v>1</v>
      </c>
    </row>
    <row r="12223" spans="1:6" x14ac:dyDescent="0.2">
      <c r="A12223" t="s">
        <v>12205</v>
      </c>
      <c r="B12223">
        <v>0.54639613391714104</v>
      </c>
      <c r="C12223">
        <v>-3.53760589478727E-3</v>
      </c>
      <c r="D12223">
        <v>7.0000000000000001E-3</v>
      </c>
      <c r="E12223">
        <v>8.0000000000000002E-3</v>
      </c>
      <c r="F12223">
        <v>1</v>
      </c>
    </row>
    <row r="12224" spans="1:6" x14ac:dyDescent="0.2">
      <c r="A12224" t="s">
        <v>12206</v>
      </c>
      <c r="B12224">
        <v>0.54685879810656701</v>
      </c>
      <c r="C12224">
        <v>1.35258326535893E-3</v>
      </c>
      <c r="D12224">
        <v>6.0000000000000001E-3</v>
      </c>
      <c r="E12224">
        <v>5.0000000000000001E-3</v>
      </c>
      <c r="F12224">
        <v>1</v>
      </c>
    </row>
    <row r="12225" spans="1:6" x14ac:dyDescent="0.2">
      <c r="A12225" t="s">
        <v>12207</v>
      </c>
      <c r="B12225">
        <v>0.54690084984651599</v>
      </c>
      <c r="C12225">
        <v>-7.9353637591266808E-3</v>
      </c>
      <c r="D12225">
        <v>0.107</v>
      </c>
      <c r="E12225">
        <v>0.10100000000000001</v>
      </c>
      <c r="F12225">
        <v>1</v>
      </c>
    </row>
    <row r="12226" spans="1:6" x14ac:dyDescent="0.2">
      <c r="A12226" t="s">
        <v>12208</v>
      </c>
      <c r="B12226">
        <v>0.54716687524325103</v>
      </c>
      <c r="C12226">
        <v>-6.5885016588153704E-3</v>
      </c>
      <c r="D12226">
        <v>3.7999999999999999E-2</v>
      </c>
      <c r="E12226">
        <v>3.5000000000000003E-2</v>
      </c>
      <c r="F12226">
        <v>1</v>
      </c>
    </row>
    <row r="12227" spans="1:6" x14ac:dyDescent="0.2">
      <c r="A12227" t="s">
        <v>12209</v>
      </c>
      <c r="B12227">
        <v>0.54718060239211297</v>
      </c>
      <c r="C12227">
        <v>-2.22207567270023E-2</v>
      </c>
      <c r="D12227">
        <v>0.86099999999999999</v>
      </c>
      <c r="E12227">
        <v>0.84399999999999997</v>
      </c>
      <c r="F12227">
        <v>1</v>
      </c>
    </row>
    <row r="12228" spans="1:6" x14ac:dyDescent="0.2">
      <c r="A12228" t="s">
        <v>12210</v>
      </c>
      <c r="B12228">
        <v>0.54770988052968905</v>
      </c>
      <c r="C12228">
        <v>-3.1952836591078698E-2</v>
      </c>
      <c r="D12228">
        <v>0.10199999999999999</v>
      </c>
      <c r="E12228">
        <v>9.5000000000000001E-2</v>
      </c>
      <c r="F12228">
        <v>1</v>
      </c>
    </row>
    <row r="12229" spans="1:6" x14ac:dyDescent="0.2">
      <c r="A12229" t="s">
        <v>12211</v>
      </c>
      <c r="B12229">
        <v>0.54782448989158306</v>
      </c>
      <c r="C12229">
        <v>-2.7217207055827902E-2</v>
      </c>
      <c r="D12229">
        <v>4.3999999999999997E-2</v>
      </c>
      <c r="E12229">
        <v>4.5999999999999999E-2</v>
      </c>
      <c r="F12229">
        <v>1</v>
      </c>
    </row>
    <row r="12230" spans="1:6" x14ac:dyDescent="0.2">
      <c r="A12230" t="s">
        <v>12212</v>
      </c>
      <c r="B12230">
        <v>0.548351362711338</v>
      </c>
      <c r="C12230">
        <v>-4.7567797219905901E-2</v>
      </c>
      <c r="D12230">
        <v>0.106</v>
      </c>
      <c r="E12230">
        <v>0.108</v>
      </c>
      <c r="F12230">
        <v>1</v>
      </c>
    </row>
    <row r="12231" spans="1:6" x14ac:dyDescent="0.2">
      <c r="A12231" t="s">
        <v>12213</v>
      </c>
      <c r="B12231">
        <v>0.54844239483257495</v>
      </c>
      <c r="C12231">
        <v>-4.5489585260172202E-2</v>
      </c>
      <c r="D12231">
        <v>0.54100000000000004</v>
      </c>
      <c r="E12231">
        <v>0.51900000000000002</v>
      </c>
      <c r="F12231">
        <v>1</v>
      </c>
    </row>
    <row r="12232" spans="1:6" x14ac:dyDescent="0.2">
      <c r="A12232" t="s">
        <v>12214</v>
      </c>
      <c r="B12232">
        <v>0.54846891271656795</v>
      </c>
      <c r="C12232">
        <v>-1.32051759183323E-2</v>
      </c>
      <c r="D12232">
        <v>0.08</v>
      </c>
      <c r="E12232">
        <v>7.4999999999999997E-2</v>
      </c>
      <c r="F12232">
        <v>1</v>
      </c>
    </row>
    <row r="12233" spans="1:6" x14ac:dyDescent="0.2">
      <c r="A12233" t="s">
        <v>12215</v>
      </c>
      <c r="B12233">
        <v>0.54891250600837405</v>
      </c>
      <c r="C12233">
        <v>-8.4320345042423403E-3</v>
      </c>
      <c r="D12233">
        <v>0.01</v>
      </c>
      <c r="E12233">
        <v>1.0999999999999999E-2</v>
      </c>
      <c r="F12233">
        <v>1</v>
      </c>
    </row>
    <row r="12234" spans="1:6" x14ac:dyDescent="0.2">
      <c r="A12234" t="s">
        <v>12216</v>
      </c>
      <c r="B12234">
        <v>0.54912387394154205</v>
      </c>
      <c r="C12234">
        <v>-1.1143706588220399E-2</v>
      </c>
      <c r="D12234">
        <v>8.0000000000000002E-3</v>
      </c>
      <c r="E12234">
        <v>8.9999999999999993E-3</v>
      </c>
      <c r="F12234">
        <v>1</v>
      </c>
    </row>
    <row r="12235" spans="1:6" x14ac:dyDescent="0.2">
      <c r="A12235" t="s">
        <v>12217</v>
      </c>
      <c r="B12235">
        <v>0.5491354887537</v>
      </c>
      <c r="C12235">
        <v>4.0080214401551802E-3</v>
      </c>
      <c r="D12235">
        <v>8.9999999999999993E-3</v>
      </c>
      <c r="E12235">
        <v>8.0000000000000002E-3</v>
      </c>
      <c r="F12235">
        <v>1</v>
      </c>
    </row>
    <row r="12236" spans="1:6" x14ac:dyDescent="0.2">
      <c r="A12236" t="s">
        <v>12218</v>
      </c>
      <c r="B12236">
        <v>0.54916548424667</v>
      </c>
      <c r="C12236">
        <v>-5.03336624975248E-2</v>
      </c>
      <c r="D12236">
        <v>0.13800000000000001</v>
      </c>
      <c r="E12236">
        <v>0.13900000000000001</v>
      </c>
      <c r="F12236">
        <v>1</v>
      </c>
    </row>
    <row r="12237" spans="1:6" x14ac:dyDescent="0.2">
      <c r="A12237" t="s">
        <v>12219</v>
      </c>
      <c r="B12237">
        <v>0.54920888976659199</v>
      </c>
      <c r="C12237">
        <v>-1.0108601865834401E-2</v>
      </c>
      <c r="D12237">
        <v>8.8999999999999996E-2</v>
      </c>
      <c r="E12237">
        <v>8.4000000000000005E-2</v>
      </c>
      <c r="F12237">
        <v>1</v>
      </c>
    </row>
    <row r="12238" spans="1:6" x14ac:dyDescent="0.2">
      <c r="A12238" t="s">
        <v>12220</v>
      </c>
      <c r="B12238">
        <v>0.54936407478354898</v>
      </c>
      <c r="C12238">
        <v>-4.9088117272411198E-2</v>
      </c>
      <c r="D12238">
        <v>0.22900000000000001</v>
      </c>
      <c r="E12238">
        <v>0.22800000000000001</v>
      </c>
      <c r="F12238">
        <v>1</v>
      </c>
    </row>
    <row r="12239" spans="1:6" x14ac:dyDescent="0.2">
      <c r="A12239" t="s">
        <v>12221</v>
      </c>
      <c r="B12239">
        <v>0.54948171278806102</v>
      </c>
      <c r="C12239">
        <v>-2.83954115680808E-2</v>
      </c>
      <c r="D12239">
        <v>7.9000000000000001E-2</v>
      </c>
      <c r="E12239">
        <v>8.1000000000000003E-2</v>
      </c>
      <c r="F12239">
        <v>1</v>
      </c>
    </row>
    <row r="12240" spans="1:6" x14ac:dyDescent="0.2">
      <c r="A12240" t="s">
        <v>12222</v>
      </c>
      <c r="B12240">
        <v>0.54954759060969705</v>
      </c>
      <c r="C12240">
        <v>-1.66794912779136E-2</v>
      </c>
      <c r="D12240">
        <v>2.1000000000000001E-2</v>
      </c>
      <c r="E12240">
        <v>2.3E-2</v>
      </c>
      <c r="F12240">
        <v>1</v>
      </c>
    </row>
    <row r="12241" spans="1:6" x14ac:dyDescent="0.2">
      <c r="A12241" t="s">
        <v>12223</v>
      </c>
      <c r="B12241">
        <v>0.54958034804633404</v>
      </c>
      <c r="C12241">
        <v>-4.2484967891100404E-3</v>
      </c>
      <c r="D12241">
        <v>8.9999999999999993E-3</v>
      </c>
      <c r="E12241">
        <v>0.01</v>
      </c>
      <c r="F12241">
        <v>1</v>
      </c>
    </row>
    <row r="12242" spans="1:6" x14ac:dyDescent="0.2">
      <c r="A12242" t="s">
        <v>12224</v>
      </c>
      <c r="B12242">
        <v>0.54958410781779299</v>
      </c>
      <c r="C12242">
        <v>-2.8860164139707201E-2</v>
      </c>
      <c r="D12242">
        <v>3.4000000000000002E-2</v>
      </c>
      <c r="E12242">
        <v>3.5999999999999997E-2</v>
      </c>
      <c r="F12242">
        <v>1</v>
      </c>
    </row>
    <row r="12243" spans="1:6" x14ac:dyDescent="0.2">
      <c r="A12243" t="s">
        <v>12225</v>
      </c>
      <c r="B12243">
        <v>0.54961484844709596</v>
      </c>
      <c r="C12243">
        <v>-1.86320950644265E-2</v>
      </c>
      <c r="D12243">
        <v>3.5000000000000003E-2</v>
      </c>
      <c r="E12243">
        <v>3.6999999999999998E-2</v>
      </c>
      <c r="F12243">
        <v>1</v>
      </c>
    </row>
    <row r="12244" spans="1:6" x14ac:dyDescent="0.2">
      <c r="A12244" t="s">
        <v>12226</v>
      </c>
      <c r="B12244">
        <v>0.54968215889681604</v>
      </c>
      <c r="C12244">
        <v>-5.5713900720120002E-2</v>
      </c>
      <c r="D12244">
        <v>0.17199999999999999</v>
      </c>
      <c r="E12244">
        <v>0.17199999999999999</v>
      </c>
      <c r="F12244">
        <v>1</v>
      </c>
    </row>
    <row r="12245" spans="1:6" x14ac:dyDescent="0.2">
      <c r="A12245" t="s">
        <v>12227</v>
      </c>
      <c r="B12245">
        <v>0.54985040328672996</v>
      </c>
      <c r="C12245">
        <v>2.5398535810786898E-3</v>
      </c>
      <c r="D12245">
        <v>1.7000000000000001E-2</v>
      </c>
      <c r="E12245">
        <v>1.4999999999999999E-2</v>
      </c>
      <c r="F12245">
        <v>1</v>
      </c>
    </row>
    <row r="12246" spans="1:6" x14ac:dyDescent="0.2">
      <c r="A12246" t="s">
        <v>12228</v>
      </c>
      <c r="B12246">
        <v>0.55018990932619705</v>
      </c>
      <c r="C12246">
        <v>-1.48368646777992E-2</v>
      </c>
      <c r="D12246">
        <v>0.03</v>
      </c>
      <c r="E12246">
        <v>3.2000000000000001E-2</v>
      </c>
      <c r="F12246">
        <v>1</v>
      </c>
    </row>
    <row r="12247" spans="1:6" x14ac:dyDescent="0.2">
      <c r="A12247" t="s">
        <v>12229</v>
      </c>
      <c r="B12247">
        <v>0.55060904649651099</v>
      </c>
      <c r="C12247">
        <v>-2.0382341286299299E-3</v>
      </c>
      <c r="D12247">
        <v>1.6E-2</v>
      </c>
      <c r="E12247">
        <v>1.4E-2</v>
      </c>
      <c r="F12247">
        <v>1</v>
      </c>
    </row>
    <row r="12248" spans="1:6" x14ac:dyDescent="0.2">
      <c r="A12248" t="s">
        <v>12230</v>
      </c>
      <c r="B12248">
        <v>0.550696770933774</v>
      </c>
      <c r="C12248">
        <v>-8.8324919548622999E-3</v>
      </c>
      <c r="D12248">
        <v>3.9E-2</v>
      </c>
      <c r="E12248">
        <v>3.5999999999999997E-2</v>
      </c>
      <c r="F12248">
        <v>1</v>
      </c>
    </row>
    <row r="12249" spans="1:6" x14ac:dyDescent="0.2">
      <c r="A12249" t="s">
        <v>12231</v>
      </c>
      <c r="B12249">
        <v>0.55071281126860705</v>
      </c>
      <c r="C12249">
        <v>-1.51605999779233E-2</v>
      </c>
      <c r="D12249">
        <v>2.1000000000000001E-2</v>
      </c>
      <c r="E12249">
        <v>2.3E-2</v>
      </c>
      <c r="F12249">
        <v>1</v>
      </c>
    </row>
    <row r="12250" spans="1:6" x14ac:dyDescent="0.2">
      <c r="A12250" t="s">
        <v>12232</v>
      </c>
      <c r="B12250">
        <v>0.55078313830041903</v>
      </c>
      <c r="C12250">
        <v>-2.0202046242668699E-2</v>
      </c>
      <c r="D12250">
        <v>3.1E-2</v>
      </c>
      <c r="E12250">
        <v>3.3000000000000002E-2</v>
      </c>
      <c r="F12250">
        <v>1</v>
      </c>
    </row>
    <row r="12251" spans="1:6" x14ac:dyDescent="0.2">
      <c r="A12251" t="s">
        <v>12233</v>
      </c>
      <c r="B12251">
        <v>0.55120129421198505</v>
      </c>
      <c r="C12251">
        <v>-6.1754255513563104E-4</v>
      </c>
      <c r="D12251">
        <v>1.9E-2</v>
      </c>
      <c r="E12251">
        <v>1.7000000000000001E-2</v>
      </c>
      <c r="F12251">
        <v>1</v>
      </c>
    </row>
    <row r="12252" spans="1:6" x14ac:dyDescent="0.2">
      <c r="A12252" t="s">
        <v>12234</v>
      </c>
      <c r="B12252">
        <v>0.55127554334866502</v>
      </c>
      <c r="C12252">
        <v>-5.8179951467267503E-2</v>
      </c>
      <c r="D12252">
        <v>0.153</v>
      </c>
      <c r="E12252">
        <v>0.153</v>
      </c>
      <c r="F12252">
        <v>1</v>
      </c>
    </row>
    <row r="12253" spans="1:6" x14ac:dyDescent="0.2">
      <c r="A12253" t="s">
        <v>12235</v>
      </c>
      <c r="B12253">
        <v>0.55148656446002997</v>
      </c>
      <c r="C12253">
        <v>-6.74739039664435E-3</v>
      </c>
      <c r="D12253">
        <v>0.01</v>
      </c>
      <c r="E12253">
        <v>1.0999999999999999E-2</v>
      </c>
      <c r="F12253">
        <v>1</v>
      </c>
    </row>
    <row r="12254" spans="1:6" x14ac:dyDescent="0.2">
      <c r="A12254" t="s">
        <v>12236</v>
      </c>
      <c r="B12254">
        <v>0.55171152029431103</v>
      </c>
      <c r="C12254">
        <v>-3.8152103807319602E-3</v>
      </c>
      <c r="D12254">
        <v>6.0000000000000001E-3</v>
      </c>
      <c r="E12254">
        <v>7.0000000000000001E-3</v>
      </c>
      <c r="F12254">
        <v>1</v>
      </c>
    </row>
    <row r="12255" spans="1:6" x14ac:dyDescent="0.2">
      <c r="A12255" t="s">
        <v>12237</v>
      </c>
      <c r="B12255">
        <v>0.55174444205775097</v>
      </c>
      <c r="C12255">
        <v>-2.9272129916922001E-2</v>
      </c>
      <c r="D12255">
        <v>6.9000000000000006E-2</v>
      </c>
      <c r="E12255">
        <v>7.1999999999999995E-2</v>
      </c>
      <c r="F12255">
        <v>1</v>
      </c>
    </row>
    <row r="12256" spans="1:6" x14ac:dyDescent="0.2">
      <c r="A12256" t="s">
        <v>12238</v>
      </c>
      <c r="B12256">
        <v>0.55175831255958896</v>
      </c>
      <c r="C12256">
        <v>-8.7431288663597506E-3</v>
      </c>
      <c r="D12256">
        <v>5.8000000000000003E-2</v>
      </c>
      <c r="E12256">
        <v>5.5E-2</v>
      </c>
      <c r="F12256">
        <v>1</v>
      </c>
    </row>
    <row r="12257" spans="1:6" x14ac:dyDescent="0.2">
      <c r="A12257" t="s">
        <v>12239</v>
      </c>
      <c r="B12257">
        <v>0.55190550375439695</v>
      </c>
      <c r="C12257">
        <v>-1.9789398741597901E-2</v>
      </c>
      <c r="D12257">
        <v>0.124</v>
      </c>
      <c r="E12257">
        <v>0.11700000000000001</v>
      </c>
      <c r="F12257">
        <v>1</v>
      </c>
    </row>
    <row r="12258" spans="1:6" x14ac:dyDescent="0.2">
      <c r="A12258" t="s">
        <v>12240</v>
      </c>
      <c r="B12258">
        <v>0.55204337004914095</v>
      </c>
      <c r="C12258">
        <v>-2.6966347310180298E-3</v>
      </c>
      <c r="D12258">
        <v>8.9999999999999993E-3</v>
      </c>
      <c r="E12258">
        <v>0.01</v>
      </c>
      <c r="F12258">
        <v>1</v>
      </c>
    </row>
    <row r="12259" spans="1:6" x14ac:dyDescent="0.2">
      <c r="A12259" t="s">
        <v>12241</v>
      </c>
      <c r="B12259">
        <v>0.55225507740950897</v>
      </c>
      <c r="C12259">
        <v>-4.1185309245270398E-2</v>
      </c>
      <c r="D12259">
        <v>7.5999999999999998E-2</v>
      </c>
      <c r="E12259">
        <v>7.8E-2</v>
      </c>
      <c r="F12259">
        <v>1</v>
      </c>
    </row>
    <row r="12260" spans="1:6" x14ac:dyDescent="0.2">
      <c r="A12260" t="s">
        <v>12242</v>
      </c>
      <c r="B12260">
        <v>0.55230378302627103</v>
      </c>
      <c r="C12260">
        <v>-4.0663365839768203E-3</v>
      </c>
      <c r="D12260">
        <v>5.6000000000000001E-2</v>
      </c>
      <c r="E12260">
        <v>5.2999999999999999E-2</v>
      </c>
      <c r="F12260">
        <v>1</v>
      </c>
    </row>
    <row r="12261" spans="1:6" x14ac:dyDescent="0.2">
      <c r="A12261" t="s">
        <v>12243</v>
      </c>
      <c r="B12261">
        <v>0.55235796142907001</v>
      </c>
      <c r="C12261">
        <v>-5.6171382137993903E-3</v>
      </c>
      <c r="D12261">
        <v>3.3000000000000002E-2</v>
      </c>
      <c r="E12261">
        <v>3.1E-2</v>
      </c>
      <c r="F12261">
        <v>1</v>
      </c>
    </row>
    <row r="12262" spans="1:6" x14ac:dyDescent="0.2">
      <c r="A12262" t="s">
        <v>12244</v>
      </c>
      <c r="B12262">
        <v>0.55259997578874498</v>
      </c>
      <c r="C12262">
        <v>-1.23717576990762E-2</v>
      </c>
      <c r="D12262">
        <v>1.7999999999999999E-2</v>
      </c>
      <c r="E12262">
        <v>0.02</v>
      </c>
      <c r="F12262">
        <v>1</v>
      </c>
    </row>
    <row r="12263" spans="1:6" x14ac:dyDescent="0.2">
      <c r="A12263" t="s">
        <v>12245</v>
      </c>
      <c r="B12263">
        <v>0.55310542301717502</v>
      </c>
      <c r="C12263">
        <v>-1.76841394036585E-2</v>
      </c>
      <c r="D12263">
        <v>2.1999999999999999E-2</v>
      </c>
      <c r="E12263">
        <v>2.4E-2</v>
      </c>
      <c r="F12263">
        <v>1</v>
      </c>
    </row>
    <row r="12264" spans="1:6" x14ac:dyDescent="0.2">
      <c r="A12264" t="s">
        <v>12246</v>
      </c>
      <c r="B12264">
        <v>0.55317528840114005</v>
      </c>
      <c r="C12264">
        <v>-2.6479146502783699E-2</v>
      </c>
      <c r="D12264">
        <v>0.13400000000000001</v>
      </c>
      <c r="E12264">
        <v>0.126</v>
      </c>
      <c r="F12264">
        <v>1</v>
      </c>
    </row>
    <row r="12265" spans="1:6" x14ac:dyDescent="0.2">
      <c r="A12265" t="s">
        <v>12247</v>
      </c>
      <c r="B12265">
        <v>0.553595245379089</v>
      </c>
      <c r="C12265">
        <v>5.2604556783140304E-4</v>
      </c>
      <c r="D12265">
        <v>8.9999999999999993E-3</v>
      </c>
      <c r="E12265">
        <v>8.0000000000000002E-3</v>
      </c>
      <c r="F12265">
        <v>1</v>
      </c>
    </row>
    <row r="12266" spans="1:6" x14ac:dyDescent="0.2">
      <c r="A12266" t="s">
        <v>12248</v>
      </c>
      <c r="B12266">
        <v>0.55371632397385095</v>
      </c>
      <c r="C12266">
        <v>-4.3636433564857901E-3</v>
      </c>
      <c r="D12266">
        <v>3.0000000000000001E-3</v>
      </c>
      <c r="E12266">
        <v>3.0000000000000001E-3</v>
      </c>
      <c r="F12266">
        <v>1</v>
      </c>
    </row>
    <row r="12267" spans="1:6" x14ac:dyDescent="0.2">
      <c r="A12267" t="s">
        <v>12249</v>
      </c>
      <c r="B12267">
        <v>0.55426349233289196</v>
      </c>
      <c r="C12267">
        <v>-1.6162304034685701E-2</v>
      </c>
      <c r="D12267">
        <v>3.1E-2</v>
      </c>
      <c r="E12267">
        <v>3.3000000000000002E-2</v>
      </c>
      <c r="F12267">
        <v>1</v>
      </c>
    </row>
    <row r="12268" spans="1:6" x14ac:dyDescent="0.2">
      <c r="A12268" t="s">
        <v>12250</v>
      </c>
      <c r="B12268">
        <v>0.55465851739885896</v>
      </c>
      <c r="C12268">
        <v>-2.5753306549788701E-2</v>
      </c>
      <c r="D12268">
        <v>0.125</v>
      </c>
      <c r="E12268">
        <v>0.11799999999999999</v>
      </c>
      <c r="F12268">
        <v>1</v>
      </c>
    </row>
    <row r="12269" spans="1:6" x14ac:dyDescent="0.2">
      <c r="A12269" t="s">
        <v>12251</v>
      </c>
      <c r="B12269">
        <v>0.55475807655852305</v>
      </c>
      <c r="C12269">
        <v>-3.9994599434123304E-3</v>
      </c>
      <c r="D12269">
        <v>3.0000000000000001E-3</v>
      </c>
      <c r="E12269">
        <v>3.0000000000000001E-3</v>
      </c>
      <c r="F12269">
        <v>1</v>
      </c>
    </row>
    <row r="12270" spans="1:6" x14ac:dyDescent="0.2">
      <c r="A12270" t="s">
        <v>12252</v>
      </c>
      <c r="B12270">
        <v>0.554837208084346</v>
      </c>
      <c r="C12270">
        <v>-1.3607378118912501E-3</v>
      </c>
      <c r="D12270">
        <v>8.9999999999999993E-3</v>
      </c>
      <c r="E12270">
        <v>8.0000000000000002E-3</v>
      </c>
      <c r="F12270">
        <v>1</v>
      </c>
    </row>
    <row r="12271" spans="1:6" x14ac:dyDescent="0.2">
      <c r="A12271" t="s">
        <v>12253</v>
      </c>
      <c r="B12271">
        <v>0.55489268673998304</v>
      </c>
      <c r="C12271">
        <v>-6.1688313657368701E-3</v>
      </c>
      <c r="D12271">
        <v>0.878</v>
      </c>
      <c r="E12271">
        <v>0.86099999999999999</v>
      </c>
      <c r="F12271">
        <v>1</v>
      </c>
    </row>
    <row r="12272" spans="1:6" x14ac:dyDescent="0.2">
      <c r="A12272" t="s">
        <v>12254</v>
      </c>
      <c r="B12272">
        <v>0.55491793150698898</v>
      </c>
      <c r="C12272">
        <v>-1.18356638378077E-2</v>
      </c>
      <c r="D12272">
        <v>1.2999999999999999E-2</v>
      </c>
      <c r="E12272">
        <v>1.4E-2</v>
      </c>
      <c r="F12272">
        <v>1</v>
      </c>
    </row>
    <row r="12273" spans="1:6" x14ac:dyDescent="0.2">
      <c r="A12273" t="s">
        <v>12255</v>
      </c>
      <c r="B12273">
        <v>0.55505605812691505</v>
      </c>
      <c r="C12273">
        <v>-2.0286805485773898E-2</v>
      </c>
      <c r="D12273">
        <v>0.11700000000000001</v>
      </c>
      <c r="E12273">
        <v>0.111</v>
      </c>
      <c r="F12273">
        <v>1</v>
      </c>
    </row>
    <row r="12274" spans="1:6" x14ac:dyDescent="0.2">
      <c r="A12274" t="s">
        <v>12256</v>
      </c>
      <c r="B12274">
        <v>0.55505709768061096</v>
      </c>
      <c r="C12274">
        <v>5.8596557329961101E-3</v>
      </c>
      <c r="D12274">
        <v>3.5000000000000003E-2</v>
      </c>
      <c r="E12274">
        <v>3.2000000000000001E-2</v>
      </c>
      <c r="F12274">
        <v>1</v>
      </c>
    </row>
    <row r="12275" spans="1:6" x14ac:dyDescent="0.2">
      <c r="A12275" t="s">
        <v>12257</v>
      </c>
      <c r="B12275">
        <v>0.55518731185871395</v>
      </c>
      <c r="C12275">
        <v>-3.06929879659716E-3</v>
      </c>
      <c r="D12275">
        <v>3.0000000000000001E-3</v>
      </c>
      <c r="E12275">
        <v>3.0000000000000001E-3</v>
      </c>
      <c r="F12275">
        <v>1</v>
      </c>
    </row>
    <row r="12276" spans="1:6" x14ac:dyDescent="0.2">
      <c r="A12276" t="s">
        <v>12258</v>
      </c>
      <c r="B12276">
        <v>0.55539808480490505</v>
      </c>
      <c r="C12276">
        <v>-9.4354738645078505E-3</v>
      </c>
      <c r="D12276">
        <v>2.8000000000000001E-2</v>
      </c>
      <c r="E12276">
        <v>2.5000000000000001E-2</v>
      </c>
      <c r="F12276">
        <v>1</v>
      </c>
    </row>
    <row r="12277" spans="1:6" x14ac:dyDescent="0.2">
      <c r="A12277" t="s">
        <v>12259</v>
      </c>
      <c r="B12277">
        <v>0.55560242948398597</v>
      </c>
      <c r="C12277">
        <v>-2.1917158628023299E-2</v>
      </c>
      <c r="D12277">
        <v>0.34599999999999997</v>
      </c>
      <c r="E12277">
        <v>0.32700000000000001</v>
      </c>
      <c r="F12277">
        <v>1</v>
      </c>
    </row>
    <row r="12278" spans="1:6" x14ac:dyDescent="0.2">
      <c r="A12278" t="s">
        <v>12260</v>
      </c>
      <c r="B12278">
        <v>0.55560364551241903</v>
      </c>
      <c r="C12278">
        <v>-6.18239371696719E-3</v>
      </c>
      <c r="D12278">
        <v>8.0000000000000002E-3</v>
      </c>
      <c r="E12278">
        <v>8.9999999999999993E-3</v>
      </c>
      <c r="F12278">
        <v>1</v>
      </c>
    </row>
    <row r="12279" spans="1:6" x14ac:dyDescent="0.2">
      <c r="A12279" t="s">
        <v>12261</v>
      </c>
      <c r="B12279">
        <v>0.55568649934372805</v>
      </c>
      <c r="C12279">
        <v>-2.7527506270892701E-2</v>
      </c>
      <c r="D12279">
        <v>0.17199999999999999</v>
      </c>
      <c r="E12279">
        <v>0.16200000000000001</v>
      </c>
      <c r="F12279">
        <v>1</v>
      </c>
    </row>
    <row r="12280" spans="1:6" x14ac:dyDescent="0.2">
      <c r="A12280" t="s">
        <v>12262</v>
      </c>
      <c r="B12280">
        <v>0.55580078649004205</v>
      </c>
      <c r="C12280">
        <v>-4.7812484439398104E-3</v>
      </c>
      <c r="D12280">
        <v>3.0000000000000001E-3</v>
      </c>
      <c r="E12280">
        <v>3.0000000000000001E-3</v>
      </c>
      <c r="F12280">
        <v>1</v>
      </c>
    </row>
    <row r="12281" spans="1:6" x14ac:dyDescent="0.2">
      <c r="A12281" t="s">
        <v>12263</v>
      </c>
      <c r="B12281">
        <v>0.55583175782204197</v>
      </c>
      <c r="C12281">
        <v>-1.3127752081845199E-3</v>
      </c>
      <c r="D12281">
        <v>8.9999999999999993E-3</v>
      </c>
      <c r="E12281">
        <v>8.0000000000000002E-3</v>
      </c>
      <c r="F12281">
        <v>1</v>
      </c>
    </row>
    <row r="12282" spans="1:6" x14ac:dyDescent="0.2">
      <c r="A12282" t="s">
        <v>12264</v>
      </c>
      <c r="B12282">
        <v>0.55614334187046599</v>
      </c>
      <c r="C12282">
        <v>-3.05566714928764E-2</v>
      </c>
      <c r="D12282">
        <v>0.47799999999999998</v>
      </c>
      <c r="E12282">
        <v>0.45900000000000002</v>
      </c>
      <c r="F12282">
        <v>1</v>
      </c>
    </row>
    <row r="12283" spans="1:6" x14ac:dyDescent="0.2">
      <c r="A12283" t="s">
        <v>12265</v>
      </c>
      <c r="B12283">
        <v>0.55633838089280696</v>
      </c>
      <c r="C12283">
        <v>-1.4090666876196299E-2</v>
      </c>
      <c r="D12283">
        <v>4.7E-2</v>
      </c>
      <c r="E12283">
        <v>4.3999999999999997E-2</v>
      </c>
      <c r="F12283">
        <v>1</v>
      </c>
    </row>
    <row r="12284" spans="1:6" x14ac:dyDescent="0.2">
      <c r="A12284" t="s">
        <v>12266</v>
      </c>
      <c r="B12284">
        <v>0.55641982251047994</v>
      </c>
      <c r="C12284">
        <v>-3.9111982034356702E-2</v>
      </c>
      <c r="D12284">
        <v>0.13400000000000001</v>
      </c>
      <c r="E12284">
        <v>0.13600000000000001</v>
      </c>
      <c r="F12284">
        <v>1</v>
      </c>
    </row>
    <row r="12285" spans="1:6" x14ac:dyDescent="0.2">
      <c r="A12285" t="s">
        <v>12267</v>
      </c>
      <c r="B12285">
        <v>0.55667285873051398</v>
      </c>
      <c r="C12285">
        <v>-3.19540527009647E-2</v>
      </c>
      <c r="D12285">
        <v>0.25</v>
      </c>
      <c r="E12285">
        <v>0.23599999999999999</v>
      </c>
      <c r="F12285">
        <v>1</v>
      </c>
    </row>
    <row r="12286" spans="1:6" x14ac:dyDescent="0.2">
      <c r="A12286" t="s">
        <v>12268</v>
      </c>
      <c r="B12286">
        <v>0.55694243678395206</v>
      </c>
      <c r="C12286">
        <v>-3.2831037545249298E-2</v>
      </c>
      <c r="D12286">
        <v>4.1000000000000002E-2</v>
      </c>
      <c r="E12286">
        <v>4.2999999999999997E-2</v>
      </c>
      <c r="F12286">
        <v>1</v>
      </c>
    </row>
    <row r="12287" spans="1:6" x14ac:dyDescent="0.2">
      <c r="A12287" t="s">
        <v>12269</v>
      </c>
      <c r="B12287">
        <v>0.55714930709878796</v>
      </c>
      <c r="C12287">
        <v>3.08619318049932E-3</v>
      </c>
      <c r="D12287">
        <v>5.0000000000000001E-3</v>
      </c>
      <c r="E12287">
        <v>4.0000000000000001E-3</v>
      </c>
      <c r="F12287">
        <v>1</v>
      </c>
    </row>
    <row r="12288" spans="1:6" x14ac:dyDescent="0.2">
      <c r="A12288" t="s">
        <v>12270</v>
      </c>
      <c r="B12288">
        <v>0.55715159424563998</v>
      </c>
      <c r="C12288" s="2">
        <v>-3.4665473706424502E-6</v>
      </c>
      <c r="D12288">
        <v>3.0000000000000001E-3</v>
      </c>
      <c r="E12288">
        <v>3.0000000000000001E-3</v>
      </c>
      <c r="F12288">
        <v>1</v>
      </c>
    </row>
    <row r="12289" spans="1:6" x14ac:dyDescent="0.2">
      <c r="A12289" t="s">
        <v>12271</v>
      </c>
      <c r="B12289">
        <v>0.55733423083078504</v>
      </c>
      <c r="C12289">
        <v>-2.8003500311543101E-3</v>
      </c>
      <c r="D12289">
        <v>5.0000000000000001E-3</v>
      </c>
      <c r="E12289">
        <v>6.0000000000000001E-3</v>
      </c>
      <c r="F12289">
        <v>1</v>
      </c>
    </row>
    <row r="12290" spans="1:6" x14ac:dyDescent="0.2">
      <c r="A12290" t="s">
        <v>12272</v>
      </c>
      <c r="B12290">
        <v>0.55733892195712698</v>
      </c>
      <c r="C12290">
        <v>-3.98083023741801E-2</v>
      </c>
      <c r="D12290">
        <v>9.2999999999999999E-2</v>
      </c>
      <c r="E12290">
        <v>9.5000000000000001E-2</v>
      </c>
      <c r="F12290">
        <v>1</v>
      </c>
    </row>
    <row r="12291" spans="1:6" x14ac:dyDescent="0.2">
      <c r="A12291" t="s">
        <v>12273</v>
      </c>
      <c r="B12291">
        <v>0.55757327998339101</v>
      </c>
      <c r="C12291">
        <v>-7.51262043873445E-3</v>
      </c>
      <c r="D12291">
        <v>0.04</v>
      </c>
      <c r="E12291">
        <v>3.6999999999999998E-2</v>
      </c>
      <c r="F12291">
        <v>1</v>
      </c>
    </row>
    <row r="12292" spans="1:6" x14ac:dyDescent="0.2">
      <c r="A12292" t="s">
        <v>12274</v>
      </c>
      <c r="B12292">
        <v>0.55788907180992098</v>
      </c>
      <c r="C12292">
        <v>1.2070388224336599E-3</v>
      </c>
      <c r="D12292">
        <v>3.0000000000000001E-3</v>
      </c>
      <c r="E12292">
        <v>3.0000000000000001E-3</v>
      </c>
      <c r="F12292">
        <v>1</v>
      </c>
    </row>
    <row r="12293" spans="1:6" x14ac:dyDescent="0.2">
      <c r="A12293" t="s">
        <v>12275</v>
      </c>
      <c r="B12293">
        <v>0.55791742294504099</v>
      </c>
      <c r="C12293">
        <v>-2.3218879934553599E-2</v>
      </c>
      <c r="D12293">
        <v>0.68500000000000005</v>
      </c>
      <c r="E12293">
        <v>0.66200000000000003</v>
      </c>
      <c r="F12293">
        <v>1</v>
      </c>
    </row>
    <row r="12294" spans="1:6" x14ac:dyDescent="0.2">
      <c r="A12294" t="s">
        <v>12276</v>
      </c>
      <c r="B12294">
        <v>0.55818497038091297</v>
      </c>
      <c r="C12294">
        <v>-3.5776891052652901E-2</v>
      </c>
      <c r="D12294">
        <v>0.157</v>
      </c>
      <c r="E12294">
        <v>0.159</v>
      </c>
      <c r="F12294">
        <v>1</v>
      </c>
    </row>
    <row r="12295" spans="1:6" x14ac:dyDescent="0.2">
      <c r="A12295" t="s">
        <v>12277</v>
      </c>
      <c r="B12295">
        <v>0.558211918451327</v>
      </c>
      <c r="C12295">
        <v>-1.6673674026456E-2</v>
      </c>
      <c r="D12295">
        <v>0.31900000000000001</v>
      </c>
      <c r="E12295">
        <v>0.30099999999999999</v>
      </c>
      <c r="F12295">
        <v>1</v>
      </c>
    </row>
    <row r="12296" spans="1:6" x14ac:dyDescent="0.2">
      <c r="A12296" t="s">
        <v>12278</v>
      </c>
      <c r="B12296">
        <v>0.55846479120217696</v>
      </c>
      <c r="C12296">
        <v>-3.0024470329315999E-2</v>
      </c>
      <c r="D12296">
        <v>0.45600000000000002</v>
      </c>
      <c r="E12296">
        <v>0.44700000000000001</v>
      </c>
      <c r="F12296">
        <v>1</v>
      </c>
    </row>
    <row r="12297" spans="1:6" x14ac:dyDescent="0.2">
      <c r="A12297" t="s">
        <v>12279</v>
      </c>
      <c r="B12297">
        <v>0.55884780511148502</v>
      </c>
      <c r="C12297">
        <v>-5.54759362346058E-3</v>
      </c>
      <c r="D12297">
        <v>3.0000000000000001E-3</v>
      </c>
      <c r="E12297">
        <v>4.0000000000000001E-3</v>
      </c>
      <c r="F12297">
        <v>1</v>
      </c>
    </row>
    <row r="12298" spans="1:6" x14ac:dyDescent="0.2">
      <c r="A12298" t="s">
        <v>12280</v>
      </c>
      <c r="B12298">
        <v>0.55925241143010695</v>
      </c>
      <c r="C12298">
        <v>-2.6583854087130099E-2</v>
      </c>
      <c r="D12298">
        <v>4.5999999999999999E-2</v>
      </c>
      <c r="E12298">
        <v>4.8000000000000001E-2</v>
      </c>
      <c r="F12298">
        <v>1</v>
      </c>
    </row>
    <row r="12299" spans="1:6" x14ac:dyDescent="0.2">
      <c r="A12299" t="s">
        <v>12281</v>
      </c>
      <c r="B12299">
        <v>0.55944457238100898</v>
      </c>
      <c r="C12299">
        <v>-6.9468517617179704E-3</v>
      </c>
      <c r="D12299">
        <v>3.4000000000000002E-2</v>
      </c>
      <c r="E12299">
        <v>3.2000000000000001E-2</v>
      </c>
      <c r="F12299">
        <v>1</v>
      </c>
    </row>
    <row r="12300" spans="1:6" x14ac:dyDescent="0.2">
      <c r="A12300" t="s">
        <v>12282</v>
      </c>
      <c r="B12300">
        <v>0.55948598913826897</v>
      </c>
      <c r="C12300">
        <v>1.7928709291879399E-3</v>
      </c>
      <c r="D12300">
        <v>5.0000000000000001E-3</v>
      </c>
      <c r="E12300">
        <v>4.0000000000000001E-3</v>
      </c>
      <c r="F12300">
        <v>1</v>
      </c>
    </row>
    <row r="12301" spans="1:6" x14ac:dyDescent="0.2">
      <c r="A12301" t="s">
        <v>12283</v>
      </c>
      <c r="B12301">
        <v>0.55962865413768104</v>
      </c>
      <c r="C12301">
        <v>-2.6920061302178399E-2</v>
      </c>
      <c r="D12301">
        <v>0.21199999999999999</v>
      </c>
      <c r="E12301">
        <v>0.2</v>
      </c>
      <c r="F12301">
        <v>1</v>
      </c>
    </row>
    <row r="12302" spans="1:6" x14ac:dyDescent="0.2">
      <c r="A12302" t="s">
        <v>12284</v>
      </c>
      <c r="B12302">
        <v>0.55963749717326805</v>
      </c>
      <c r="C12302">
        <v>-8.9998733054783807E-3</v>
      </c>
      <c r="D12302">
        <v>5.5E-2</v>
      </c>
      <c r="E12302">
        <v>5.1999999999999998E-2</v>
      </c>
      <c r="F12302">
        <v>1</v>
      </c>
    </row>
    <row r="12303" spans="1:6" x14ac:dyDescent="0.2">
      <c r="A12303" t="s">
        <v>12285</v>
      </c>
      <c r="B12303">
        <v>0.55972003621756505</v>
      </c>
      <c r="C12303">
        <v>-2.3173964744572801E-2</v>
      </c>
      <c r="D12303">
        <v>0.14199999999999999</v>
      </c>
      <c r="E12303">
        <v>0.13500000000000001</v>
      </c>
      <c r="F12303">
        <v>1</v>
      </c>
    </row>
    <row r="12304" spans="1:6" x14ac:dyDescent="0.2">
      <c r="A12304" t="s">
        <v>12286</v>
      </c>
      <c r="B12304">
        <v>0.55974879769033703</v>
      </c>
      <c r="C12304">
        <v>-2.88475465041492E-2</v>
      </c>
      <c r="D12304">
        <v>0.222</v>
      </c>
      <c r="E12304">
        <v>0.21</v>
      </c>
      <c r="F12304">
        <v>1</v>
      </c>
    </row>
    <row r="12305" spans="1:6" x14ac:dyDescent="0.2">
      <c r="A12305" t="s">
        <v>12287</v>
      </c>
      <c r="B12305">
        <v>0.55979214010922096</v>
      </c>
      <c r="C12305">
        <v>-4.3219463462299497E-2</v>
      </c>
      <c r="D12305">
        <v>0.49199999999999999</v>
      </c>
      <c r="E12305">
        <v>0.47899999999999998</v>
      </c>
      <c r="F12305">
        <v>1</v>
      </c>
    </row>
    <row r="12306" spans="1:6" x14ac:dyDescent="0.2">
      <c r="A12306" t="s">
        <v>12288</v>
      </c>
      <c r="B12306">
        <v>0.55985192283928797</v>
      </c>
      <c r="C12306">
        <v>-3.8472901993179297E-4</v>
      </c>
      <c r="D12306">
        <v>0.01</v>
      </c>
      <c r="E12306">
        <v>1.0999999999999999E-2</v>
      </c>
      <c r="F12306">
        <v>1</v>
      </c>
    </row>
    <row r="12307" spans="1:6" x14ac:dyDescent="0.2">
      <c r="A12307" t="s">
        <v>12289</v>
      </c>
      <c r="B12307">
        <v>0.55997563176481902</v>
      </c>
      <c r="C12307">
        <v>-4.88713093669286E-2</v>
      </c>
      <c r="D12307">
        <v>0.11</v>
      </c>
      <c r="E12307">
        <v>0.112</v>
      </c>
      <c r="F12307">
        <v>1</v>
      </c>
    </row>
    <row r="12308" spans="1:6" x14ac:dyDescent="0.2">
      <c r="A12308" t="s">
        <v>12290</v>
      </c>
      <c r="B12308">
        <v>0.56011490866862901</v>
      </c>
      <c r="C12308">
        <v>-3.0793532389074001E-2</v>
      </c>
      <c r="D12308">
        <v>0.378</v>
      </c>
      <c r="E12308">
        <v>0.35399999999999998</v>
      </c>
      <c r="F12308">
        <v>1</v>
      </c>
    </row>
    <row r="12309" spans="1:6" x14ac:dyDescent="0.2">
      <c r="A12309" t="s">
        <v>12291</v>
      </c>
      <c r="B12309">
        <v>0.56071182386442497</v>
      </c>
      <c r="C12309">
        <v>-1.54449668953491E-2</v>
      </c>
      <c r="D12309">
        <v>1.2999999999999999E-2</v>
      </c>
      <c r="E12309">
        <v>1.4999999999999999E-2</v>
      </c>
      <c r="F12309">
        <v>1</v>
      </c>
    </row>
    <row r="12310" spans="1:6" x14ac:dyDescent="0.2">
      <c r="A12310" t="s">
        <v>12292</v>
      </c>
      <c r="B12310">
        <v>0.561040833449168</v>
      </c>
      <c r="C12310">
        <v>-1.4897279809011101E-2</v>
      </c>
      <c r="D12310">
        <v>3.2000000000000001E-2</v>
      </c>
      <c r="E12310">
        <v>3.4000000000000002E-2</v>
      </c>
      <c r="F12310">
        <v>1</v>
      </c>
    </row>
    <row r="12311" spans="1:6" x14ac:dyDescent="0.2">
      <c r="A12311" t="s">
        <v>12293</v>
      </c>
      <c r="B12311">
        <v>0.56147328473912606</v>
      </c>
      <c r="C12311">
        <v>-1.74062904554838E-3</v>
      </c>
      <c r="D12311">
        <v>3.0000000000000001E-3</v>
      </c>
      <c r="E12311">
        <v>4.0000000000000001E-3</v>
      </c>
      <c r="F12311">
        <v>1</v>
      </c>
    </row>
    <row r="12312" spans="1:6" x14ac:dyDescent="0.2">
      <c r="A12312" t="s">
        <v>12294</v>
      </c>
      <c r="B12312">
        <v>0.56158603041116495</v>
      </c>
      <c r="C12312">
        <v>-5.1014093503224597E-2</v>
      </c>
      <c r="D12312">
        <v>0.46600000000000003</v>
      </c>
      <c r="E12312">
        <v>0.45100000000000001</v>
      </c>
      <c r="F12312">
        <v>1</v>
      </c>
    </row>
    <row r="12313" spans="1:6" x14ac:dyDescent="0.2">
      <c r="A12313" t="s">
        <v>12295</v>
      </c>
      <c r="B12313">
        <v>0.56172443892816704</v>
      </c>
      <c r="C12313">
        <v>-4.1010718166866099E-2</v>
      </c>
      <c r="D12313">
        <v>0.11799999999999999</v>
      </c>
      <c r="E12313">
        <v>0.12</v>
      </c>
      <c r="F12313">
        <v>1</v>
      </c>
    </row>
    <row r="12314" spans="1:6" x14ac:dyDescent="0.2">
      <c r="A12314" t="s">
        <v>12296</v>
      </c>
      <c r="B12314">
        <v>0.56202287622631297</v>
      </c>
      <c r="C12314">
        <v>-5.3592305354101895E-4</v>
      </c>
      <c r="D12314">
        <v>8.0000000000000002E-3</v>
      </c>
      <c r="E12314">
        <v>7.0000000000000001E-3</v>
      </c>
      <c r="F12314">
        <v>1</v>
      </c>
    </row>
    <row r="12315" spans="1:6" x14ac:dyDescent="0.2">
      <c r="A12315" t="s">
        <v>12297</v>
      </c>
      <c r="B12315">
        <v>0.56213205577939096</v>
      </c>
      <c r="C12315">
        <v>-5.6150197826984301E-3</v>
      </c>
      <c r="D12315">
        <v>2.1999999999999999E-2</v>
      </c>
      <c r="E12315">
        <v>0.02</v>
      </c>
      <c r="F12315">
        <v>1</v>
      </c>
    </row>
    <row r="12316" spans="1:6" x14ac:dyDescent="0.2">
      <c r="A12316" t="s">
        <v>12298</v>
      </c>
      <c r="B12316">
        <v>0.56228721795491299</v>
      </c>
      <c r="C12316">
        <v>-2.1820350604801801E-2</v>
      </c>
      <c r="D12316">
        <v>0.64100000000000001</v>
      </c>
      <c r="E12316">
        <v>0.628</v>
      </c>
      <c r="F12316">
        <v>1</v>
      </c>
    </row>
    <row r="12317" spans="1:6" x14ac:dyDescent="0.2">
      <c r="A12317" t="s">
        <v>12299</v>
      </c>
      <c r="B12317">
        <v>0.56233924152788795</v>
      </c>
      <c r="C12317">
        <v>-1.14553652136821E-2</v>
      </c>
      <c r="D12317">
        <v>2.1000000000000001E-2</v>
      </c>
      <c r="E12317">
        <v>2.1999999999999999E-2</v>
      </c>
      <c r="F12317">
        <v>1</v>
      </c>
    </row>
    <row r="12318" spans="1:6" x14ac:dyDescent="0.2">
      <c r="A12318" t="s">
        <v>12300</v>
      </c>
      <c r="B12318">
        <v>0.562459356232762</v>
      </c>
      <c r="C12318">
        <v>1.60686202968947E-3</v>
      </c>
      <c r="D12318">
        <v>6.0000000000000001E-3</v>
      </c>
      <c r="E12318">
        <v>5.0000000000000001E-3</v>
      </c>
      <c r="F12318">
        <v>1</v>
      </c>
    </row>
    <row r="12319" spans="1:6" x14ac:dyDescent="0.2">
      <c r="A12319" t="s">
        <v>12301</v>
      </c>
      <c r="B12319">
        <v>0.56247907389927498</v>
      </c>
      <c r="C12319">
        <v>-1.3178240587137201E-3</v>
      </c>
      <c r="D12319">
        <v>1.2E-2</v>
      </c>
      <c r="E12319">
        <v>1.0999999999999999E-2</v>
      </c>
      <c r="F12319">
        <v>1</v>
      </c>
    </row>
    <row r="12320" spans="1:6" x14ac:dyDescent="0.2">
      <c r="A12320" t="s">
        <v>12302</v>
      </c>
      <c r="B12320">
        <v>0.56270982297675998</v>
      </c>
      <c r="C12320">
        <v>-1.9801246425802102E-3</v>
      </c>
      <c r="D12320">
        <v>5.0000000000000001E-3</v>
      </c>
      <c r="E12320">
        <v>4.0000000000000001E-3</v>
      </c>
      <c r="F12320">
        <v>1</v>
      </c>
    </row>
    <row r="12321" spans="1:6" x14ac:dyDescent="0.2">
      <c r="A12321" t="s">
        <v>12303</v>
      </c>
      <c r="B12321">
        <v>0.56288799909725296</v>
      </c>
      <c r="C12321">
        <v>-3.0139315588631E-3</v>
      </c>
      <c r="D12321">
        <v>1.2E-2</v>
      </c>
      <c r="E12321">
        <v>1.0999999999999999E-2</v>
      </c>
      <c r="F12321">
        <v>1</v>
      </c>
    </row>
    <row r="12322" spans="1:6" x14ac:dyDescent="0.2">
      <c r="A12322" t="s">
        <v>12304</v>
      </c>
      <c r="B12322">
        <v>0.56310046186124596</v>
      </c>
      <c r="C12322">
        <v>-4.1255681929179701E-2</v>
      </c>
      <c r="D12322">
        <v>6.3E-2</v>
      </c>
      <c r="E12322">
        <v>6.5000000000000002E-2</v>
      </c>
      <c r="F12322">
        <v>1</v>
      </c>
    </row>
    <row r="12323" spans="1:6" x14ac:dyDescent="0.2">
      <c r="A12323" t="s">
        <v>12305</v>
      </c>
      <c r="B12323">
        <v>0.56382777798063699</v>
      </c>
      <c r="C12323">
        <v>-1.89061486120763E-2</v>
      </c>
      <c r="D12323">
        <v>0.1</v>
      </c>
      <c r="E12323">
        <v>9.5000000000000001E-2</v>
      </c>
      <c r="F12323">
        <v>1</v>
      </c>
    </row>
    <row r="12324" spans="1:6" x14ac:dyDescent="0.2">
      <c r="A12324" t="s">
        <v>12306</v>
      </c>
      <c r="B12324">
        <v>0.56404794346050602</v>
      </c>
      <c r="C12324">
        <v>-2.1044880521163701E-2</v>
      </c>
      <c r="D12324">
        <v>0.33200000000000002</v>
      </c>
      <c r="E12324">
        <v>0.315</v>
      </c>
      <c r="F12324">
        <v>1</v>
      </c>
    </row>
    <row r="12325" spans="1:6" x14ac:dyDescent="0.2">
      <c r="A12325" t="s">
        <v>12307</v>
      </c>
      <c r="B12325">
        <v>0.56447963769403697</v>
      </c>
      <c r="C12325">
        <v>-2.08677478546467E-2</v>
      </c>
      <c r="D12325">
        <v>6.6000000000000003E-2</v>
      </c>
      <c r="E12325">
        <v>6.2E-2</v>
      </c>
      <c r="F12325">
        <v>1</v>
      </c>
    </row>
    <row r="12326" spans="1:6" x14ac:dyDescent="0.2">
      <c r="A12326" t="s">
        <v>12308</v>
      </c>
      <c r="B12326">
        <v>0.56456222023051095</v>
      </c>
      <c r="C12326">
        <v>-1.5906739425814002E-2</v>
      </c>
      <c r="D12326">
        <v>0.16400000000000001</v>
      </c>
      <c r="E12326">
        <v>0.155</v>
      </c>
      <c r="F12326">
        <v>1</v>
      </c>
    </row>
    <row r="12327" spans="1:6" x14ac:dyDescent="0.2">
      <c r="A12327" t="s">
        <v>12309</v>
      </c>
      <c r="B12327">
        <v>0.56463417977915997</v>
      </c>
      <c r="C12327">
        <v>-2.1395190908998701E-2</v>
      </c>
      <c r="D12327">
        <v>0.23899999999999999</v>
      </c>
      <c r="E12327">
        <v>0.22700000000000001</v>
      </c>
      <c r="F12327">
        <v>1</v>
      </c>
    </row>
    <row r="12328" spans="1:6" x14ac:dyDescent="0.2">
      <c r="A12328" t="s">
        <v>12310</v>
      </c>
      <c r="B12328">
        <v>0.56478366528199597</v>
      </c>
      <c r="C12328">
        <v>4.8231681098882496E-3</v>
      </c>
      <c r="D12328">
        <v>8.2000000000000003E-2</v>
      </c>
      <c r="E12328">
        <v>7.8E-2</v>
      </c>
      <c r="F12328">
        <v>1</v>
      </c>
    </row>
    <row r="12329" spans="1:6" x14ac:dyDescent="0.2">
      <c r="A12329" t="s">
        <v>12311</v>
      </c>
      <c r="B12329">
        <v>0.56480029940292398</v>
      </c>
      <c r="C12329">
        <v>-2.1486276013745999E-2</v>
      </c>
      <c r="D12329">
        <v>0.13200000000000001</v>
      </c>
      <c r="E12329">
        <v>0.125</v>
      </c>
      <c r="F12329">
        <v>1</v>
      </c>
    </row>
    <row r="12330" spans="1:6" x14ac:dyDescent="0.2">
      <c r="A12330" t="s">
        <v>12312</v>
      </c>
      <c r="B12330">
        <v>0.56502581736076296</v>
      </c>
      <c r="C12330">
        <v>-1.3450123412058101E-2</v>
      </c>
      <c r="D12330">
        <v>0.128</v>
      </c>
      <c r="E12330">
        <v>0.121</v>
      </c>
      <c r="F12330">
        <v>1</v>
      </c>
    </row>
    <row r="12331" spans="1:6" x14ac:dyDescent="0.2">
      <c r="A12331" t="s">
        <v>12313</v>
      </c>
      <c r="B12331">
        <v>0.56506999457574403</v>
      </c>
      <c r="C12331">
        <v>-7.6658990639334196E-3</v>
      </c>
      <c r="D12331">
        <v>4.2999999999999997E-2</v>
      </c>
      <c r="E12331">
        <v>0.04</v>
      </c>
      <c r="F12331">
        <v>1</v>
      </c>
    </row>
    <row r="12332" spans="1:6" x14ac:dyDescent="0.2">
      <c r="A12332" t="s">
        <v>12314</v>
      </c>
      <c r="B12332">
        <v>0.56514045415787595</v>
      </c>
      <c r="C12332">
        <v>-5.1022917600027598E-2</v>
      </c>
      <c r="D12332">
        <v>0.36499999999999999</v>
      </c>
      <c r="E12332">
        <v>0.35599999999999998</v>
      </c>
      <c r="F12332">
        <v>1</v>
      </c>
    </row>
    <row r="12333" spans="1:6" x14ac:dyDescent="0.2">
      <c r="A12333" t="s">
        <v>12315</v>
      </c>
      <c r="B12333">
        <v>0.56527494959369995</v>
      </c>
      <c r="C12333">
        <v>-2.9803974182142898E-2</v>
      </c>
      <c r="D12333">
        <v>0.156</v>
      </c>
      <c r="E12333">
        <v>0.14699999999999999</v>
      </c>
      <c r="F12333">
        <v>1</v>
      </c>
    </row>
    <row r="12334" spans="1:6" x14ac:dyDescent="0.2">
      <c r="A12334" t="s">
        <v>12316</v>
      </c>
      <c r="B12334">
        <v>0.56557153322772202</v>
      </c>
      <c r="C12334">
        <v>1.7056613729000099E-3</v>
      </c>
      <c r="D12334">
        <v>7.6999999999999999E-2</v>
      </c>
      <c r="E12334">
        <v>7.2999999999999995E-2</v>
      </c>
      <c r="F12334">
        <v>1</v>
      </c>
    </row>
    <row r="12335" spans="1:6" x14ac:dyDescent="0.2">
      <c r="A12335" t="s">
        <v>12317</v>
      </c>
      <c r="B12335">
        <v>0.56559857254034396</v>
      </c>
      <c r="C12335">
        <v>-5.6502985000754799E-3</v>
      </c>
      <c r="D12335">
        <v>0.504</v>
      </c>
      <c r="E12335">
        <v>0.47399999999999998</v>
      </c>
      <c r="F12335">
        <v>1</v>
      </c>
    </row>
    <row r="12336" spans="1:6" x14ac:dyDescent="0.2">
      <c r="A12336" t="s">
        <v>12318</v>
      </c>
      <c r="B12336">
        <v>0.56576231190468496</v>
      </c>
      <c r="C12336">
        <v>-7.2644166978583901E-3</v>
      </c>
      <c r="D12336">
        <v>2.1999999999999999E-2</v>
      </c>
      <c r="E12336">
        <v>0.02</v>
      </c>
      <c r="F12336">
        <v>1</v>
      </c>
    </row>
    <row r="12337" spans="1:6" x14ac:dyDescent="0.2">
      <c r="A12337" t="s">
        <v>12319</v>
      </c>
      <c r="B12337">
        <v>0.56587774227290499</v>
      </c>
      <c r="C12337">
        <v>-1.8633916229192998E-2</v>
      </c>
      <c r="D12337">
        <v>5.7000000000000002E-2</v>
      </c>
      <c r="E12337">
        <v>5.2999999999999999E-2</v>
      </c>
      <c r="F12337">
        <v>1</v>
      </c>
    </row>
    <row r="12338" spans="1:6" x14ac:dyDescent="0.2">
      <c r="A12338" t="s">
        <v>12320</v>
      </c>
      <c r="B12338">
        <v>0.56589299237633295</v>
      </c>
      <c r="C12338">
        <v>-3.55861650429652E-3</v>
      </c>
      <c r="D12338">
        <v>7.0000000000000001E-3</v>
      </c>
      <c r="E12338">
        <v>8.0000000000000002E-3</v>
      </c>
      <c r="F12338">
        <v>1</v>
      </c>
    </row>
    <row r="12339" spans="1:6" x14ac:dyDescent="0.2">
      <c r="A12339" t="s">
        <v>12321</v>
      </c>
      <c r="B12339">
        <v>0.56612945768538503</v>
      </c>
      <c r="C12339">
        <v>7.3335627749695998E-4</v>
      </c>
      <c r="D12339">
        <v>6.8000000000000005E-2</v>
      </c>
      <c r="E12339">
        <v>6.5000000000000002E-2</v>
      </c>
      <c r="F12339">
        <v>1</v>
      </c>
    </row>
    <row r="12340" spans="1:6" x14ac:dyDescent="0.2">
      <c r="A12340" t="s">
        <v>12322</v>
      </c>
      <c r="B12340">
        <v>0.56630723815344697</v>
      </c>
      <c r="C12340">
        <v>-5.40454006182121E-2</v>
      </c>
      <c r="D12340">
        <v>0.23699999999999999</v>
      </c>
      <c r="E12340">
        <v>0.23599999999999999</v>
      </c>
      <c r="F12340">
        <v>1</v>
      </c>
    </row>
    <row r="12341" spans="1:6" x14ac:dyDescent="0.2">
      <c r="A12341" t="s">
        <v>12323</v>
      </c>
      <c r="B12341">
        <v>0.56642379512491803</v>
      </c>
      <c r="C12341">
        <v>-1.3016623929309599E-2</v>
      </c>
      <c r="D12341">
        <v>7.3999999999999996E-2</v>
      </c>
      <c r="E12341">
        <v>7.0000000000000007E-2</v>
      </c>
      <c r="F12341">
        <v>1</v>
      </c>
    </row>
    <row r="12342" spans="1:6" x14ac:dyDescent="0.2">
      <c r="A12342" t="s">
        <v>12324</v>
      </c>
      <c r="B12342">
        <v>0.56644305671821105</v>
      </c>
      <c r="C12342">
        <v>5.0798589128957404E-3</v>
      </c>
      <c r="D12342">
        <v>3.2000000000000001E-2</v>
      </c>
      <c r="E12342">
        <v>0.03</v>
      </c>
      <c r="F12342">
        <v>1</v>
      </c>
    </row>
    <row r="12343" spans="1:6" x14ac:dyDescent="0.2">
      <c r="A12343" t="s">
        <v>12325</v>
      </c>
      <c r="B12343">
        <v>0.56649352739901404</v>
      </c>
      <c r="C12343">
        <v>-9.6650594924589904E-3</v>
      </c>
      <c r="D12343">
        <v>0.44600000000000001</v>
      </c>
      <c r="E12343">
        <v>0.41699999999999998</v>
      </c>
      <c r="F12343">
        <v>1</v>
      </c>
    </row>
    <row r="12344" spans="1:6" x14ac:dyDescent="0.2">
      <c r="A12344" t="s">
        <v>12326</v>
      </c>
      <c r="B12344">
        <v>0.56658605296887299</v>
      </c>
      <c r="C12344">
        <v>-4.4834178518980399E-3</v>
      </c>
      <c r="D12344">
        <v>2.8000000000000001E-2</v>
      </c>
      <c r="E12344">
        <v>2.5999999999999999E-2</v>
      </c>
      <c r="F12344">
        <v>1</v>
      </c>
    </row>
    <row r="12345" spans="1:6" x14ac:dyDescent="0.2">
      <c r="A12345" t="s">
        <v>12327</v>
      </c>
      <c r="B12345">
        <v>0.56658866674767605</v>
      </c>
      <c r="C12345">
        <v>-6.7243005496844893E-2</v>
      </c>
      <c r="D12345">
        <v>0.19900000000000001</v>
      </c>
      <c r="E12345">
        <v>0.19600000000000001</v>
      </c>
      <c r="F12345">
        <v>1</v>
      </c>
    </row>
    <row r="12346" spans="1:6" x14ac:dyDescent="0.2">
      <c r="A12346" t="s">
        <v>12328</v>
      </c>
      <c r="B12346">
        <v>0.56665075158780398</v>
      </c>
      <c r="C12346">
        <v>-1.3330770775243101E-3</v>
      </c>
      <c r="D12346">
        <v>6.8000000000000005E-2</v>
      </c>
      <c r="E12346">
        <v>6.5000000000000002E-2</v>
      </c>
      <c r="F12346">
        <v>1</v>
      </c>
    </row>
    <row r="12347" spans="1:6" x14ac:dyDescent="0.2">
      <c r="A12347" t="s">
        <v>12329</v>
      </c>
      <c r="B12347">
        <v>0.56671601005858896</v>
      </c>
      <c r="C12347">
        <v>-5.9245153732658297E-2</v>
      </c>
      <c r="D12347">
        <v>0.14899999999999999</v>
      </c>
      <c r="E12347">
        <v>0.14899999999999999</v>
      </c>
      <c r="F12347">
        <v>1</v>
      </c>
    </row>
    <row r="12348" spans="1:6" x14ac:dyDescent="0.2">
      <c r="A12348" t="s">
        <v>12330</v>
      </c>
      <c r="B12348">
        <v>0.56692750961718896</v>
      </c>
      <c r="C12348">
        <v>-3.9141044153753503E-2</v>
      </c>
      <c r="D12348">
        <v>0.10199999999999999</v>
      </c>
      <c r="E12348">
        <v>0.104</v>
      </c>
      <c r="F12348">
        <v>1</v>
      </c>
    </row>
    <row r="12349" spans="1:6" x14ac:dyDescent="0.2">
      <c r="A12349" t="s">
        <v>12331</v>
      </c>
      <c r="B12349">
        <v>0.56710424973201701</v>
      </c>
      <c r="C12349">
        <v>5.0745905956045296E-3</v>
      </c>
      <c r="D12349">
        <v>3.4000000000000002E-2</v>
      </c>
      <c r="E12349">
        <v>3.2000000000000001E-2</v>
      </c>
      <c r="F12349">
        <v>1</v>
      </c>
    </row>
    <row r="12350" spans="1:6" x14ac:dyDescent="0.2">
      <c r="A12350" t="s">
        <v>12332</v>
      </c>
      <c r="B12350">
        <v>0.56729171817457802</v>
      </c>
      <c r="C12350">
        <v>-6.4762123816188002E-3</v>
      </c>
      <c r="D12350">
        <v>5.2999999999999999E-2</v>
      </c>
      <c r="E12350">
        <v>4.9000000000000002E-2</v>
      </c>
      <c r="F12350">
        <v>1</v>
      </c>
    </row>
    <row r="12351" spans="1:6" x14ac:dyDescent="0.2">
      <c r="A12351" t="s">
        <v>12333</v>
      </c>
      <c r="B12351">
        <v>0.56749259130146401</v>
      </c>
      <c r="C12351">
        <v>-1.0002724367038401E-2</v>
      </c>
      <c r="D12351">
        <v>5.8000000000000003E-2</v>
      </c>
      <c r="E12351">
        <v>5.3999999999999999E-2</v>
      </c>
      <c r="F12351">
        <v>1</v>
      </c>
    </row>
    <row r="12352" spans="1:6" x14ac:dyDescent="0.2">
      <c r="A12352" t="s">
        <v>12334</v>
      </c>
      <c r="B12352">
        <v>0.56794577685123604</v>
      </c>
      <c r="C12352">
        <v>-8.0310061760007108E-3</v>
      </c>
      <c r="D12352">
        <v>1.6E-2</v>
      </c>
      <c r="E12352">
        <v>1.7999999999999999E-2</v>
      </c>
      <c r="F12352">
        <v>1</v>
      </c>
    </row>
    <row r="12353" spans="1:6" x14ac:dyDescent="0.2">
      <c r="A12353" t="s">
        <v>12335</v>
      </c>
      <c r="B12353">
        <v>0.56798142097493898</v>
      </c>
      <c r="C12353">
        <v>4.55835951976424E-3</v>
      </c>
      <c r="D12353">
        <v>4.2999999999999997E-2</v>
      </c>
      <c r="E12353">
        <v>0.04</v>
      </c>
      <c r="F12353">
        <v>1</v>
      </c>
    </row>
    <row r="12354" spans="1:6" x14ac:dyDescent="0.2">
      <c r="A12354" t="s">
        <v>12336</v>
      </c>
      <c r="B12354">
        <v>0.56842390651653796</v>
      </c>
      <c r="C12354">
        <v>-2.4513655973985599E-2</v>
      </c>
      <c r="D12354">
        <v>5.1999999999999998E-2</v>
      </c>
      <c r="E12354">
        <v>5.3999999999999999E-2</v>
      </c>
      <c r="F12354">
        <v>1</v>
      </c>
    </row>
    <row r="12355" spans="1:6" x14ac:dyDescent="0.2">
      <c r="A12355" t="s">
        <v>12337</v>
      </c>
      <c r="B12355">
        <v>0.56894878009499295</v>
      </c>
      <c r="C12355">
        <v>4.3267837673686103E-3</v>
      </c>
      <c r="D12355">
        <v>0.66400000000000003</v>
      </c>
      <c r="E12355">
        <v>0.63700000000000001</v>
      </c>
      <c r="F12355">
        <v>1</v>
      </c>
    </row>
    <row r="12356" spans="1:6" x14ac:dyDescent="0.2">
      <c r="A12356" t="s">
        <v>12338</v>
      </c>
      <c r="B12356">
        <v>0.56923328719329902</v>
      </c>
      <c r="C12356">
        <v>-2.1921754114387799E-2</v>
      </c>
      <c r="D12356">
        <v>4.8000000000000001E-2</v>
      </c>
      <c r="E12356">
        <v>0.05</v>
      </c>
      <c r="F12356">
        <v>1</v>
      </c>
    </row>
    <row r="12357" spans="1:6" x14ac:dyDescent="0.2">
      <c r="A12357" t="s">
        <v>12339</v>
      </c>
      <c r="B12357">
        <v>0.56925882154936303</v>
      </c>
      <c r="C12357">
        <v>-1.47330691969057E-2</v>
      </c>
      <c r="D12357">
        <v>0.10100000000000001</v>
      </c>
      <c r="E12357">
        <v>9.6000000000000002E-2</v>
      </c>
      <c r="F12357">
        <v>1</v>
      </c>
    </row>
    <row r="12358" spans="1:6" x14ac:dyDescent="0.2">
      <c r="A12358" t="s">
        <v>12340</v>
      </c>
      <c r="B12358">
        <v>0.56959397517087496</v>
      </c>
      <c r="C12358">
        <v>-3.6925659284347101E-2</v>
      </c>
      <c r="D12358">
        <v>0.249</v>
      </c>
      <c r="E12358">
        <v>0.248</v>
      </c>
      <c r="F12358">
        <v>1</v>
      </c>
    </row>
    <row r="12359" spans="1:6" x14ac:dyDescent="0.2">
      <c r="A12359" t="s">
        <v>12341</v>
      </c>
      <c r="B12359">
        <v>0.57011781433514497</v>
      </c>
      <c r="C12359">
        <v>-3.5948201502264299E-2</v>
      </c>
      <c r="D12359">
        <v>0.251</v>
      </c>
      <c r="E12359">
        <v>0.23499999999999999</v>
      </c>
      <c r="F12359">
        <v>1</v>
      </c>
    </row>
    <row r="12360" spans="1:6" x14ac:dyDescent="0.2">
      <c r="A12360" t="s">
        <v>12342</v>
      </c>
      <c r="B12360">
        <v>0.57034062994093604</v>
      </c>
      <c r="C12360">
        <v>-3.0531368311352801E-2</v>
      </c>
      <c r="D12360">
        <v>6.9000000000000006E-2</v>
      </c>
      <c r="E12360">
        <v>7.1999999999999995E-2</v>
      </c>
      <c r="F12360">
        <v>1</v>
      </c>
    </row>
    <row r="12361" spans="1:6" x14ac:dyDescent="0.2">
      <c r="A12361" t="s">
        <v>12343</v>
      </c>
      <c r="B12361">
        <v>0.57036493997344995</v>
      </c>
      <c r="C12361">
        <v>1.5067825344673299E-3</v>
      </c>
      <c r="D12361">
        <v>4.0000000000000001E-3</v>
      </c>
      <c r="E12361">
        <v>3.0000000000000001E-3</v>
      </c>
      <c r="F12361">
        <v>1</v>
      </c>
    </row>
    <row r="12362" spans="1:6" x14ac:dyDescent="0.2">
      <c r="A12362" t="s">
        <v>12344</v>
      </c>
      <c r="B12362">
        <v>0.57052030177484603</v>
      </c>
      <c r="C12362">
        <v>-6.08353701632907E-2</v>
      </c>
      <c r="D12362">
        <v>0.439</v>
      </c>
      <c r="E12362">
        <v>0.41799999999999998</v>
      </c>
      <c r="F12362">
        <v>1</v>
      </c>
    </row>
    <row r="12363" spans="1:6" x14ac:dyDescent="0.2">
      <c r="A12363" t="s">
        <v>12345</v>
      </c>
      <c r="B12363">
        <v>0.57053571128230895</v>
      </c>
      <c r="C12363">
        <v>9.8867231693727299E-4</v>
      </c>
      <c r="D12363">
        <v>4.0000000000000001E-3</v>
      </c>
      <c r="E12363">
        <v>3.0000000000000001E-3</v>
      </c>
      <c r="F12363">
        <v>1</v>
      </c>
    </row>
    <row r="12364" spans="1:6" x14ac:dyDescent="0.2">
      <c r="A12364" t="s">
        <v>12346</v>
      </c>
      <c r="B12364">
        <v>0.57053571128230895</v>
      </c>
      <c r="C12364">
        <v>1.0869943228005499E-3</v>
      </c>
      <c r="D12364">
        <v>4.0000000000000001E-3</v>
      </c>
      <c r="E12364">
        <v>3.0000000000000001E-3</v>
      </c>
      <c r="F12364">
        <v>1</v>
      </c>
    </row>
    <row r="12365" spans="1:6" x14ac:dyDescent="0.2">
      <c r="A12365" t="s">
        <v>12347</v>
      </c>
      <c r="B12365">
        <v>0.57054808295186499</v>
      </c>
      <c r="C12365">
        <v>-3.6441205324171E-2</v>
      </c>
      <c r="D12365">
        <v>5.8999999999999997E-2</v>
      </c>
      <c r="E12365">
        <v>6.0999999999999999E-2</v>
      </c>
      <c r="F12365">
        <v>1</v>
      </c>
    </row>
    <row r="12366" spans="1:6" x14ac:dyDescent="0.2">
      <c r="A12366" t="s">
        <v>12348</v>
      </c>
      <c r="B12366">
        <v>0.57063008966405404</v>
      </c>
      <c r="C12366">
        <v>5.6684255970247698E-4</v>
      </c>
      <c r="D12366">
        <v>8.0000000000000002E-3</v>
      </c>
      <c r="E12366">
        <v>7.0000000000000001E-3</v>
      </c>
      <c r="F12366">
        <v>1</v>
      </c>
    </row>
    <row r="12367" spans="1:6" x14ac:dyDescent="0.2">
      <c r="A12367" t="s">
        <v>12349</v>
      </c>
      <c r="B12367">
        <v>0.57070928142527499</v>
      </c>
      <c r="C12367">
        <v>-1.60735793973097E-2</v>
      </c>
      <c r="D12367">
        <v>0.122</v>
      </c>
      <c r="E12367">
        <v>0.11600000000000001</v>
      </c>
      <c r="F12367">
        <v>1</v>
      </c>
    </row>
    <row r="12368" spans="1:6" x14ac:dyDescent="0.2">
      <c r="A12368" t="s">
        <v>12350</v>
      </c>
      <c r="B12368">
        <v>0.57082404846274104</v>
      </c>
      <c r="C12368">
        <v>-1.20469245453613E-2</v>
      </c>
      <c r="D12368">
        <v>3.9E-2</v>
      </c>
      <c r="E12368">
        <v>3.6999999999999998E-2</v>
      </c>
      <c r="F12368">
        <v>1</v>
      </c>
    </row>
    <row r="12369" spans="1:6" x14ac:dyDescent="0.2">
      <c r="A12369" t="s">
        <v>12351</v>
      </c>
      <c r="B12369">
        <v>0.57082760052682102</v>
      </c>
      <c r="C12369">
        <v>-6.6555657351481902E-3</v>
      </c>
      <c r="D12369">
        <v>3.1E-2</v>
      </c>
      <c r="E12369">
        <v>2.9000000000000001E-2</v>
      </c>
      <c r="F12369">
        <v>1</v>
      </c>
    </row>
    <row r="12370" spans="1:6" x14ac:dyDescent="0.2">
      <c r="A12370" t="s">
        <v>12352</v>
      </c>
      <c r="B12370">
        <v>0.57093520199287395</v>
      </c>
      <c r="C12370">
        <v>2.6812204166489699E-3</v>
      </c>
      <c r="D12370">
        <v>2E-3</v>
      </c>
      <c r="E12370">
        <v>1E-3</v>
      </c>
      <c r="F12370">
        <v>1</v>
      </c>
    </row>
    <row r="12371" spans="1:6" x14ac:dyDescent="0.2">
      <c r="A12371" t="s">
        <v>12353</v>
      </c>
      <c r="B12371">
        <v>0.57118060097067103</v>
      </c>
      <c r="C12371">
        <v>2.7570945402408502E-3</v>
      </c>
      <c r="D12371">
        <v>2E-3</v>
      </c>
      <c r="E12371">
        <v>1E-3</v>
      </c>
      <c r="F12371">
        <v>1</v>
      </c>
    </row>
    <row r="12372" spans="1:6" x14ac:dyDescent="0.2">
      <c r="A12372" t="s">
        <v>12354</v>
      </c>
      <c r="B12372">
        <v>0.57118060097067103</v>
      </c>
      <c r="C12372">
        <v>1.83192044014739E-3</v>
      </c>
      <c r="D12372">
        <v>2E-3</v>
      </c>
      <c r="E12372">
        <v>1E-3</v>
      </c>
      <c r="F12372">
        <v>1</v>
      </c>
    </row>
    <row r="12373" spans="1:6" x14ac:dyDescent="0.2">
      <c r="A12373" t="s">
        <v>12355</v>
      </c>
      <c r="B12373">
        <v>0.57134671933059999</v>
      </c>
      <c r="C12373">
        <v>-5.5633154424207902E-2</v>
      </c>
      <c r="D12373">
        <v>0.17100000000000001</v>
      </c>
      <c r="E12373">
        <v>0.17</v>
      </c>
      <c r="F12373">
        <v>1</v>
      </c>
    </row>
    <row r="12374" spans="1:6" x14ac:dyDescent="0.2">
      <c r="A12374" t="s">
        <v>12356</v>
      </c>
      <c r="B12374">
        <v>0.57135348641976402</v>
      </c>
      <c r="C12374">
        <v>-3.1607872918945298E-3</v>
      </c>
      <c r="D12374">
        <v>1.7999999999999999E-2</v>
      </c>
      <c r="E12374">
        <v>1.6E-2</v>
      </c>
      <c r="F12374">
        <v>1</v>
      </c>
    </row>
    <row r="12375" spans="1:6" x14ac:dyDescent="0.2">
      <c r="A12375" t="s">
        <v>12357</v>
      </c>
      <c r="B12375">
        <v>0.57150787767292299</v>
      </c>
      <c r="C12375">
        <v>2.0790423239265199E-3</v>
      </c>
      <c r="D12375">
        <v>2E-3</v>
      </c>
      <c r="E12375">
        <v>1E-3</v>
      </c>
      <c r="F12375">
        <v>1</v>
      </c>
    </row>
    <row r="12376" spans="1:6" x14ac:dyDescent="0.2">
      <c r="A12376" t="s">
        <v>12358</v>
      </c>
      <c r="B12376">
        <v>0.571529432499985</v>
      </c>
      <c r="C12376">
        <v>-2.2647829098397701E-2</v>
      </c>
      <c r="D12376">
        <v>2.7E-2</v>
      </c>
      <c r="E12376">
        <v>2.9000000000000001E-2</v>
      </c>
      <c r="F12376">
        <v>1</v>
      </c>
    </row>
    <row r="12377" spans="1:6" x14ac:dyDescent="0.2">
      <c r="A12377" t="s">
        <v>12359</v>
      </c>
      <c r="B12377">
        <v>0.57160582222406398</v>
      </c>
      <c r="C12377">
        <v>-2.4286633539709499E-3</v>
      </c>
      <c r="D12377">
        <v>6.0000000000000001E-3</v>
      </c>
      <c r="E12377">
        <v>7.0000000000000001E-3</v>
      </c>
      <c r="F12377">
        <v>1</v>
      </c>
    </row>
    <row r="12378" spans="1:6" x14ac:dyDescent="0.2">
      <c r="A12378" t="s">
        <v>12360</v>
      </c>
      <c r="B12378">
        <v>0.57173671094497902</v>
      </c>
      <c r="C12378">
        <v>-1.33319431781287E-2</v>
      </c>
      <c r="D12378">
        <v>0.03</v>
      </c>
      <c r="E12378">
        <v>3.2000000000000001E-2</v>
      </c>
      <c r="F12378">
        <v>1</v>
      </c>
    </row>
    <row r="12379" spans="1:6" x14ac:dyDescent="0.2">
      <c r="A12379" t="s">
        <v>12361</v>
      </c>
      <c r="B12379">
        <v>0.57182489212190701</v>
      </c>
      <c r="C12379">
        <v>-2.4739652953589299E-3</v>
      </c>
      <c r="D12379">
        <v>1.9E-2</v>
      </c>
      <c r="E12379">
        <v>1.7000000000000001E-2</v>
      </c>
      <c r="F12379">
        <v>1</v>
      </c>
    </row>
    <row r="12380" spans="1:6" x14ac:dyDescent="0.2">
      <c r="A12380" t="s">
        <v>12362</v>
      </c>
      <c r="B12380">
        <v>0.57182789322343697</v>
      </c>
      <c r="C12380">
        <v>-2.0784333919687099E-2</v>
      </c>
      <c r="D12380">
        <v>3.1E-2</v>
      </c>
      <c r="E12380">
        <v>3.2000000000000001E-2</v>
      </c>
      <c r="F12380">
        <v>1</v>
      </c>
    </row>
    <row r="12381" spans="1:6" x14ac:dyDescent="0.2">
      <c r="A12381" t="s">
        <v>12363</v>
      </c>
      <c r="B12381">
        <v>0.57183524354527304</v>
      </c>
      <c r="C12381">
        <v>1.20146265138042E-3</v>
      </c>
      <c r="D12381">
        <v>2E-3</v>
      </c>
      <c r="E12381">
        <v>1E-3</v>
      </c>
      <c r="F12381">
        <v>1</v>
      </c>
    </row>
    <row r="12382" spans="1:6" x14ac:dyDescent="0.2">
      <c r="A12382" t="s">
        <v>12364</v>
      </c>
      <c r="B12382">
        <v>0.57183524354527304</v>
      </c>
      <c r="C12382">
        <v>1.45427822351149E-3</v>
      </c>
      <c r="D12382">
        <v>2E-3</v>
      </c>
      <c r="E12382">
        <v>1E-3</v>
      </c>
      <c r="F12382">
        <v>1</v>
      </c>
    </row>
    <row r="12383" spans="1:6" x14ac:dyDescent="0.2">
      <c r="A12383" t="s">
        <v>12365</v>
      </c>
      <c r="B12383">
        <v>0.57204425756150801</v>
      </c>
      <c r="C12383">
        <v>-1.12076825916602E-2</v>
      </c>
      <c r="D12383">
        <v>1.7999999999999999E-2</v>
      </c>
      <c r="E12383">
        <v>1.9E-2</v>
      </c>
      <c r="F12383">
        <v>1</v>
      </c>
    </row>
    <row r="12384" spans="1:6" x14ac:dyDescent="0.2">
      <c r="A12384" t="s">
        <v>12366</v>
      </c>
      <c r="B12384">
        <v>0.57210340432296303</v>
      </c>
      <c r="C12384">
        <v>-2.01135879743445E-2</v>
      </c>
      <c r="D12384">
        <v>0.111</v>
      </c>
      <c r="E12384">
        <v>0.105</v>
      </c>
      <c r="F12384">
        <v>1</v>
      </c>
    </row>
    <row r="12385" spans="1:6" x14ac:dyDescent="0.2">
      <c r="A12385" t="s">
        <v>12367</v>
      </c>
      <c r="B12385">
        <v>0.57216269853611301</v>
      </c>
      <c r="C12385">
        <v>1.5274282262521201E-3</v>
      </c>
      <c r="D12385">
        <v>2E-3</v>
      </c>
      <c r="E12385">
        <v>1E-3</v>
      </c>
      <c r="F12385">
        <v>1</v>
      </c>
    </row>
    <row r="12386" spans="1:6" x14ac:dyDescent="0.2">
      <c r="A12386" t="s">
        <v>12368</v>
      </c>
      <c r="B12386">
        <v>0.572244576202533</v>
      </c>
      <c r="C12386">
        <v>7.2981773578260998E-4</v>
      </c>
      <c r="D12386">
        <v>2E-3</v>
      </c>
      <c r="E12386">
        <v>1E-3</v>
      </c>
      <c r="F12386">
        <v>1</v>
      </c>
    </row>
    <row r="12387" spans="1:6" x14ac:dyDescent="0.2">
      <c r="A12387" t="s">
        <v>12369</v>
      </c>
      <c r="B12387">
        <v>0.572244576202533</v>
      </c>
      <c r="C12387">
        <v>9.5939129840398097E-4</v>
      </c>
      <c r="D12387">
        <v>2E-3</v>
      </c>
      <c r="E12387">
        <v>1E-3</v>
      </c>
      <c r="F12387">
        <v>1</v>
      </c>
    </row>
    <row r="12388" spans="1:6" x14ac:dyDescent="0.2">
      <c r="A12388" t="s">
        <v>12370</v>
      </c>
      <c r="B12388">
        <v>0.572244576202533</v>
      </c>
      <c r="C12388">
        <v>9.8333483728044397E-4</v>
      </c>
      <c r="D12388">
        <v>2E-3</v>
      </c>
      <c r="E12388">
        <v>1E-3</v>
      </c>
      <c r="F12388">
        <v>1</v>
      </c>
    </row>
    <row r="12389" spans="1:6" x14ac:dyDescent="0.2">
      <c r="A12389" t="s">
        <v>12371</v>
      </c>
      <c r="B12389">
        <v>0.57232645943482297</v>
      </c>
      <c r="C12389">
        <v>7.3640864503512896E-4</v>
      </c>
      <c r="D12389">
        <v>2E-3</v>
      </c>
      <c r="E12389">
        <v>1E-3</v>
      </c>
      <c r="F12389">
        <v>1</v>
      </c>
    </row>
    <row r="12390" spans="1:6" x14ac:dyDescent="0.2">
      <c r="A12390" t="s">
        <v>12372</v>
      </c>
      <c r="B12390">
        <v>0.57257214251882504</v>
      </c>
      <c r="C12390">
        <v>2.3629419461401E-4</v>
      </c>
      <c r="D12390">
        <v>2E-3</v>
      </c>
      <c r="E12390">
        <v>1E-3</v>
      </c>
      <c r="F12390">
        <v>1</v>
      </c>
    </row>
    <row r="12391" spans="1:6" x14ac:dyDescent="0.2">
      <c r="A12391" t="s">
        <v>12373</v>
      </c>
      <c r="B12391">
        <v>0.57268955686401501</v>
      </c>
      <c r="C12391">
        <v>-3.12544372193551E-2</v>
      </c>
      <c r="D12391">
        <v>0.38600000000000001</v>
      </c>
      <c r="E12391">
        <v>0.36299999999999999</v>
      </c>
      <c r="F12391">
        <v>1</v>
      </c>
    </row>
    <row r="12392" spans="1:6" x14ac:dyDescent="0.2">
      <c r="A12392" t="s">
        <v>12374</v>
      </c>
      <c r="B12392">
        <v>0.57272223453851201</v>
      </c>
      <c r="C12392">
        <v>-4.7004816888069597E-3</v>
      </c>
      <c r="D12392">
        <v>7.0000000000000007E-2</v>
      </c>
      <c r="E12392">
        <v>6.6000000000000003E-2</v>
      </c>
      <c r="F12392">
        <v>1</v>
      </c>
    </row>
    <row r="12393" spans="1:6" x14ac:dyDescent="0.2">
      <c r="A12393" t="s">
        <v>12375</v>
      </c>
      <c r="B12393">
        <v>0.57273595905601904</v>
      </c>
      <c r="C12393">
        <v>-4.4315610066759302E-4</v>
      </c>
      <c r="D12393">
        <v>2E-3</v>
      </c>
      <c r="E12393">
        <v>1E-3</v>
      </c>
      <c r="F12393">
        <v>1</v>
      </c>
    </row>
    <row r="12394" spans="1:6" x14ac:dyDescent="0.2">
      <c r="A12394" t="s">
        <v>12376</v>
      </c>
      <c r="B12394">
        <v>0.57277620618257497</v>
      </c>
      <c r="C12394">
        <v>-7.1421515482686104E-3</v>
      </c>
      <c r="D12394">
        <v>0.03</v>
      </c>
      <c r="E12394">
        <v>2.8000000000000001E-2</v>
      </c>
      <c r="F12394">
        <v>1</v>
      </c>
    </row>
    <row r="12395" spans="1:6" x14ac:dyDescent="0.2">
      <c r="A12395" t="s">
        <v>12377</v>
      </c>
      <c r="B12395">
        <v>0.57282676931951004</v>
      </c>
      <c r="C12395">
        <v>-2.2946055701709701E-2</v>
      </c>
      <c r="D12395">
        <v>9.2999999999999999E-2</v>
      </c>
      <c r="E12395">
        <v>8.7999999999999995E-2</v>
      </c>
      <c r="F12395">
        <v>1</v>
      </c>
    </row>
    <row r="12396" spans="1:6" x14ac:dyDescent="0.2">
      <c r="A12396" t="s">
        <v>12378</v>
      </c>
      <c r="B12396">
        <v>0.57289979783728295</v>
      </c>
      <c r="C12396">
        <v>-8.9032818622398395E-4</v>
      </c>
      <c r="D12396">
        <v>2E-3</v>
      </c>
      <c r="E12396">
        <v>1E-3</v>
      </c>
      <c r="F12396">
        <v>1</v>
      </c>
    </row>
    <row r="12397" spans="1:6" x14ac:dyDescent="0.2">
      <c r="A12397" t="s">
        <v>12379</v>
      </c>
      <c r="B12397">
        <v>0.57289979783728295</v>
      </c>
      <c r="C12397">
        <v>-1.2035875358809599E-3</v>
      </c>
      <c r="D12397">
        <v>2E-3</v>
      </c>
      <c r="E12397">
        <v>1E-3</v>
      </c>
      <c r="F12397">
        <v>1</v>
      </c>
    </row>
    <row r="12398" spans="1:6" x14ac:dyDescent="0.2">
      <c r="A12398" t="s">
        <v>12380</v>
      </c>
      <c r="B12398">
        <v>0.572981725567419</v>
      </c>
      <c r="C12398">
        <v>1.54103643825805E-4</v>
      </c>
      <c r="D12398">
        <v>2E-3</v>
      </c>
      <c r="E12398">
        <v>1E-3</v>
      </c>
      <c r="F12398">
        <v>1</v>
      </c>
    </row>
    <row r="12399" spans="1:6" x14ac:dyDescent="0.2">
      <c r="A12399" t="s">
        <v>12381</v>
      </c>
      <c r="B12399">
        <v>0.57306365885614297</v>
      </c>
      <c r="C12399" s="2">
        <v>2.4733523243735498E-5</v>
      </c>
      <c r="D12399">
        <v>2E-3</v>
      </c>
      <c r="E12399">
        <v>1E-3</v>
      </c>
      <c r="F12399">
        <v>1</v>
      </c>
    </row>
    <row r="12400" spans="1:6" x14ac:dyDescent="0.2">
      <c r="A12400" t="s">
        <v>12382</v>
      </c>
      <c r="B12400">
        <v>0.57306540901199798</v>
      </c>
      <c r="C12400">
        <v>-1.9790180013646002E-3</v>
      </c>
      <c r="D12400">
        <v>1.0999999999999999E-2</v>
      </c>
      <c r="E12400">
        <v>8.9999999999999993E-3</v>
      </c>
      <c r="F12400">
        <v>1</v>
      </c>
    </row>
    <row r="12401" spans="1:6" x14ac:dyDescent="0.2">
      <c r="A12401" t="s">
        <v>12383</v>
      </c>
      <c r="B12401">
        <v>0.57307436142958301</v>
      </c>
      <c r="C12401">
        <v>-8.8744462244331693E-3</v>
      </c>
      <c r="D12401">
        <v>0.02</v>
      </c>
      <c r="E12401">
        <v>1.7999999999999999E-2</v>
      </c>
      <c r="F12401">
        <v>1</v>
      </c>
    </row>
    <row r="12402" spans="1:6" x14ac:dyDescent="0.2">
      <c r="A12402" t="s">
        <v>12384</v>
      </c>
      <c r="B12402">
        <v>0.57314559770264695</v>
      </c>
      <c r="C12402">
        <v>1.6420108037694701E-4</v>
      </c>
      <c r="D12402">
        <v>2E-3</v>
      </c>
      <c r="E12402">
        <v>1E-3</v>
      </c>
      <c r="F12402">
        <v>1</v>
      </c>
    </row>
    <row r="12403" spans="1:6" x14ac:dyDescent="0.2">
      <c r="A12403" t="s">
        <v>12385</v>
      </c>
      <c r="B12403">
        <v>0.57321828378908402</v>
      </c>
      <c r="C12403">
        <v>-1.88431722588693E-3</v>
      </c>
      <c r="D12403">
        <v>1.0999999999999999E-2</v>
      </c>
      <c r="E12403">
        <v>8.9999999999999993E-3</v>
      </c>
      <c r="F12403">
        <v>1</v>
      </c>
    </row>
    <row r="12404" spans="1:6" x14ac:dyDescent="0.2">
      <c r="A12404" t="s">
        <v>12386</v>
      </c>
      <c r="B12404">
        <v>0.57335207643917596</v>
      </c>
      <c r="C12404">
        <v>-4.8566586315062103E-2</v>
      </c>
      <c r="D12404">
        <v>7.5999999999999998E-2</v>
      </c>
      <c r="E12404">
        <v>7.8E-2</v>
      </c>
      <c r="F12404">
        <v>1</v>
      </c>
    </row>
    <row r="12405" spans="1:6" x14ac:dyDescent="0.2">
      <c r="A12405" t="s">
        <v>12387</v>
      </c>
      <c r="B12405">
        <v>0.57346062419088095</v>
      </c>
      <c r="C12405">
        <v>-5.7033214756713697E-2</v>
      </c>
      <c r="D12405">
        <v>0.26800000000000002</v>
      </c>
      <c r="E12405">
        <v>0.26300000000000001</v>
      </c>
      <c r="F12405">
        <v>1</v>
      </c>
    </row>
    <row r="12406" spans="1:6" x14ac:dyDescent="0.2">
      <c r="A12406" t="s">
        <v>12388</v>
      </c>
      <c r="B12406">
        <v>0.57370974363834804</v>
      </c>
      <c r="C12406">
        <v>-1.4452412666958901E-3</v>
      </c>
      <c r="D12406">
        <v>8.0000000000000002E-3</v>
      </c>
      <c r="E12406">
        <v>7.0000000000000001E-3</v>
      </c>
      <c r="F12406">
        <v>1</v>
      </c>
    </row>
    <row r="12407" spans="1:6" x14ac:dyDescent="0.2">
      <c r="A12407" t="s">
        <v>12389</v>
      </c>
      <c r="B12407">
        <v>0.57406588045142803</v>
      </c>
      <c r="C12407">
        <v>-4.9634933840920298E-2</v>
      </c>
      <c r="D12407">
        <v>0.23499999999999999</v>
      </c>
      <c r="E12407">
        <v>0.23300000000000001</v>
      </c>
      <c r="F12407">
        <v>1</v>
      </c>
    </row>
    <row r="12408" spans="1:6" x14ac:dyDescent="0.2">
      <c r="A12408" t="s">
        <v>12390</v>
      </c>
      <c r="B12408">
        <v>0.57408358694100503</v>
      </c>
      <c r="C12408">
        <v>-2.0985542979631101E-2</v>
      </c>
      <c r="D12408">
        <v>0.17100000000000001</v>
      </c>
      <c r="E12408">
        <v>0.16200000000000001</v>
      </c>
      <c r="F12408">
        <v>1</v>
      </c>
    </row>
    <row r="12409" spans="1:6" x14ac:dyDescent="0.2">
      <c r="A12409" t="s">
        <v>12391</v>
      </c>
      <c r="B12409">
        <v>0.57417111143157895</v>
      </c>
      <c r="C12409" s="2">
        <v>-7.3589847519255097E-5</v>
      </c>
      <c r="D12409">
        <v>1.2999999999999999E-2</v>
      </c>
      <c r="E12409">
        <v>1.2E-2</v>
      </c>
      <c r="F12409">
        <v>1</v>
      </c>
    </row>
    <row r="12410" spans="1:6" x14ac:dyDescent="0.2">
      <c r="A12410" t="s">
        <v>12392</v>
      </c>
      <c r="B12410">
        <v>0.57496660665365096</v>
      </c>
      <c r="C12410">
        <v>5.50801891806904E-3</v>
      </c>
      <c r="D12410">
        <v>2.8000000000000001E-2</v>
      </c>
      <c r="E12410">
        <v>2.5999999999999999E-2</v>
      </c>
      <c r="F12410">
        <v>1</v>
      </c>
    </row>
    <row r="12411" spans="1:6" x14ac:dyDescent="0.2">
      <c r="A12411" t="s">
        <v>12393</v>
      </c>
      <c r="B12411">
        <v>0.57526931644900503</v>
      </c>
      <c r="C12411">
        <v>-1.7160280259826001E-2</v>
      </c>
      <c r="D12411">
        <v>1.9E-2</v>
      </c>
      <c r="E12411">
        <v>2.1000000000000001E-2</v>
      </c>
      <c r="F12411">
        <v>1</v>
      </c>
    </row>
    <row r="12412" spans="1:6" x14ac:dyDescent="0.2">
      <c r="A12412" t="s">
        <v>12394</v>
      </c>
      <c r="B12412">
        <v>0.57544617607870197</v>
      </c>
      <c r="C12412">
        <v>-6.7539871746725997E-3</v>
      </c>
      <c r="D12412">
        <v>0.01</v>
      </c>
      <c r="E12412">
        <v>1.0999999999999999E-2</v>
      </c>
      <c r="F12412">
        <v>1</v>
      </c>
    </row>
    <row r="12413" spans="1:6" x14ac:dyDescent="0.2">
      <c r="A12413" t="s">
        <v>12395</v>
      </c>
      <c r="B12413">
        <v>0.57548015565856403</v>
      </c>
      <c r="C12413">
        <v>3.8216919848886098E-3</v>
      </c>
      <c r="D12413">
        <v>3.0000000000000001E-3</v>
      </c>
      <c r="E12413">
        <v>2E-3</v>
      </c>
      <c r="F12413">
        <v>1</v>
      </c>
    </row>
    <row r="12414" spans="1:6" x14ac:dyDescent="0.2">
      <c r="A12414" t="s">
        <v>12396</v>
      </c>
      <c r="B12414">
        <v>0.57568182109076704</v>
      </c>
      <c r="C12414">
        <v>-8.7379316854808396E-3</v>
      </c>
      <c r="D12414">
        <v>0.01</v>
      </c>
      <c r="E12414">
        <v>1.0999999999999999E-2</v>
      </c>
      <c r="F12414">
        <v>1</v>
      </c>
    </row>
    <row r="12415" spans="1:6" x14ac:dyDescent="0.2">
      <c r="A12415" t="s">
        <v>12397</v>
      </c>
      <c r="B12415">
        <v>0.57570469743705799</v>
      </c>
      <c r="C12415">
        <v>3.0166982247937599E-3</v>
      </c>
      <c r="D12415">
        <v>5.0000000000000001E-3</v>
      </c>
      <c r="E12415">
        <v>5.0000000000000001E-3</v>
      </c>
      <c r="F12415">
        <v>1</v>
      </c>
    </row>
    <row r="12416" spans="1:6" x14ac:dyDescent="0.2">
      <c r="A12416" t="s">
        <v>12398</v>
      </c>
      <c r="B12416">
        <v>0.57581235478669102</v>
      </c>
      <c r="C12416">
        <v>-3.9172470133428998E-2</v>
      </c>
      <c r="D12416">
        <v>4.1000000000000002E-2</v>
      </c>
      <c r="E12416">
        <v>4.2999999999999997E-2</v>
      </c>
      <c r="F12416">
        <v>1</v>
      </c>
    </row>
    <row r="12417" spans="1:6" x14ac:dyDescent="0.2">
      <c r="A12417" t="s">
        <v>12399</v>
      </c>
      <c r="B12417">
        <v>0.57585630016983003</v>
      </c>
      <c r="C12417">
        <v>3.77071787736017E-3</v>
      </c>
      <c r="D12417">
        <v>8.9999999999999993E-3</v>
      </c>
      <c r="E12417">
        <v>8.0000000000000002E-3</v>
      </c>
      <c r="F12417">
        <v>1</v>
      </c>
    </row>
    <row r="12418" spans="1:6" x14ac:dyDescent="0.2">
      <c r="A12418" t="s">
        <v>12400</v>
      </c>
      <c r="B12418">
        <v>0.57614365267470002</v>
      </c>
      <c r="C12418">
        <v>3.6777203926681898E-3</v>
      </c>
      <c r="D12418">
        <v>3.0000000000000001E-3</v>
      </c>
      <c r="E12418">
        <v>2E-3</v>
      </c>
      <c r="F12418">
        <v>1</v>
      </c>
    </row>
    <row r="12419" spans="1:6" x14ac:dyDescent="0.2">
      <c r="A12419" t="s">
        <v>12401</v>
      </c>
      <c r="B12419">
        <v>0.57617437462966004</v>
      </c>
      <c r="C12419">
        <v>-4.1184625467215602E-2</v>
      </c>
      <c r="D12419">
        <v>0.13700000000000001</v>
      </c>
      <c r="E12419">
        <v>0.13800000000000001</v>
      </c>
      <c r="F12419">
        <v>1</v>
      </c>
    </row>
    <row r="12420" spans="1:6" x14ac:dyDescent="0.2">
      <c r="A12420" t="s">
        <v>12402</v>
      </c>
      <c r="B12420">
        <v>0.57620128251007896</v>
      </c>
      <c r="C12420">
        <v>-4.1703445671983301E-2</v>
      </c>
      <c r="D12420">
        <v>0.23699999999999999</v>
      </c>
      <c r="E12420">
        <v>0.224</v>
      </c>
      <c r="F12420">
        <v>1</v>
      </c>
    </row>
    <row r="12421" spans="1:6" x14ac:dyDescent="0.2">
      <c r="A12421" t="s">
        <v>12403</v>
      </c>
      <c r="B12421">
        <v>0.57628028824889999</v>
      </c>
      <c r="C12421">
        <v>-1.01202310823135E-2</v>
      </c>
      <c r="D12421">
        <v>4.5999999999999999E-2</v>
      </c>
      <c r="E12421">
        <v>4.2999999999999997E-2</v>
      </c>
      <c r="F12421">
        <v>1</v>
      </c>
    </row>
    <row r="12422" spans="1:6" x14ac:dyDescent="0.2">
      <c r="A12422" t="s">
        <v>12404</v>
      </c>
      <c r="B12422">
        <v>0.576281124350558</v>
      </c>
      <c r="C12422">
        <v>1.5513416642887301E-3</v>
      </c>
      <c r="D12422">
        <v>5.0000000000000001E-3</v>
      </c>
      <c r="E12422">
        <v>5.0000000000000001E-3</v>
      </c>
      <c r="F12422">
        <v>1</v>
      </c>
    </row>
    <row r="12423" spans="1:6" x14ac:dyDescent="0.2">
      <c r="A12423" t="s">
        <v>12405</v>
      </c>
      <c r="B12423">
        <v>0.57638328862610899</v>
      </c>
      <c r="C12423">
        <v>-1.5923397047170398E-2</v>
      </c>
      <c r="D12423">
        <v>0.129</v>
      </c>
      <c r="E12423">
        <v>0.123</v>
      </c>
      <c r="F12423">
        <v>1</v>
      </c>
    </row>
    <row r="12424" spans="1:6" x14ac:dyDescent="0.2">
      <c r="A12424" t="s">
        <v>12406</v>
      </c>
      <c r="B12424">
        <v>0.57654192387906</v>
      </c>
      <c r="C12424">
        <v>2.26819771644061E-3</v>
      </c>
      <c r="D12424">
        <v>3.0000000000000001E-3</v>
      </c>
      <c r="E12424">
        <v>2E-3</v>
      </c>
      <c r="F12424">
        <v>1</v>
      </c>
    </row>
    <row r="12425" spans="1:6" x14ac:dyDescent="0.2">
      <c r="A12425" t="s">
        <v>12407</v>
      </c>
      <c r="B12425">
        <v>0.57667471008473803</v>
      </c>
      <c r="C12425">
        <v>1.54113667986748E-3</v>
      </c>
      <c r="D12425">
        <v>3.0000000000000001E-3</v>
      </c>
      <c r="E12425">
        <v>2E-3</v>
      </c>
      <c r="F12425">
        <v>1</v>
      </c>
    </row>
    <row r="12426" spans="1:6" x14ac:dyDescent="0.2">
      <c r="A12426" t="s">
        <v>12408</v>
      </c>
      <c r="B12426">
        <v>0.57671491840673395</v>
      </c>
      <c r="C12426">
        <v>-8.1941645625323006E-3</v>
      </c>
      <c r="D12426">
        <v>0.36499999999999999</v>
      </c>
      <c r="E12426">
        <v>0.34699999999999998</v>
      </c>
      <c r="F12426">
        <v>1</v>
      </c>
    </row>
    <row r="12427" spans="1:6" x14ac:dyDescent="0.2">
      <c r="A12427" t="s">
        <v>12409</v>
      </c>
      <c r="B12427">
        <v>0.57673408019569095</v>
      </c>
      <c r="C12427">
        <v>9.8834738231609902E-4</v>
      </c>
      <c r="D12427">
        <v>7.0000000000000001E-3</v>
      </c>
      <c r="E12427">
        <v>6.0000000000000001E-3</v>
      </c>
      <c r="F12427">
        <v>1</v>
      </c>
    </row>
    <row r="12428" spans="1:6" x14ac:dyDescent="0.2">
      <c r="A12428" t="s">
        <v>12410</v>
      </c>
      <c r="B12428">
        <v>0.57680894326852405</v>
      </c>
      <c r="C12428">
        <v>-2.87268219974487E-2</v>
      </c>
      <c r="D12428">
        <v>4.9000000000000002E-2</v>
      </c>
      <c r="E12428">
        <v>5.0999999999999997E-2</v>
      </c>
      <c r="F12428">
        <v>1</v>
      </c>
    </row>
    <row r="12429" spans="1:6" x14ac:dyDescent="0.2">
      <c r="A12429" t="s">
        <v>12411</v>
      </c>
      <c r="B12429">
        <v>0.576873916100482</v>
      </c>
      <c r="C12429">
        <v>7.7060627825124698E-4</v>
      </c>
      <c r="D12429">
        <v>3.0000000000000001E-3</v>
      </c>
      <c r="E12429">
        <v>2E-3</v>
      </c>
      <c r="F12429">
        <v>1</v>
      </c>
    </row>
    <row r="12430" spans="1:6" x14ac:dyDescent="0.2">
      <c r="A12430" t="s">
        <v>12412</v>
      </c>
      <c r="B12430">
        <v>0.577073154545515</v>
      </c>
      <c r="C12430">
        <v>1.95196405293132E-3</v>
      </c>
      <c r="D12430">
        <v>3.0000000000000001E-3</v>
      </c>
      <c r="E12430">
        <v>2E-3</v>
      </c>
      <c r="F12430">
        <v>1</v>
      </c>
    </row>
    <row r="12431" spans="1:6" x14ac:dyDescent="0.2">
      <c r="A12431" t="s">
        <v>12413</v>
      </c>
      <c r="B12431">
        <v>0.577751413388918</v>
      </c>
      <c r="C12431">
        <v>-2.7911928744551801E-2</v>
      </c>
      <c r="D12431">
        <v>6.6000000000000003E-2</v>
      </c>
      <c r="E12431">
        <v>6.9000000000000006E-2</v>
      </c>
      <c r="F12431">
        <v>1</v>
      </c>
    </row>
    <row r="12432" spans="1:6" x14ac:dyDescent="0.2">
      <c r="A12432" t="s">
        <v>12414</v>
      </c>
      <c r="B12432">
        <v>0.57777846562559498</v>
      </c>
      <c r="C12432">
        <v>-3.78853214274852E-2</v>
      </c>
      <c r="D12432">
        <v>0.33100000000000002</v>
      </c>
      <c r="E12432">
        <v>0.32200000000000001</v>
      </c>
      <c r="F12432">
        <v>1</v>
      </c>
    </row>
    <row r="12433" spans="1:6" x14ac:dyDescent="0.2">
      <c r="A12433" t="s">
        <v>12415</v>
      </c>
      <c r="B12433">
        <v>0.57781444572498797</v>
      </c>
      <c r="C12433">
        <v>-1.2961433927584601E-2</v>
      </c>
      <c r="D12433">
        <v>2.1999999999999999E-2</v>
      </c>
      <c r="E12433">
        <v>2.3E-2</v>
      </c>
      <c r="F12433">
        <v>1</v>
      </c>
    </row>
    <row r="12434" spans="1:6" x14ac:dyDescent="0.2">
      <c r="A12434" t="s">
        <v>12416</v>
      </c>
      <c r="B12434">
        <v>0.57787043238479696</v>
      </c>
      <c r="C12434">
        <v>-6.2424031309982404E-4</v>
      </c>
      <c r="D12434">
        <v>3.0000000000000001E-3</v>
      </c>
      <c r="E12434">
        <v>2E-3</v>
      </c>
      <c r="F12434">
        <v>1</v>
      </c>
    </row>
    <row r="12435" spans="1:6" x14ac:dyDescent="0.2">
      <c r="A12435" t="s">
        <v>12417</v>
      </c>
      <c r="B12435">
        <v>0.57793689559398798</v>
      </c>
      <c r="C12435">
        <v>-1.0547904420337101E-3</v>
      </c>
      <c r="D12435">
        <v>3.0000000000000001E-3</v>
      </c>
      <c r="E12435">
        <v>2E-3</v>
      </c>
      <c r="F12435">
        <v>1</v>
      </c>
    </row>
    <row r="12436" spans="1:6" x14ac:dyDescent="0.2">
      <c r="A12436" t="s">
        <v>12418</v>
      </c>
      <c r="B12436">
        <v>0.57799270176869399</v>
      </c>
      <c r="C12436">
        <v>-4.7791438533239902E-2</v>
      </c>
      <c r="D12436">
        <v>0.192</v>
      </c>
      <c r="E12436">
        <v>0.192</v>
      </c>
      <c r="F12436">
        <v>1</v>
      </c>
    </row>
    <row r="12437" spans="1:6" x14ac:dyDescent="0.2">
      <c r="A12437" t="s">
        <v>12419</v>
      </c>
      <c r="B12437">
        <v>0.57806983280090496</v>
      </c>
      <c r="C12437">
        <v>-1.7506390199123701E-4</v>
      </c>
      <c r="D12437">
        <v>3.0000000000000001E-3</v>
      </c>
      <c r="E12437">
        <v>2E-3</v>
      </c>
      <c r="F12437">
        <v>1</v>
      </c>
    </row>
    <row r="12438" spans="1:6" x14ac:dyDescent="0.2">
      <c r="A12438" t="s">
        <v>12420</v>
      </c>
      <c r="B12438">
        <v>0.57807838628050801</v>
      </c>
      <c r="C12438">
        <v>-2.1303125107935899E-2</v>
      </c>
      <c r="D12438">
        <v>2.8000000000000001E-2</v>
      </c>
      <c r="E12438">
        <v>0.03</v>
      </c>
      <c r="F12438">
        <v>1</v>
      </c>
    </row>
    <row r="12439" spans="1:6" x14ac:dyDescent="0.2">
      <c r="A12439" t="s">
        <v>12421</v>
      </c>
      <c r="B12439">
        <v>0.57813630679776196</v>
      </c>
      <c r="C12439">
        <v>-7.5066330797397905E-4</v>
      </c>
      <c r="D12439">
        <v>3.0000000000000001E-3</v>
      </c>
      <c r="E12439">
        <v>2E-3</v>
      </c>
      <c r="F12439">
        <v>1</v>
      </c>
    </row>
    <row r="12440" spans="1:6" x14ac:dyDescent="0.2">
      <c r="A12440" t="s">
        <v>12422</v>
      </c>
      <c r="B12440">
        <v>0.57829168187804103</v>
      </c>
      <c r="C12440">
        <v>-5.7447893411606499E-2</v>
      </c>
      <c r="D12440">
        <v>0.28999999999999998</v>
      </c>
      <c r="E12440">
        <v>0.28399999999999997</v>
      </c>
      <c r="F12440">
        <v>1</v>
      </c>
    </row>
    <row r="12441" spans="1:6" x14ac:dyDescent="0.2">
      <c r="A12441" t="s">
        <v>12423</v>
      </c>
      <c r="B12441">
        <v>0.578380750231553</v>
      </c>
      <c r="C12441">
        <v>-3.70861090536228E-2</v>
      </c>
      <c r="D12441">
        <v>0.08</v>
      </c>
      <c r="E12441">
        <v>8.2000000000000003E-2</v>
      </c>
      <c r="F12441">
        <v>1</v>
      </c>
    </row>
    <row r="12442" spans="1:6" x14ac:dyDescent="0.2">
      <c r="A12442" t="s">
        <v>12424</v>
      </c>
      <c r="B12442">
        <v>0.578468730698664</v>
      </c>
      <c r="C12442">
        <v>-5.1644286488754796E-4</v>
      </c>
      <c r="D12442">
        <v>3.0000000000000001E-3</v>
      </c>
      <c r="E12442">
        <v>2E-3</v>
      </c>
      <c r="F12442">
        <v>1</v>
      </c>
    </row>
    <row r="12443" spans="1:6" x14ac:dyDescent="0.2">
      <c r="A12443" t="s">
        <v>12425</v>
      </c>
      <c r="B12443">
        <v>0.57877352600424803</v>
      </c>
      <c r="C12443">
        <v>-2.97647879178401E-2</v>
      </c>
      <c r="D12443">
        <v>0.115</v>
      </c>
      <c r="E12443">
        <v>0.11700000000000001</v>
      </c>
      <c r="F12443">
        <v>1</v>
      </c>
    </row>
    <row r="12444" spans="1:6" x14ac:dyDescent="0.2">
      <c r="A12444" t="s">
        <v>12426</v>
      </c>
      <c r="B12444">
        <v>0.578797820544659</v>
      </c>
      <c r="C12444">
        <v>-1.4176341473318499E-2</v>
      </c>
      <c r="D12444">
        <v>0.01</v>
      </c>
      <c r="E12444">
        <v>1.2E-2</v>
      </c>
      <c r="F12444">
        <v>1</v>
      </c>
    </row>
    <row r="12445" spans="1:6" x14ac:dyDescent="0.2">
      <c r="A12445" t="s">
        <v>12427</v>
      </c>
      <c r="B12445">
        <v>0.57882918836712505</v>
      </c>
      <c r="C12445">
        <v>-1.10512934293268E-2</v>
      </c>
      <c r="D12445">
        <v>1.4E-2</v>
      </c>
      <c r="E12445">
        <v>1.4999999999999999E-2</v>
      </c>
      <c r="F12445">
        <v>1</v>
      </c>
    </row>
    <row r="12446" spans="1:6" x14ac:dyDescent="0.2">
      <c r="A12446" t="s">
        <v>12428</v>
      </c>
      <c r="B12446">
        <v>0.578848324097334</v>
      </c>
      <c r="C12446">
        <v>-1.73846135726143E-2</v>
      </c>
      <c r="D12446">
        <v>3.9E-2</v>
      </c>
      <c r="E12446">
        <v>4.1000000000000002E-2</v>
      </c>
      <c r="F12446">
        <v>1</v>
      </c>
    </row>
    <row r="12447" spans="1:6" x14ac:dyDescent="0.2">
      <c r="A12447" t="s">
        <v>12429</v>
      </c>
      <c r="B12447">
        <v>0.57885406960465102</v>
      </c>
      <c r="C12447">
        <v>-4.64781405969855E-3</v>
      </c>
      <c r="D12447">
        <v>1.0999999999999999E-2</v>
      </c>
      <c r="E12447">
        <v>8.9999999999999993E-3</v>
      </c>
      <c r="F12447">
        <v>1</v>
      </c>
    </row>
    <row r="12448" spans="1:6" x14ac:dyDescent="0.2">
      <c r="A12448" t="s">
        <v>12430</v>
      </c>
      <c r="B12448">
        <v>0.57893427504735395</v>
      </c>
      <c r="C12448">
        <v>-1.12092318817786E-3</v>
      </c>
      <c r="D12448">
        <v>3.0000000000000001E-3</v>
      </c>
      <c r="E12448">
        <v>2E-3</v>
      </c>
      <c r="F12448">
        <v>1</v>
      </c>
    </row>
    <row r="12449" spans="1:6" x14ac:dyDescent="0.2">
      <c r="A12449" t="s">
        <v>12431</v>
      </c>
      <c r="B12449">
        <v>0.57918304949159705</v>
      </c>
      <c r="C12449">
        <v>-4.4221394199134099E-3</v>
      </c>
      <c r="D12449">
        <v>2E-3</v>
      </c>
      <c r="E12449">
        <v>2E-3</v>
      </c>
      <c r="F12449">
        <v>1</v>
      </c>
    </row>
    <row r="12450" spans="1:6" x14ac:dyDescent="0.2">
      <c r="A12450" t="s">
        <v>12432</v>
      </c>
      <c r="B12450">
        <v>0.57918766461012705</v>
      </c>
      <c r="C12450">
        <v>-4.4278965531984798E-3</v>
      </c>
      <c r="D12450">
        <v>7.0000000000000001E-3</v>
      </c>
      <c r="E12450">
        <v>6.0000000000000001E-3</v>
      </c>
      <c r="F12450">
        <v>1</v>
      </c>
    </row>
    <row r="12451" spans="1:6" x14ac:dyDescent="0.2">
      <c r="A12451" t="s">
        <v>12433</v>
      </c>
      <c r="B12451">
        <v>0.57942941008315096</v>
      </c>
      <c r="C12451">
        <v>-8.7106796380884595E-3</v>
      </c>
      <c r="D12451">
        <v>3.2000000000000001E-2</v>
      </c>
      <c r="E12451">
        <v>2.9000000000000001E-2</v>
      </c>
      <c r="F12451">
        <v>1</v>
      </c>
    </row>
    <row r="12452" spans="1:6" x14ac:dyDescent="0.2">
      <c r="A12452" t="s">
        <v>12434</v>
      </c>
      <c r="B12452">
        <v>0.57953332845689898</v>
      </c>
      <c r="C12452">
        <v>-1.8164415705429599E-3</v>
      </c>
      <c r="D12452">
        <v>1.2999999999999999E-2</v>
      </c>
      <c r="E12452">
        <v>1.2E-2</v>
      </c>
      <c r="F12452">
        <v>1</v>
      </c>
    </row>
    <row r="12453" spans="1:6" x14ac:dyDescent="0.2">
      <c r="A12453" t="s">
        <v>12435</v>
      </c>
      <c r="B12453">
        <v>0.57965331073141302</v>
      </c>
      <c r="C12453">
        <v>-2.1843787287444301E-2</v>
      </c>
      <c r="D12453">
        <v>0.13800000000000001</v>
      </c>
      <c r="E12453">
        <v>0.13100000000000001</v>
      </c>
      <c r="F12453">
        <v>1</v>
      </c>
    </row>
    <row r="12454" spans="1:6" x14ac:dyDescent="0.2">
      <c r="A12454" t="s">
        <v>12436</v>
      </c>
      <c r="B12454">
        <v>0.57989567028182898</v>
      </c>
      <c r="C12454">
        <v>-1.9199807767976799E-3</v>
      </c>
      <c r="D12454">
        <v>1.0999999999999999E-2</v>
      </c>
      <c r="E12454">
        <v>0.01</v>
      </c>
      <c r="F12454">
        <v>1</v>
      </c>
    </row>
    <row r="12455" spans="1:6" x14ac:dyDescent="0.2">
      <c r="A12455" t="s">
        <v>12437</v>
      </c>
      <c r="B12455">
        <v>0.57993192523182702</v>
      </c>
      <c r="C12455">
        <v>-1.3460571452007899E-2</v>
      </c>
      <c r="D12455">
        <v>1.2999999999999999E-2</v>
      </c>
      <c r="E12455">
        <v>1.4E-2</v>
      </c>
      <c r="F12455">
        <v>1</v>
      </c>
    </row>
    <row r="12456" spans="1:6" x14ac:dyDescent="0.2">
      <c r="A12456" t="s">
        <v>12438</v>
      </c>
      <c r="B12456">
        <v>0.57998632785823301</v>
      </c>
      <c r="C12456">
        <v>2.76435386803983E-4</v>
      </c>
      <c r="D12456">
        <v>5.0000000000000001E-3</v>
      </c>
      <c r="E12456">
        <v>5.0000000000000001E-3</v>
      </c>
      <c r="F12456">
        <v>1</v>
      </c>
    </row>
    <row r="12457" spans="1:6" x14ac:dyDescent="0.2">
      <c r="A12457" t="s">
        <v>12439</v>
      </c>
      <c r="B12457">
        <v>0.58022776660605202</v>
      </c>
      <c r="C12457">
        <v>-1.38464597844955E-2</v>
      </c>
      <c r="D12457">
        <v>5.0999999999999997E-2</v>
      </c>
      <c r="E12457">
        <v>5.2999999999999999E-2</v>
      </c>
      <c r="F12457">
        <v>1</v>
      </c>
    </row>
    <row r="12458" spans="1:6" x14ac:dyDescent="0.2">
      <c r="A12458" t="s">
        <v>12440</v>
      </c>
      <c r="B12458">
        <v>0.580242419151071</v>
      </c>
      <c r="C12458">
        <v>-2.8448440186925501E-2</v>
      </c>
      <c r="D12458">
        <v>4.7E-2</v>
      </c>
      <c r="E12458">
        <v>4.9000000000000002E-2</v>
      </c>
      <c r="F12458">
        <v>1</v>
      </c>
    </row>
    <row r="12459" spans="1:6" x14ac:dyDescent="0.2">
      <c r="A12459" t="s">
        <v>12441</v>
      </c>
      <c r="B12459">
        <v>0.58026658112986196</v>
      </c>
      <c r="C12459">
        <v>-3.10994677426786E-3</v>
      </c>
      <c r="D12459">
        <v>2E-3</v>
      </c>
      <c r="E12459">
        <v>2E-3</v>
      </c>
      <c r="F12459">
        <v>1</v>
      </c>
    </row>
    <row r="12460" spans="1:6" x14ac:dyDescent="0.2">
      <c r="A12460" t="s">
        <v>12442</v>
      </c>
      <c r="B12460">
        <v>0.58031468959273003</v>
      </c>
      <c r="C12460">
        <v>-2.8071293902590898E-2</v>
      </c>
      <c r="D12460">
        <v>4.9000000000000002E-2</v>
      </c>
      <c r="E12460">
        <v>5.0999999999999997E-2</v>
      </c>
      <c r="F12460">
        <v>1</v>
      </c>
    </row>
    <row r="12461" spans="1:6" x14ac:dyDescent="0.2">
      <c r="A12461" t="s">
        <v>12443</v>
      </c>
      <c r="B12461">
        <v>0.58033448901710705</v>
      </c>
      <c r="C12461">
        <v>-6.6019584662566902E-3</v>
      </c>
      <c r="D12461">
        <v>6.6000000000000003E-2</v>
      </c>
      <c r="E12461">
        <v>6.3E-2</v>
      </c>
      <c r="F12461">
        <v>1</v>
      </c>
    </row>
    <row r="12462" spans="1:6" x14ac:dyDescent="0.2">
      <c r="A12462" t="s">
        <v>12444</v>
      </c>
      <c r="B12462">
        <v>0.58043412924835502</v>
      </c>
      <c r="C12462">
        <v>-4.9998313177443701E-2</v>
      </c>
      <c r="D12462">
        <v>0.41399999999999998</v>
      </c>
      <c r="E12462">
        <v>0.40699999999999997</v>
      </c>
      <c r="F12462">
        <v>1</v>
      </c>
    </row>
    <row r="12463" spans="1:6" x14ac:dyDescent="0.2">
      <c r="A12463" t="s">
        <v>12445</v>
      </c>
      <c r="B12463">
        <v>0.58078919374028803</v>
      </c>
      <c r="C12463">
        <v>-3.6216966839778299E-2</v>
      </c>
      <c r="D12463">
        <v>9.2999999999999999E-2</v>
      </c>
      <c r="E12463">
        <v>9.5000000000000001E-2</v>
      </c>
      <c r="F12463">
        <v>1</v>
      </c>
    </row>
    <row r="12464" spans="1:6" x14ac:dyDescent="0.2">
      <c r="A12464" t="s">
        <v>12446</v>
      </c>
      <c r="B12464">
        <v>0.58079480331172095</v>
      </c>
      <c r="C12464">
        <v>-4.6576800472302199E-2</v>
      </c>
      <c r="D12464">
        <v>9.9000000000000005E-2</v>
      </c>
      <c r="E12464">
        <v>0.10100000000000001</v>
      </c>
      <c r="F12464">
        <v>1</v>
      </c>
    </row>
    <row r="12465" spans="1:6" x14ac:dyDescent="0.2">
      <c r="A12465" t="s">
        <v>12447</v>
      </c>
      <c r="B12465">
        <v>0.58119607790286798</v>
      </c>
      <c r="C12465">
        <v>-6.04756473772159E-4</v>
      </c>
      <c r="D12465">
        <v>2E-3</v>
      </c>
      <c r="E12465">
        <v>2E-3</v>
      </c>
      <c r="F12465">
        <v>1</v>
      </c>
    </row>
    <row r="12466" spans="1:6" x14ac:dyDescent="0.2">
      <c r="A12466" t="s">
        <v>12448</v>
      </c>
      <c r="B12466">
        <v>0.58142856089394102</v>
      </c>
      <c r="C12466">
        <v>-1.0867437299772701E-3</v>
      </c>
      <c r="D12466">
        <v>2E-3</v>
      </c>
      <c r="E12466">
        <v>2E-3</v>
      </c>
      <c r="F12466">
        <v>1</v>
      </c>
    </row>
    <row r="12467" spans="1:6" x14ac:dyDescent="0.2">
      <c r="A12467" t="s">
        <v>12449</v>
      </c>
      <c r="B12467">
        <v>0.58142910281827398</v>
      </c>
      <c r="C12467">
        <v>-6.4409310182078896E-3</v>
      </c>
      <c r="D12467">
        <v>8.0000000000000002E-3</v>
      </c>
      <c r="E12467">
        <v>8.9999999999999993E-3</v>
      </c>
      <c r="F12467">
        <v>1</v>
      </c>
    </row>
    <row r="12468" spans="1:6" x14ac:dyDescent="0.2">
      <c r="A12468" t="s">
        <v>12450</v>
      </c>
      <c r="B12468">
        <v>0.58149065047262605</v>
      </c>
      <c r="C12468">
        <v>-4.2747178481720202E-2</v>
      </c>
      <c r="D12468">
        <v>0.17599999999999999</v>
      </c>
      <c r="E12468">
        <v>0.16600000000000001</v>
      </c>
      <c r="F12468">
        <v>1</v>
      </c>
    </row>
    <row r="12469" spans="1:6" x14ac:dyDescent="0.2">
      <c r="A12469" t="s">
        <v>12451</v>
      </c>
      <c r="B12469">
        <v>0.58160509852797704</v>
      </c>
      <c r="C12469">
        <v>-5.5382052182256902E-3</v>
      </c>
      <c r="D12469">
        <v>2.3E-2</v>
      </c>
      <c r="E12469">
        <v>2.1000000000000001E-2</v>
      </c>
      <c r="F12469">
        <v>1</v>
      </c>
    </row>
    <row r="12470" spans="1:6" x14ac:dyDescent="0.2">
      <c r="A12470" t="s">
        <v>12452</v>
      </c>
      <c r="B12470">
        <v>0.58161676696432996</v>
      </c>
      <c r="C12470">
        <v>-2.3937854280749599E-2</v>
      </c>
      <c r="D12470">
        <v>6.3E-2</v>
      </c>
      <c r="E12470">
        <v>6.5000000000000002E-2</v>
      </c>
      <c r="F12470">
        <v>1</v>
      </c>
    </row>
    <row r="12471" spans="1:6" x14ac:dyDescent="0.2">
      <c r="A12471" t="s">
        <v>12453</v>
      </c>
      <c r="B12471">
        <v>0.58173860585068904</v>
      </c>
      <c r="C12471">
        <v>-5.6928503287852596E-4</v>
      </c>
      <c r="D12471">
        <v>2E-3</v>
      </c>
      <c r="E12471">
        <v>2E-3</v>
      </c>
      <c r="F12471">
        <v>1</v>
      </c>
    </row>
    <row r="12472" spans="1:6" x14ac:dyDescent="0.2">
      <c r="A12472" t="s">
        <v>12454</v>
      </c>
      <c r="B12472">
        <v>0.58174124912598602</v>
      </c>
      <c r="C12472">
        <v>-4.4096038517703003E-2</v>
      </c>
      <c r="D12472">
        <v>0.10299999999999999</v>
      </c>
      <c r="E12472">
        <v>0.105</v>
      </c>
      <c r="F12472">
        <v>1</v>
      </c>
    </row>
    <row r="12473" spans="1:6" x14ac:dyDescent="0.2">
      <c r="A12473" t="s">
        <v>12455</v>
      </c>
      <c r="B12473">
        <v>0.58181612916301095</v>
      </c>
      <c r="C12473">
        <v>4.8939631028635901E-4</v>
      </c>
      <c r="D12473">
        <v>2E-3</v>
      </c>
      <c r="E12473">
        <v>2E-3</v>
      </c>
      <c r="F12473">
        <v>1</v>
      </c>
    </row>
    <row r="12474" spans="1:6" x14ac:dyDescent="0.2">
      <c r="A12474" t="s">
        <v>12456</v>
      </c>
      <c r="B12474">
        <v>0.58224325438506996</v>
      </c>
      <c r="C12474">
        <v>2.4406118808469302E-3</v>
      </c>
      <c r="D12474">
        <v>1.7999999999999999E-2</v>
      </c>
      <c r="E12474">
        <v>1.7000000000000001E-2</v>
      </c>
      <c r="F12474">
        <v>1</v>
      </c>
    </row>
    <row r="12475" spans="1:6" x14ac:dyDescent="0.2">
      <c r="A12475" t="s">
        <v>12457</v>
      </c>
      <c r="B12475">
        <v>0.58244655615003704</v>
      </c>
      <c r="C12475">
        <v>-7.1794161506122797E-3</v>
      </c>
      <c r="D12475">
        <v>5.0000000000000001E-3</v>
      </c>
      <c r="E12475">
        <v>5.0000000000000001E-3</v>
      </c>
      <c r="F12475">
        <v>1</v>
      </c>
    </row>
    <row r="12476" spans="1:6" x14ac:dyDescent="0.2">
      <c r="A12476" t="s">
        <v>12458</v>
      </c>
      <c r="B12476">
        <v>0.58262013618259301</v>
      </c>
      <c r="C12476">
        <v>-4.7072800057385303E-2</v>
      </c>
      <c r="D12476">
        <v>0.121</v>
      </c>
      <c r="E12476">
        <v>0.123</v>
      </c>
      <c r="F12476">
        <v>1</v>
      </c>
    </row>
    <row r="12477" spans="1:6" x14ac:dyDescent="0.2">
      <c r="A12477" t="s">
        <v>12459</v>
      </c>
      <c r="B12477">
        <v>0.58287332850310203</v>
      </c>
      <c r="C12477">
        <v>-3.3250638250675998E-3</v>
      </c>
      <c r="D12477">
        <v>1E-3</v>
      </c>
      <c r="E12477">
        <v>1E-3</v>
      </c>
      <c r="F12477">
        <v>1</v>
      </c>
    </row>
    <row r="12478" spans="1:6" x14ac:dyDescent="0.2">
      <c r="A12478" t="s">
        <v>12460</v>
      </c>
      <c r="B12478">
        <v>0.58298638344789699</v>
      </c>
      <c r="C12478">
        <v>-2.4405721701662702E-3</v>
      </c>
      <c r="D12478">
        <v>1E-3</v>
      </c>
      <c r="E12478">
        <v>1E-3</v>
      </c>
      <c r="F12478">
        <v>1</v>
      </c>
    </row>
    <row r="12479" spans="1:6" x14ac:dyDescent="0.2">
      <c r="A12479" t="s">
        <v>12461</v>
      </c>
      <c r="B12479">
        <v>0.58298638344789699</v>
      </c>
      <c r="C12479">
        <v>-2.6143408703390302E-3</v>
      </c>
      <c r="D12479">
        <v>1E-3</v>
      </c>
      <c r="E12479">
        <v>1E-3</v>
      </c>
      <c r="F12479">
        <v>1</v>
      </c>
    </row>
    <row r="12480" spans="1:6" x14ac:dyDescent="0.2">
      <c r="A12480" t="s">
        <v>12462</v>
      </c>
      <c r="B12480">
        <v>0.58309944861920804</v>
      </c>
      <c r="C12480">
        <v>-2.4357785704615499E-3</v>
      </c>
      <c r="D12480">
        <v>1E-3</v>
      </c>
      <c r="E12480">
        <v>1E-3</v>
      </c>
      <c r="F12480">
        <v>1</v>
      </c>
    </row>
    <row r="12481" spans="1:6" x14ac:dyDescent="0.2">
      <c r="A12481" t="s">
        <v>12463</v>
      </c>
      <c r="B12481">
        <v>0.58309944861920804</v>
      </c>
      <c r="C12481">
        <v>-3.4716991826927602E-3</v>
      </c>
      <c r="D12481">
        <v>1E-3</v>
      </c>
      <c r="E12481">
        <v>1E-3</v>
      </c>
      <c r="F12481">
        <v>1</v>
      </c>
    </row>
    <row r="12482" spans="1:6" x14ac:dyDescent="0.2">
      <c r="A12482" t="s">
        <v>12464</v>
      </c>
      <c r="B12482">
        <v>0.58309944861920804</v>
      </c>
      <c r="C12482">
        <v>-2.0865713469307499E-3</v>
      </c>
      <c r="D12482">
        <v>1E-3</v>
      </c>
      <c r="E12482">
        <v>1E-3</v>
      </c>
      <c r="F12482">
        <v>1</v>
      </c>
    </row>
    <row r="12483" spans="1:6" x14ac:dyDescent="0.2">
      <c r="A12483" t="s">
        <v>12465</v>
      </c>
      <c r="B12483">
        <v>0.58321252401488999</v>
      </c>
      <c r="C12483">
        <v>-1.76325916879115E-3</v>
      </c>
      <c r="D12483">
        <v>1E-3</v>
      </c>
      <c r="E12483">
        <v>1E-3</v>
      </c>
      <c r="F12483">
        <v>1</v>
      </c>
    </row>
    <row r="12484" spans="1:6" x14ac:dyDescent="0.2">
      <c r="A12484" t="s">
        <v>12466</v>
      </c>
      <c r="B12484">
        <v>0.583290879248616</v>
      </c>
      <c r="C12484">
        <v>-1.35546129820156E-2</v>
      </c>
      <c r="D12484">
        <v>2.1000000000000001E-2</v>
      </c>
      <c r="E12484">
        <v>2.3E-2</v>
      </c>
      <c r="F12484">
        <v>1</v>
      </c>
    </row>
    <row r="12485" spans="1:6" x14ac:dyDescent="0.2">
      <c r="A12485" t="s">
        <v>12467</v>
      </c>
      <c r="B12485">
        <v>0.583325609632799</v>
      </c>
      <c r="C12485">
        <v>-4.2043897446099703E-3</v>
      </c>
      <c r="D12485">
        <v>1E-3</v>
      </c>
      <c r="E12485">
        <v>1E-3</v>
      </c>
      <c r="F12485">
        <v>1</v>
      </c>
    </row>
    <row r="12486" spans="1:6" x14ac:dyDescent="0.2">
      <c r="A12486" t="s">
        <v>12468</v>
      </c>
      <c r="B12486">
        <v>0.583325609632799</v>
      </c>
      <c r="C12486">
        <v>-1.9765680609766202E-3</v>
      </c>
      <c r="D12486">
        <v>1E-3</v>
      </c>
      <c r="E12486">
        <v>1E-3</v>
      </c>
      <c r="F12486">
        <v>1</v>
      </c>
    </row>
    <row r="12487" spans="1:6" x14ac:dyDescent="0.2">
      <c r="A12487" t="s">
        <v>12469</v>
      </c>
      <c r="B12487">
        <v>0.58341638651652405</v>
      </c>
      <c r="C12487">
        <v>-5.5394778769174501E-2</v>
      </c>
      <c r="D12487">
        <v>0.253</v>
      </c>
      <c r="E12487">
        <v>0.248</v>
      </c>
      <c r="F12487">
        <v>1</v>
      </c>
    </row>
    <row r="12488" spans="1:6" x14ac:dyDescent="0.2">
      <c r="A12488" t="s">
        <v>12470</v>
      </c>
      <c r="B12488">
        <v>0.58343870547078902</v>
      </c>
      <c r="C12488">
        <v>-1.96425507617984E-3</v>
      </c>
      <c r="D12488">
        <v>1E-3</v>
      </c>
      <c r="E12488">
        <v>1E-3</v>
      </c>
      <c r="F12488">
        <v>1</v>
      </c>
    </row>
    <row r="12489" spans="1:6" x14ac:dyDescent="0.2">
      <c r="A12489" t="s">
        <v>12471</v>
      </c>
      <c r="B12489">
        <v>0.58343870547078902</v>
      </c>
      <c r="C12489">
        <v>-1.9491524320347901E-3</v>
      </c>
      <c r="D12489">
        <v>1E-3</v>
      </c>
      <c r="E12489">
        <v>1E-3</v>
      </c>
      <c r="F12489">
        <v>1</v>
      </c>
    </row>
    <row r="12490" spans="1:6" x14ac:dyDescent="0.2">
      <c r="A12490" t="s">
        <v>12472</v>
      </c>
      <c r="B12490">
        <v>0.58350251849796797</v>
      </c>
      <c r="C12490">
        <v>-6.8698964659744703E-3</v>
      </c>
      <c r="D12490">
        <v>7.4999999999999997E-2</v>
      </c>
      <c r="E12490">
        <v>7.0999999999999994E-2</v>
      </c>
      <c r="F12490">
        <v>1</v>
      </c>
    </row>
    <row r="12491" spans="1:6" x14ac:dyDescent="0.2">
      <c r="A12491" t="s">
        <v>12473</v>
      </c>
      <c r="B12491">
        <v>0.58351984461378104</v>
      </c>
      <c r="C12491">
        <v>-1.3746535406583601E-2</v>
      </c>
      <c r="D12491">
        <v>3.5999999999999997E-2</v>
      </c>
      <c r="E12491">
        <v>3.3000000000000002E-2</v>
      </c>
      <c r="F12491">
        <v>1</v>
      </c>
    </row>
    <row r="12492" spans="1:6" x14ac:dyDescent="0.2">
      <c r="A12492" t="s">
        <v>12474</v>
      </c>
      <c r="B12492">
        <v>0.58355181152671398</v>
      </c>
      <c r="C12492">
        <v>-1.0187652297869801E-3</v>
      </c>
      <c r="D12492">
        <v>1E-3</v>
      </c>
      <c r="E12492">
        <v>1E-3</v>
      </c>
      <c r="F12492">
        <v>1</v>
      </c>
    </row>
    <row r="12493" spans="1:6" x14ac:dyDescent="0.2">
      <c r="A12493" t="s">
        <v>12475</v>
      </c>
      <c r="B12493">
        <v>0.58355181152671398</v>
      </c>
      <c r="C12493">
        <v>-1.1632176914238299E-3</v>
      </c>
      <c r="D12493">
        <v>1E-3</v>
      </c>
      <c r="E12493">
        <v>1E-3</v>
      </c>
      <c r="F12493">
        <v>1</v>
      </c>
    </row>
    <row r="12494" spans="1:6" x14ac:dyDescent="0.2">
      <c r="A12494" t="s">
        <v>12476</v>
      </c>
      <c r="B12494">
        <v>0.58355181152671398</v>
      </c>
      <c r="C12494">
        <v>-2.2265802776874899E-3</v>
      </c>
      <c r="D12494">
        <v>1E-3</v>
      </c>
      <c r="E12494">
        <v>1E-3</v>
      </c>
      <c r="F12494">
        <v>1</v>
      </c>
    </row>
    <row r="12495" spans="1:6" x14ac:dyDescent="0.2">
      <c r="A12495" t="s">
        <v>12477</v>
      </c>
      <c r="B12495">
        <v>0.58355181152671398</v>
      </c>
      <c r="C12495">
        <v>-1.4655809922716899E-3</v>
      </c>
      <c r="D12495">
        <v>1E-3</v>
      </c>
      <c r="E12495">
        <v>1E-3</v>
      </c>
      <c r="F12495">
        <v>1</v>
      </c>
    </row>
    <row r="12496" spans="1:6" x14ac:dyDescent="0.2">
      <c r="A12496" t="s">
        <v>12478</v>
      </c>
      <c r="B12496">
        <v>0.58355181152671398</v>
      </c>
      <c r="C12496">
        <v>-1.4309401818811301E-3</v>
      </c>
      <c r="D12496">
        <v>1E-3</v>
      </c>
      <c r="E12496">
        <v>1E-3</v>
      </c>
      <c r="F12496">
        <v>1</v>
      </c>
    </row>
    <row r="12497" spans="1:6" x14ac:dyDescent="0.2">
      <c r="A12497" t="s">
        <v>12479</v>
      </c>
      <c r="B12497">
        <v>0.58355181152671398</v>
      </c>
      <c r="C12497">
        <v>-2.2158921312629499E-3</v>
      </c>
      <c r="D12497">
        <v>1E-3</v>
      </c>
      <c r="E12497">
        <v>1E-3</v>
      </c>
      <c r="F12497">
        <v>1</v>
      </c>
    </row>
    <row r="12498" spans="1:6" x14ac:dyDescent="0.2">
      <c r="A12498" t="s">
        <v>12480</v>
      </c>
      <c r="B12498">
        <v>0.58366492779842705</v>
      </c>
      <c r="C12498">
        <v>-3.8617057887543698E-4</v>
      </c>
      <c r="D12498">
        <v>1E-3</v>
      </c>
      <c r="E12498">
        <v>1E-3</v>
      </c>
      <c r="F12498">
        <v>1</v>
      </c>
    </row>
    <row r="12499" spans="1:6" x14ac:dyDescent="0.2">
      <c r="A12499" t="s">
        <v>12481</v>
      </c>
      <c r="B12499">
        <v>0.58366492779842705</v>
      </c>
      <c r="C12499">
        <v>-1.7442105294598099E-3</v>
      </c>
      <c r="D12499">
        <v>1E-3</v>
      </c>
      <c r="E12499">
        <v>1E-3</v>
      </c>
      <c r="F12499">
        <v>1</v>
      </c>
    </row>
    <row r="12500" spans="1:6" x14ac:dyDescent="0.2">
      <c r="A12500" t="s">
        <v>12482</v>
      </c>
      <c r="B12500">
        <v>0.58366492779842705</v>
      </c>
      <c r="C12500">
        <v>-1.67499485731183E-3</v>
      </c>
      <c r="D12500">
        <v>1E-3</v>
      </c>
      <c r="E12500">
        <v>1E-3</v>
      </c>
      <c r="F12500">
        <v>1</v>
      </c>
    </row>
    <row r="12501" spans="1:6" x14ac:dyDescent="0.2">
      <c r="A12501" t="s">
        <v>12483</v>
      </c>
      <c r="B12501">
        <v>0.58366492779842705</v>
      </c>
      <c r="C12501">
        <v>-1.2626373738630901E-3</v>
      </c>
      <c r="D12501">
        <v>1E-3</v>
      </c>
      <c r="E12501">
        <v>1E-3</v>
      </c>
      <c r="F12501">
        <v>1</v>
      </c>
    </row>
    <row r="12502" spans="1:6" x14ac:dyDescent="0.2">
      <c r="A12502" t="s">
        <v>12484</v>
      </c>
      <c r="B12502">
        <v>0.58366492779842705</v>
      </c>
      <c r="C12502">
        <v>-1.29937680515323E-3</v>
      </c>
      <c r="D12502">
        <v>1E-3</v>
      </c>
      <c r="E12502">
        <v>1E-3</v>
      </c>
      <c r="F12502">
        <v>1</v>
      </c>
    </row>
    <row r="12503" spans="1:6" x14ac:dyDescent="0.2">
      <c r="A12503" t="s">
        <v>12485</v>
      </c>
      <c r="B12503">
        <v>0.58370369150460699</v>
      </c>
      <c r="C12503">
        <v>-2.5727996984468201E-2</v>
      </c>
      <c r="D12503">
        <v>6.0999999999999999E-2</v>
      </c>
      <c r="E12503">
        <v>6.4000000000000001E-2</v>
      </c>
      <c r="F12503">
        <v>1</v>
      </c>
    </row>
    <row r="12504" spans="1:6" x14ac:dyDescent="0.2">
      <c r="A12504" t="s">
        <v>12486</v>
      </c>
      <c r="B12504">
        <v>0.58377805428378005</v>
      </c>
      <c r="C12504">
        <v>-1.66795615946576E-3</v>
      </c>
      <c r="D12504">
        <v>1E-3</v>
      </c>
      <c r="E12504">
        <v>1E-3</v>
      </c>
      <c r="F12504">
        <v>1</v>
      </c>
    </row>
    <row r="12505" spans="1:6" x14ac:dyDescent="0.2">
      <c r="A12505" t="s">
        <v>12487</v>
      </c>
      <c r="B12505">
        <v>0.58377805428378005</v>
      </c>
      <c r="C12505">
        <v>-1.15898016029334E-3</v>
      </c>
      <c r="D12505">
        <v>1E-3</v>
      </c>
      <c r="E12505">
        <v>1E-3</v>
      </c>
      <c r="F12505">
        <v>1</v>
      </c>
    </row>
    <row r="12506" spans="1:6" x14ac:dyDescent="0.2">
      <c r="A12506" t="s">
        <v>12488</v>
      </c>
      <c r="B12506">
        <v>0.58389119098062403</v>
      </c>
      <c r="C12506">
        <v>-5.2169000952059503E-4</v>
      </c>
      <c r="D12506">
        <v>1E-3</v>
      </c>
      <c r="E12506">
        <v>1E-3</v>
      </c>
      <c r="F12506">
        <v>1</v>
      </c>
    </row>
    <row r="12507" spans="1:6" x14ac:dyDescent="0.2">
      <c r="A12507" t="s">
        <v>12489</v>
      </c>
      <c r="B12507">
        <v>0.58389724593140102</v>
      </c>
      <c r="C12507">
        <v>-1.7688205418316401E-2</v>
      </c>
      <c r="D12507">
        <v>1.9E-2</v>
      </c>
      <c r="E12507">
        <v>2.1000000000000001E-2</v>
      </c>
      <c r="F12507">
        <v>1</v>
      </c>
    </row>
    <row r="12508" spans="1:6" x14ac:dyDescent="0.2">
      <c r="A12508" t="s">
        <v>12490</v>
      </c>
      <c r="B12508">
        <v>0.58391756797799499</v>
      </c>
      <c r="C12508">
        <v>-1.68651381847543E-2</v>
      </c>
      <c r="D12508">
        <v>5.2999999999999999E-2</v>
      </c>
      <c r="E12508">
        <v>4.9000000000000002E-2</v>
      </c>
      <c r="F12508">
        <v>1</v>
      </c>
    </row>
    <row r="12509" spans="1:6" x14ac:dyDescent="0.2">
      <c r="A12509" t="s">
        <v>12491</v>
      </c>
      <c r="B12509">
        <v>0.58423066231860699</v>
      </c>
      <c r="C12509">
        <v>-7.25904471766329E-4</v>
      </c>
      <c r="D12509">
        <v>1E-3</v>
      </c>
      <c r="E12509">
        <v>1E-3</v>
      </c>
      <c r="F12509">
        <v>1</v>
      </c>
    </row>
    <row r="12510" spans="1:6" x14ac:dyDescent="0.2">
      <c r="A12510" t="s">
        <v>12492</v>
      </c>
      <c r="B12510">
        <v>0.58423066231860699</v>
      </c>
      <c r="C12510">
        <v>-3.0407903885765501E-4</v>
      </c>
      <c r="D12510">
        <v>1E-3</v>
      </c>
      <c r="E12510">
        <v>1E-3</v>
      </c>
      <c r="F12510">
        <v>1</v>
      </c>
    </row>
    <row r="12511" spans="1:6" x14ac:dyDescent="0.2">
      <c r="A12511" t="s">
        <v>12493</v>
      </c>
      <c r="B12511">
        <v>0.58423066231860699</v>
      </c>
      <c r="C12511">
        <v>-1.036707783712E-3</v>
      </c>
      <c r="D12511">
        <v>1E-3</v>
      </c>
      <c r="E12511">
        <v>1E-3</v>
      </c>
      <c r="F12511">
        <v>1</v>
      </c>
    </row>
    <row r="12512" spans="1:6" x14ac:dyDescent="0.2">
      <c r="A12512" t="s">
        <v>12494</v>
      </c>
      <c r="B12512">
        <v>0.58423066231860699</v>
      </c>
      <c r="C12512">
        <v>-8.3488182557049997E-4</v>
      </c>
      <c r="D12512">
        <v>1E-3</v>
      </c>
      <c r="E12512">
        <v>1E-3</v>
      </c>
      <c r="F12512">
        <v>1</v>
      </c>
    </row>
    <row r="12513" spans="1:6" x14ac:dyDescent="0.2">
      <c r="A12513" t="s">
        <v>12495</v>
      </c>
      <c r="B12513">
        <v>0.58425634171863905</v>
      </c>
      <c r="C12513">
        <v>-8.4893716932738696E-3</v>
      </c>
      <c r="D12513">
        <v>0.02</v>
      </c>
      <c r="E12513">
        <v>2.1000000000000001E-2</v>
      </c>
      <c r="F12513">
        <v>1</v>
      </c>
    </row>
    <row r="12514" spans="1:6" x14ac:dyDescent="0.2">
      <c r="A12514" t="s">
        <v>12496</v>
      </c>
      <c r="B12514">
        <v>0.584343839839916</v>
      </c>
      <c r="C12514">
        <v>-4.0139026419018698E-4</v>
      </c>
      <c r="D12514">
        <v>1E-3</v>
      </c>
      <c r="E12514">
        <v>1E-3</v>
      </c>
      <c r="F12514">
        <v>1</v>
      </c>
    </row>
    <row r="12515" spans="1:6" x14ac:dyDescent="0.2">
      <c r="A12515" t="s">
        <v>12497</v>
      </c>
      <c r="B12515">
        <v>0.584343839839916</v>
      </c>
      <c r="C12515">
        <v>1.10495350013819E-4</v>
      </c>
      <c r="D12515">
        <v>1E-3</v>
      </c>
      <c r="E12515">
        <v>1E-3</v>
      </c>
      <c r="F12515">
        <v>1</v>
      </c>
    </row>
    <row r="12516" spans="1:6" x14ac:dyDescent="0.2">
      <c r="A12516" t="s">
        <v>12498</v>
      </c>
      <c r="B12516">
        <v>0.58437292206978297</v>
      </c>
      <c r="C12516">
        <v>3.2852917621431299E-3</v>
      </c>
      <c r="D12516">
        <v>1.4999999999999999E-2</v>
      </c>
      <c r="E12516">
        <v>1.4E-2</v>
      </c>
      <c r="F12516">
        <v>1</v>
      </c>
    </row>
    <row r="12517" spans="1:6" x14ac:dyDescent="0.2">
      <c r="A12517" t="s">
        <v>12499</v>
      </c>
      <c r="B12517">
        <v>0.58445702756196205</v>
      </c>
      <c r="C12517">
        <v>2.5425985849324303E-4</v>
      </c>
      <c r="D12517">
        <v>1E-3</v>
      </c>
      <c r="E12517">
        <v>1E-3</v>
      </c>
      <c r="F12517">
        <v>1</v>
      </c>
    </row>
    <row r="12518" spans="1:6" x14ac:dyDescent="0.2">
      <c r="A12518" t="s">
        <v>12500</v>
      </c>
      <c r="B12518">
        <v>0.58453451192025296</v>
      </c>
      <c r="C12518">
        <v>-1.91399659910324E-2</v>
      </c>
      <c r="D12518">
        <v>0.30399999999999999</v>
      </c>
      <c r="E12518">
        <v>0.28799999999999998</v>
      </c>
      <c r="F12518">
        <v>1</v>
      </c>
    </row>
    <row r="12519" spans="1:6" x14ac:dyDescent="0.2">
      <c r="A12519" t="s">
        <v>12501</v>
      </c>
      <c r="B12519">
        <v>0.58456167252574698</v>
      </c>
      <c r="C12519">
        <v>-3.45389514520478E-2</v>
      </c>
      <c r="D12519">
        <v>0.75</v>
      </c>
      <c r="E12519">
        <v>0.73399999999999999</v>
      </c>
      <c r="F12519">
        <v>1</v>
      </c>
    </row>
    <row r="12520" spans="1:6" x14ac:dyDescent="0.2">
      <c r="A12520" t="s">
        <v>12502</v>
      </c>
      <c r="B12520">
        <v>0.58490327737824899</v>
      </c>
      <c r="C12520">
        <v>-9.5274798544005002E-3</v>
      </c>
      <c r="D12520">
        <v>9.8000000000000004E-2</v>
      </c>
      <c r="E12520">
        <v>9.2999999999999999E-2</v>
      </c>
      <c r="F12520">
        <v>1</v>
      </c>
    </row>
    <row r="12521" spans="1:6" x14ac:dyDescent="0.2">
      <c r="A12521" t="s">
        <v>12503</v>
      </c>
      <c r="B12521">
        <v>0.58520371894391698</v>
      </c>
      <c r="C12521">
        <v>-5.59807413049224E-2</v>
      </c>
      <c r="D12521">
        <v>0.152</v>
      </c>
      <c r="E12521">
        <v>0.151</v>
      </c>
      <c r="F12521">
        <v>1</v>
      </c>
    </row>
    <row r="12522" spans="1:6" x14ac:dyDescent="0.2">
      <c r="A12522" t="s">
        <v>12504</v>
      </c>
      <c r="B12522">
        <v>0.58525940059544701</v>
      </c>
      <c r="C12522">
        <v>1.7388357171468801E-3</v>
      </c>
      <c r="D12522">
        <v>1.7999999999999999E-2</v>
      </c>
      <c r="E12522">
        <v>1.7000000000000001E-2</v>
      </c>
      <c r="F12522">
        <v>1</v>
      </c>
    </row>
    <row r="12523" spans="1:6" x14ac:dyDescent="0.2">
      <c r="A12523" t="s">
        <v>12505</v>
      </c>
      <c r="B12523">
        <v>0.585970989455321</v>
      </c>
      <c r="C12523">
        <v>-8.2997213514038604E-3</v>
      </c>
      <c r="D12523">
        <v>8.9999999999999993E-3</v>
      </c>
      <c r="E12523">
        <v>0.01</v>
      </c>
      <c r="F12523">
        <v>1</v>
      </c>
    </row>
    <row r="12524" spans="1:6" x14ac:dyDescent="0.2">
      <c r="A12524" t="s">
        <v>12506</v>
      </c>
      <c r="B12524">
        <v>0.58603123172423199</v>
      </c>
      <c r="C12524">
        <v>-1.21234384500543E-2</v>
      </c>
      <c r="D12524">
        <v>5.8000000000000003E-2</v>
      </c>
      <c r="E12524">
        <v>5.5E-2</v>
      </c>
      <c r="F12524">
        <v>1</v>
      </c>
    </row>
    <row r="12525" spans="1:6" x14ac:dyDescent="0.2">
      <c r="A12525" t="s">
        <v>12507</v>
      </c>
      <c r="B12525">
        <v>0.58655609189223801</v>
      </c>
      <c r="C12525">
        <v>-4.9341596798446102E-2</v>
      </c>
      <c r="D12525">
        <v>0.48299999999999998</v>
      </c>
      <c r="E12525">
        <v>0.46500000000000002</v>
      </c>
      <c r="F12525">
        <v>1</v>
      </c>
    </row>
    <row r="12526" spans="1:6" x14ac:dyDescent="0.2">
      <c r="A12526" t="s">
        <v>12508</v>
      </c>
      <c r="B12526">
        <v>0.58685887484878196</v>
      </c>
      <c r="C12526">
        <v>-1.7527125950608201E-2</v>
      </c>
      <c r="D12526">
        <v>2.5000000000000001E-2</v>
      </c>
      <c r="E12526">
        <v>2.5999999999999999E-2</v>
      </c>
      <c r="F12526">
        <v>1</v>
      </c>
    </row>
    <row r="12527" spans="1:6" x14ac:dyDescent="0.2">
      <c r="A12527" t="s">
        <v>12509</v>
      </c>
      <c r="B12527">
        <v>0.58708430873474204</v>
      </c>
      <c r="C12527">
        <v>-2.3729834117422199E-2</v>
      </c>
      <c r="D12527">
        <v>0.05</v>
      </c>
      <c r="E12527">
        <v>5.1999999999999998E-2</v>
      </c>
      <c r="F12527">
        <v>1</v>
      </c>
    </row>
    <row r="12528" spans="1:6" x14ac:dyDescent="0.2">
      <c r="A12528" t="s">
        <v>12510</v>
      </c>
      <c r="B12528">
        <v>0.58728940316037104</v>
      </c>
      <c r="C12528">
        <v>-2.5508432727402001E-2</v>
      </c>
      <c r="D12528">
        <v>0.2</v>
      </c>
      <c r="E12528">
        <v>0.189</v>
      </c>
      <c r="F12528">
        <v>1</v>
      </c>
    </row>
    <row r="12529" spans="1:6" x14ac:dyDescent="0.2">
      <c r="A12529" t="s">
        <v>12511</v>
      </c>
      <c r="B12529">
        <v>0.58730977293942599</v>
      </c>
      <c r="C12529">
        <v>-1.49949252680916E-2</v>
      </c>
      <c r="D12529">
        <v>0.13300000000000001</v>
      </c>
      <c r="E12529">
        <v>0.126</v>
      </c>
      <c r="F12529">
        <v>1</v>
      </c>
    </row>
    <row r="12530" spans="1:6" x14ac:dyDescent="0.2">
      <c r="A12530" t="s">
        <v>12512</v>
      </c>
      <c r="B12530">
        <v>0.587481985276192</v>
      </c>
      <c r="C12530" s="2">
        <v>2.7795146088936701E-5</v>
      </c>
      <c r="D12530">
        <v>7.0000000000000001E-3</v>
      </c>
      <c r="E12530">
        <v>6.0000000000000001E-3</v>
      </c>
      <c r="F12530">
        <v>1</v>
      </c>
    </row>
    <row r="12531" spans="1:6" x14ac:dyDescent="0.2">
      <c r="A12531" t="s">
        <v>12513</v>
      </c>
      <c r="B12531">
        <v>0.58775904376404897</v>
      </c>
      <c r="C12531">
        <v>-2.2265145942806101E-2</v>
      </c>
      <c r="D12531">
        <v>5.8000000000000003E-2</v>
      </c>
      <c r="E12531">
        <v>0.06</v>
      </c>
      <c r="F12531">
        <v>1</v>
      </c>
    </row>
    <row r="12532" spans="1:6" x14ac:dyDescent="0.2">
      <c r="A12532" t="s">
        <v>12514</v>
      </c>
      <c r="B12532">
        <v>0.58803916676854295</v>
      </c>
      <c r="C12532">
        <v>-5.0459861688756699E-2</v>
      </c>
      <c r="D12532">
        <v>0.23699999999999999</v>
      </c>
      <c r="E12532">
        <v>0.23300000000000001</v>
      </c>
      <c r="F12532">
        <v>1</v>
      </c>
    </row>
    <row r="12533" spans="1:6" x14ac:dyDescent="0.2">
      <c r="A12533" t="s">
        <v>12515</v>
      </c>
      <c r="B12533">
        <v>0.58807489166697002</v>
      </c>
      <c r="C12533">
        <v>-9.9015317212073507E-3</v>
      </c>
      <c r="D12533">
        <v>3.4000000000000002E-2</v>
      </c>
      <c r="E12533">
        <v>3.2000000000000001E-2</v>
      </c>
      <c r="F12533">
        <v>1</v>
      </c>
    </row>
    <row r="12534" spans="1:6" x14ac:dyDescent="0.2">
      <c r="A12534" t="s">
        <v>12516</v>
      </c>
      <c r="B12534">
        <v>0.58821810581799605</v>
      </c>
      <c r="C12534">
        <v>-1.3509889799301999E-3</v>
      </c>
      <c r="D12534">
        <v>7.0000000000000001E-3</v>
      </c>
      <c r="E12534">
        <v>6.0000000000000001E-3</v>
      </c>
      <c r="F12534">
        <v>1</v>
      </c>
    </row>
    <row r="12535" spans="1:6" x14ac:dyDescent="0.2">
      <c r="A12535" t="s">
        <v>12517</v>
      </c>
      <c r="B12535">
        <v>0.58847783391226305</v>
      </c>
      <c r="C12535">
        <v>-1.0094291831172201E-2</v>
      </c>
      <c r="D12535">
        <v>7.1999999999999995E-2</v>
      </c>
      <c r="E12535">
        <v>6.8000000000000005E-2</v>
      </c>
      <c r="F12535">
        <v>1</v>
      </c>
    </row>
    <row r="12536" spans="1:6" x14ac:dyDescent="0.2">
      <c r="A12536" t="s">
        <v>12518</v>
      </c>
      <c r="B12536">
        <v>0.58857075405593695</v>
      </c>
      <c r="C12536">
        <v>-6.0238768602532099E-3</v>
      </c>
      <c r="D12536">
        <v>2.5000000000000001E-2</v>
      </c>
      <c r="E12536">
        <v>2.3E-2</v>
      </c>
      <c r="F12536">
        <v>1</v>
      </c>
    </row>
    <row r="12537" spans="1:6" x14ac:dyDescent="0.2">
      <c r="A12537" t="s">
        <v>12519</v>
      </c>
      <c r="B12537">
        <v>0.58894115538135605</v>
      </c>
      <c r="C12537">
        <v>-1.0348119200705601E-2</v>
      </c>
      <c r="D12537">
        <v>0.02</v>
      </c>
      <c r="E12537">
        <v>2.1999999999999999E-2</v>
      </c>
      <c r="F12537">
        <v>1</v>
      </c>
    </row>
    <row r="12538" spans="1:6" x14ac:dyDescent="0.2">
      <c r="A12538" t="s">
        <v>12520</v>
      </c>
      <c r="B12538">
        <v>0.58894955006980099</v>
      </c>
      <c r="C12538">
        <v>-3.9569806102190401E-2</v>
      </c>
      <c r="D12538">
        <v>0.28799999999999998</v>
      </c>
      <c r="E12538">
        <v>0.27100000000000002</v>
      </c>
      <c r="F12538">
        <v>1</v>
      </c>
    </row>
    <row r="12539" spans="1:6" x14ac:dyDescent="0.2">
      <c r="A12539" t="s">
        <v>12521</v>
      </c>
      <c r="B12539">
        <v>0.58905994563577702</v>
      </c>
      <c r="C12539">
        <v>-7.3440764617240199E-3</v>
      </c>
      <c r="D12539">
        <v>0.01</v>
      </c>
      <c r="E12539">
        <v>1.2E-2</v>
      </c>
      <c r="F12539">
        <v>1</v>
      </c>
    </row>
    <row r="12540" spans="1:6" x14ac:dyDescent="0.2">
      <c r="A12540" t="s">
        <v>12522</v>
      </c>
      <c r="B12540">
        <v>0.58910235914275</v>
      </c>
      <c r="C12540">
        <v>-4.08905654093299E-2</v>
      </c>
      <c r="D12540">
        <v>0.13400000000000001</v>
      </c>
      <c r="E12540">
        <v>0.13500000000000001</v>
      </c>
      <c r="F12540">
        <v>1</v>
      </c>
    </row>
    <row r="12541" spans="1:6" x14ac:dyDescent="0.2">
      <c r="A12541" t="s">
        <v>12523</v>
      </c>
      <c r="B12541">
        <v>0.58922115378360496</v>
      </c>
      <c r="C12541">
        <v>-4.64194119424595E-2</v>
      </c>
      <c r="D12541">
        <v>0.47499999999999998</v>
      </c>
      <c r="E12541">
        <v>0.45600000000000002</v>
      </c>
      <c r="F12541">
        <v>1</v>
      </c>
    </row>
    <row r="12542" spans="1:6" x14ac:dyDescent="0.2">
      <c r="A12542" t="s">
        <v>12524</v>
      </c>
      <c r="B12542">
        <v>0.58929298917082495</v>
      </c>
      <c r="C12542">
        <v>-5.1889098383983596E-3</v>
      </c>
      <c r="D12542">
        <v>4.0000000000000001E-3</v>
      </c>
      <c r="E12542">
        <v>5.0000000000000001E-3</v>
      </c>
      <c r="F12542">
        <v>1</v>
      </c>
    </row>
    <row r="12543" spans="1:6" x14ac:dyDescent="0.2">
      <c r="A12543" t="s">
        <v>12525</v>
      </c>
      <c r="B12543">
        <v>0.58963332153535897</v>
      </c>
      <c r="C12543">
        <v>-2.2113440344281698E-2</v>
      </c>
      <c r="D12543">
        <v>0.16</v>
      </c>
      <c r="E12543">
        <v>0.152</v>
      </c>
      <c r="F12543">
        <v>1</v>
      </c>
    </row>
    <row r="12544" spans="1:6" x14ac:dyDescent="0.2">
      <c r="A12544" t="s">
        <v>12526</v>
      </c>
      <c r="B12544">
        <v>0.58964778003103502</v>
      </c>
      <c r="C12544">
        <v>1.08492741436682E-2</v>
      </c>
      <c r="D12544">
        <v>3.6999999999999998E-2</v>
      </c>
      <c r="E12544">
        <v>3.5000000000000003E-2</v>
      </c>
      <c r="F12544">
        <v>1</v>
      </c>
    </row>
    <row r="12545" spans="1:6" x14ac:dyDescent="0.2">
      <c r="A12545" t="s">
        <v>12527</v>
      </c>
      <c r="B12545">
        <v>0.58991913948083896</v>
      </c>
      <c r="C12545">
        <v>-1.36819580234947E-2</v>
      </c>
      <c r="D12545">
        <v>2.5000000000000001E-2</v>
      </c>
      <c r="E12545">
        <v>2.7E-2</v>
      </c>
      <c r="F12545">
        <v>1</v>
      </c>
    </row>
    <row r="12546" spans="1:6" x14ac:dyDescent="0.2">
      <c r="A12546" t="s">
        <v>12528</v>
      </c>
      <c r="B12546">
        <v>0.590034132072634</v>
      </c>
      <c r="C12546">
        <v>-2.6974731147921701E-2</v>
      </c>
      <c r="D12546">
        <v>0.30499999999999999</v>
      </c>
      <c r="E12546">
        <v>0.28699999999999998</v>
      </c>
      <c r="F12546">
        <v>1</v>
      </c>
    </row>
    <row r="12547" spans="1:6" x14ac:dyDescent="0.2">
      <c r="A12547" t="s">
        <v>12529</v>
      </c>
      <c r="B12547">
        <v>0.59005371513286997</v>
      </c>
      <c r="C12547">
        <v>-8.6787132631435098E-3</v>
      </c>
      <c r="D12547">
        <v>5.7000000000000002E-2</v>
      </c>
      <c r="E12547">
        <v>5.3999999999999999E-2</v>
      </c>
      <c r="F12547">
        <v>1</v>
      </c>
    </row>
    <row r="12548" spans="1:6" x14ac:dyDescent="0.2">
      <c r="A12548" t="s">
        <v>12530</v>
      </c>
      <c r="B12548">
        <v>0.59005856848493599</v>
      </c>
      <c r="C12548">
        <v>-1.3504509536936601E-2</v>
      </c>
      <c r="D12548">
        <v>1.4999999999999999E-2</v>
      </c>
      <c r="E12548">
        <v>1.6E-2</v>
      </c>
      <c r="F12548">
        <v>1</v>
      </c>
    </row>
    <row r="12549" spans="1:6" x14ac:dyDescent="0.2">
      <c r="A12549" t="s">
        <v>12531</v>
      </c>
      <c r="B12549">
        <v>0.590187045214985</v>
      </c>
      <c r="C12549">
        <v>-3.8568244096238999E-3</v>
      </c>
      <c r="D12549">
        <v>0.05</v>
      </c>
      <c r="E12549">
        <v>4.7E-2</v>
      </c>
      <c r="F12549">
        <v>1</v>
      </c>
    </row>
    <row r="12550" spans="1:6" x14ac:dyDescent="0.2">
      <c r="A12550" t="s">
        <v>12532</v>
      </c>
      <c r="B12550">
        <v>0.59044446920661797</v>
      </c>
      <c r="C12550">
        <v>-2.57527696081775E-2</v>
      </c>
      <c r="D12550">
        <v>0.17799999999999999</v>
      </c>
      <c r="E12550">
        <v>0.17</v>
      </c>
      <c r="F12550">
        <v>1</v>
      </c>
    </row>
    <row r="12551" spans="1:6" x14ac:dyDescent="0.2">
      <c r="A12551" t="s">
        <v>12533</v>
      </c>
      <c r="B12551">
        <v>0.59063143580944899</v>
      </c>
      <c r="C12551">
        <v>-5.2955931754552904E-3</v>
      </c>
      <c r="D12551">
        <v>7.0000000000000001E-3</v>
      </c>
      <c r="E12551">
        <v>8.0000000000000002E-3</v>
      </c>
      <c r="F12551">
        <v>1</v>
      </c>
    </row>
    <row r="12552" spans="1:6" x14ac:dyDescent="0.2">
      <c r="A12552" t="s">
        <v>12534</v>
      </c>
      <c r="B12552">
        <v>0.59066346507179102</v>
      </c>
      <c r="C12552">
        <v>-3.5146781224079202E-2</v>
      </c>
      <c r="D12552">
        <v>0.09</v>
      </c>
      <c r="E12552">
        <v>9.1999999999999998E-2</v>
      </c>
      <c r="F12552">
        <v>1</v>
      </c>
    </row>
    <row r="12553" spans="1:6" x14ac:dyDescent="0.2">
      <c r="A12553" t="s">
        <v>12535</v>
      </c>
      <c r="B12553">
        <v>0.59068322661587702</v>
      </c>
      <c r="C12553">
        <v>-3.4806635899622101E-2</v>
      </c>
      <c r="D12553">
        <v>0.23200000000000001</v>
      </c>
      <c r="E12553">
        <v>0.219</v>
      </c>
      <c r="F12553">
        <v>1</v>
      </c>
    </row>
    <row r="12554" spans="1:6" x14ac:dyDescent="0.2">
      <c r="A12554" t="s">
        <v>12536</v>
      </c>
      <c r="B12554">
        <v>0.59071165447738805</v>
      </c>
      <c r="C12554">
        <v>-4.6985008324967999E-2</v>
      </c>
      <c r="D12554">
        <v>0.311</v>
      </c>
      <c r="E12554">
        <v>0.30299999999999999</v>
      </c>
      <c r="F12554">
        <v>1</v>
      </c>
    </row>
    <row r="12555" spans="1:6" x14ac:dyDescent="0.2">
      <c r="A12555" t="s">
        <v>12537</v>
      </c>
      <c r="B12555">
        <v>0.59079025536741603</v>
      </c>
      <c r="C12555">
        <v>-1.6289514288026101E-2</v>
      </c>
      <c r="D12555">
        <v>4.8000000000000001E-2</v>
      </c>
      <c r="E12555">
        <v>4.4999999999999998E-2</v>
      </c>
      <c r="F12555">
        <v>1</v>
      </c>
    </row>
    <row r="12556" spans="1:6" x14ac:dyDescent="0.2">
      <c r="A12556" t="s">
        <v>12538</v>
      </c>
      <c r="B12556">
        <v>0.59081888415691797</v>
      </c>
      <c r="C12556">
        <v>-3.3148299833938501E-2</v>
      </c>
      <c r="D12556">
        <v>0.17499999999999999</v>
      </c>
      <c r="E12556">
        <v>0.16500000000000001</v>
      </c>
      <c r="F12556">
        <v>1</v>
      </c>
    </row>
    <row r="12557" spans="1:6" x14ac:dyDescent="0.2">
      <c r="A12557" t="s">
        <v>12539</v>
      </c>
      <c r="B12557">
        <v>0.59094293024545297</v>
      </c>
      <c r="C12557">
        <v>-1.67475532925336E-2</v>
      </c>
      <c r="D12557">
        <v>0.17799999999999999</v>
      </c>
      <c r="E12557">
        <v>0.16900000000000001</v>
      </c>
      <c r="F12557">
        <v>1</v>
      </c>
    </row>
    <row r="12558" spans="1:6" x14ac:dyDescent="0.2">
      <c r="A12558" t="s">
        <v>12540</v>
      </c>
      <c r="B12558">
        <v>0.59126833335996998</v>
      </c>
      <c r="C12558">
        <v>-3.0097863151701001E-2</v>
      </c>
      <c r="D12558">
        <v>0.315</v>
      </c>
      <c r="E12558">
        <v>0.29499999999999998</v>
      </c>
      <c r="F12558">
        <v>1</v>
      </c>
    </row>
    <row r="12559" spans="1:6" x14ac:dyDescent="0.2">
      <c r="A12559" t="s">
        <v>12541</v>
      </c>
      <c r="B12559">
        <v>0.59152701826949095</v>
      </c>
      <c r="C12559">
        <v>-3.9713864326357201E-3</v>
      </c>
      <c r="D12559">
        <v>2E-3</v>
      </c>
      <c r="E12559">
        <v>3.0000000000000001E-3</v>
      </c>
      <c r="F12559">
        <v>1</v>
      </c>
    </row>
    <row r="12560" spans="1:6" x14ac:dyDescent="0.2">
      <c r="A12560" t="s">
        <v>12542</v>
      </c>
      <c r="B12560">
        <v>0.591765575423019</v>
      </c>
      <c r="C12560">
        <v>-4.9867442780827899E-3</v>
      </c>
      <c r="D12560">
        <v>6.6000000000000003E-2</v>
      </c>
      <c r="E12560">
        <v>6.3E-2</v>
      </c>
      <c r="F12560">
        <v>1</v>
      </c>
    </row>
    <row r="12561" spans="1:6" x14ac:dyDescent="0.2">
      <c r="A12561" t="s">
        <v>12543</v>
      </c>
      <c r="B12561">
        <v>0.59177964825028695</v>
      </c>
      <c r="C12561">
        <v>-3.0109924658536701E-2</v>
      </c>
      <c r="D12561">
        <v>2.8000000000000001E-2</v>
      </c>
      <c r="E12561">
        <v>0.03</v>
      </c>
      <c r="F12561">
        <v>1</v>
      </c>
    </row>
    <row r="12562" spans="1:6" x14ac:dyDescent="0.2">
      <c r="A12562" t="s">
        <v>12544</v>
      </c>
      <c r="B12562">
        <v>0.59190166955509704</v>
      </c>
      <c r="C12562">
        <v>-4.4959214149827002E-2</v>
      </c>
      <c r="D12562">
        <v>0.124</v>
      </c>
      <c r="E12562">
        <v>0.125</v>
      </c>
      <c r="F12562">
        <v>1</v>
      </c>
    </row>
    <row r="12563" spans="1:6" x14ac:dyDescent="0.2">
      <c r="A12563" t="s">
        <v>12545</v>
      </c>
      <c r="B12563">
        <v>0.59198538351180396</v>
      </c>
      <c r="C12563">
        <v>-4.0002650906543098E-3</v>
      </c>
      <c r="D12563">
        <v>4.0000000000000001E-3</v>
      </c>
      <c r="E12563">
        <v>5.0000000000000001E-3</v>
      </c>
      <c r="F12563">
        <v>1</v>
      </c>
    </row>
    <row r="12564" spans="1:6" x14ac:dyDescent="0.2">
      <c r="A12564" t="s">
        <v>12546</v>
      </c>
      <c r="B12564">
        <v>0.59205266759197805</v>
      </c>
      <c r="C12564">
        <v>-4.8657329213037601E-2</v>
      </c>
      <c r="D12564">
        <v>0.185</v>
      </c>
      <c r="E12564">
        <v>0.17499999999999999</v>
      </c>
      <c r="F12564">
        <v>1</v>
      </c>
    </row>
    <row r="12565" spans="1:6" x14ac:dyDescent="0.2">
      <c r="A12565" t="s">
        <v>12547</v>
      </c>
      <c r="B12565">
        <v>0.59208422783349501</v>
      </c>
      <c r="C12565">
        <v>-5.7926007259809804E-3</v>
      </c>
      <c r="D12565">
        <v>0.45700000000000002</v>
      </c>
      <c r="E12565">
        <v>0.43099999999999999</v>
      </c>
      <c r="F12565">
        <v>1</v>
      </c>
    </row>
    <row r="12566" spans="1:6" x14ac:dyDescent="0.2">
      <c r="A12566" t="s">
        <v>12548</v>
      </c>
      <c r="B12566">
        <v>0.59235488757568799</v>
      </c>
      <c r="C12566">
        <v>-1.0194791720709201E-2</v>
      </c>
      <c r="D12566">
        <v>2.7E-2</v>
      </c>
      <c r="E12566">
        <v>2.5000000000000001E-2</v>
      </c>
      <c r="F12566">
        <v>1</v>
      </c>
    </row>
    <row r="12567" spans="1:6" x14ac:dyDescent="0.2">
      <c r="A12567" t="s">
        <v>12549</v>
      </c>
      <c r="B12567">
        <v>0.59238909769470305</v>
      </c>
      <c r="C12567">
        <v>1.6432665208159999E-3</v>
      </c>
      <c r="D12567">
        <v>4.0000000000000001E-3</v>
      </c>
      <c r="E12567">
        <v>4.0000000000000001E-3</v>
      </c>
      <c r="F12567">
        <v>1</v>
      </c>
    </row>
    <row r="12568" spans="1:6" x14ac:dyDescent="0.2">
      <c r="A12568" t="s">
        <v>12550</v>
      </c>
      <c r="B12568">
        <v>0.59238943939487598</v>
      </c>
      <c r="C12568">
        <v>-2.7179943807417499E-2</v>
      </c>
      <c r="D12568">
        <v>0.23200000000000001</v>
      </c>
      <c r="E12568">
        <v>0.221</v>
      </c>
      <c r="F12568">
        <v>1</v>
      </c>
    </row>
    <row r="12569" spans="1:6" x14ac:dyDescent="0.2">
      <c r="A12569" t="s">
        <v>12551</v>
      </c>
      <c r="B12569">
        <v>0.59248260143742304</v>
      </c>
      <c r="C12569">
        <v>-2.0029571937059201E-2</v>
      </c>
      <c r="D12569">
        <v>5.0999999999999997E-2</v>
      </c>
      <c r="E12569">
        <v>5.2999999999999999E-2</v>
      </c>
      <c r="F12569">
        <v>1</v>
      </c>
    </row>
    <row r="12570" spans="1:6" x14ac:dyDescent="0.2">
      <c r="A12570" t="s">
        <v>12552</v>
      </c>
      <c r="B12570">
        <v>0.592515288209438</v>
      </c>
      <c r="C12570">
        <v>-3.01346320442331E-3</v>
      </c>
      <c r="D12570">
        <v>2.3E-2</v>
      </c>
      <c r="E12570">
        <v>2.1000000000000001E-2</v>
      </c>
      <c r="F12570">
        <v>1</v>
      </c>
    </row>
    <row r="12571" spans="1:6" x14ac:dyDescent="0.2">
      <c r="A12571" t="s">
        <v>12553</v>
      </c>
      <c r="B12571">
        <v>0.59254190751579705</v>
      </c>
      <c r="C12571">
        <v>-5.4253829932427999E-2</v>
      </c>
      <c r="D12571">
        <v>0.13300000000000001</v>
      </c>
      <c r="E12571">
        <v>0.13300000000000001</v>
      </c>
      <c r="F12571">
        <v>1</v>
      </c>
    </row>
    <row r="12572" spans="1:6" x14ac:dyDescent="0.2">
      <c r="A12572" t="s">
        <v>12554</v>
      </c>
      <c r="B12572">
        <v>0.59254681218766303</v>
      </c>
      <c r="C12572">
        <v>-1.1762355188633699E-2</v>
      </c>
      <c r="D12572">
        <v>2.1999999999999999E-2</v>
      </c>
      <c r="E12572">
        <v>2.3E-2</v>
      </c>
      <c r="F12572">
        <v>1</v>
      </c>
    </row>
    <row r="12573" spans="1:6" x14ac:dyDescent="0.2">
      <c r="A12573" t="s">
        <v>12555</v>
      </c>
      <c r="B12573">
        <v>0.59255770564142096</v>
      </c>
      <c r="C12573">
        <v>-9.2658617012388901E-3</v>
      </c>
      <c r="D12573">
        <v>6.5000000000000002E-2</v>
      </c>
      <c r="E12573">
        <v>6.2E-2</v>
      </c>
      <c r="F12573">
        <v>1</v>
      </c>
    </row>
    <row r="12574" spans="1:6" x14ac:dyDescent="0.2">
      <c r="A12574" t="s">
        <v>12556</v>
      </c>
      <c r="B12574">
        <v>0.59261781579678097</v>
      </c>
      <c r="C12574">
        <v>-5.91005124782006E-3</v>
      </c>
      <c r="D12574">
        <v>2.9000000000000001E-2</v>
      </c>
      <c r="E12574">
        <v>2.7E-2</v>
      </c>
      <c r="F12574">
        <v>1</v>
      </c>
    </row>
    <row r="12575" spans="1:6" x14ac:dyDescent="0.2">
      <c r="A12575" t="s">
        <v>12557</v>
      </c>
      <c r="B12575">
        <v>0.592645702195157</v>
      </c>
      <c r="C12575">
        <v>-5.1543874924752696E-3</v>
      </c>
      <c r="D12575">
        <v>2E-3</v>
      </c>
      <c r="E12575">
        <v>3.0000000000000001E-3</v>
      </c>
      <c r="F12575">
        <v>1</v>
      </c>
    </row>
    <row r="12576" spans="1:6" x14ac:dyDescent="0.2">
      <c r="A12576" t="s">
        <v>12558</v>
      </c>
      <c r="B12576">
        <v>0.59271153733166504</v>
      </c>
      <c r="C12576">
        <v>-2.4135224898286598E-3</v>
      </c>
      <c r="D12576">
        <v>2E-3</v>
      </c>
      <c r="E12576">
        <v>3.0000000000000001E-3</v>
      </c>
      <c r="F12576">
        <v>1</v>
      </c>
    </row>
    <row r="12577" spans="1:6" x14ac:dyDescent="0.2">
      <c r="A12577" t="s">
        <v>12559</v>
      </c>
      <c r="B12577">
        <v>0.59281139634230395</v>
      </c>
      <c r="C12577">
        <v>-7.4866311358865499E-3</v>
      </c>
      <c r="D12577">
        <v>4.7E-2</v>
      </c>
      <c r="E12577">
        <v>4.4999999999999998E-2</v>
      </c>
      <c r="F12577">
        <v>1</v>
      </c>
    </row>
    <row r="12578" spans="1:6" x14ac:dyDescent="0.2">
      <c r="A12578" t="s">
        <v>12560</v>
      </c>
      <c r="B12578">
        <v>0.59291740353003797</v>
      </c>
      <c r="C12578">
        <v>-2.3989932832932898E-2</v>
      </c>
      <c r="D12578">
        <v>4.1000000000000002E-2</v>
      </c>
      <c r="E12578">
        <v>4.2999999999999997E-2</v>
      </c>
      <c r="F12578">
        <v>1</v>
      </c>
    </row>
    <row r="12579" spans="1:6" x14ac:dyDescent="0.2">
      <c r="A12579" t="s">
        <v>12561</v>
      </c>
      <c r="B12579">
        <v>0.592957725209452</v>
      </c>
      <c r="C12579">
        <v>3.5301200936718703E-4</v>
      </c>
      <c r="D12579">
        <v>5.6000000000000001E-2</v>
      </c>
      <c r="E12579">
        <v>5.2999999999999999E-2</v>
      </c>
      <c r="F12579">
        <v>1</v>
      </c>
    </row>
    <row r="12580" spans="1:6" x14ac:dyDescent="0.2">
      <c r="A12580" t="s">
        <v>12562</v>
      </c>
      <c r="B12580">
        <v>0.59297491140170699</v>
      </c>
      <c r="C12580">
        <v>-2.6856488267038101E-3</v>
      </c>
      <c r="D12580">
        <v>2E-3</v>
      </c>
      <c r="E12580">
        <v>3.0000000000000001E-3</v>
      </c>
      <c r="F12580">
        <v>1</v>
      </c>
    </row>
    <row r="12581" spans="1:6" x14ac:dyDescent="0.2">
      <c r="A12581" t="s">
        <v>12563</v>
      </c>
      <c r="B12581">
        <v>0.59299351141366496</v>
      </c>
      <c r="C12581">
        <v>-3.3838976333426002E-2</v>
      </c>
      <c r="D12581">
        <v>0.32</v>
      </c>
      <c r="E12581">
        <v>0.30299999999999999</v>
      </c>
      <c r="F12581">
        <v>1</v>
      </c>
    </row>
    <row r="12582" spans="1:6" x14ac:dyDescent="0.2">
      <c r="A12582" t="s">
        <v>12564</v>
      </c>
      <c r="B12582">
        <v>0.59301364049772698</v>
      </c>
      <c r="C12582">
        <v>-3.2196579825003601E-3</v>
      </c>
      <c r="D12582">
        <v>1.7999999999999999E-2</v>
      </c>
      <c r="E12582">
        <v>1.6E-2</v>
      </c>
      <c r="F12582">
        <v>1</v>
      </c>
    </row>
    <row r="12583" spans="1:6" x14ac:dyDescent="0.2">
      <c r="A12583" t="s">
        <v>12565</v>
      </c>
      <c r="B12583">
        <v>0.59307062602892902</v>
      </c>
      <c r="C12583">
        <v>-1.2319681061296099E-2</v>
      </c>
      <c r="D12583">
        <v>6.0999999999999999E-2</v>
      </c>
      <c r="E12583">
        <v>5.8000000000000003E-2</v>
      </c>
      <c r="F12583">
        <v>1</v>
      </c>
    </row>
    <row r="12584" spans="1:6" x14ac:dyDescent="0.2">
      <c r="A12584" t="s">
        <v>12566</v>
      </c>
      <c r="B12584">
        <v>0.59312464079109395</v>
      </c>
      <c r="C12584">
        <v>-4.1395173700745698E-2</v>
      </c>
      <c r="D12584">
        <v>0.10299999999999999</v>
      </c>
      <c r="E12584">
        <v>0.104</v>
      </c>
      <c r="F12584">
        <v>1</v>
      </c>
    </row>
    <row r="12585" spans="1:6" x14ac:dyDescent="0.2">
      <c r="A12585" t="s">
        <v>12567</v>
      </c>
      <c r="B12585">
        <v>0.593139074665477</v>
      </c>
      <c r="C12585">
        <v>-8.2011011110956992E-3</v>
      </c>
      <c r="D12585">
        <v>0.06</v>
      </c>
      <c r="E12585">
        <v>5.7000000000000002E-2</v>
      </c>
      <c r="F12585">
        <v>1</v>
      </c>
    </row>
    <row r="12586" spans="1:6" x14ac:dyDescent="0.2">
      <c r="A12586" t="s">
        <v>12568</v>
      </c>
      <c r="B12586">
        <v>0.59337007303191103</v>
      </c>
      <c r="C12586">
        <v>-2.19588437549658E-3</v>
      </c>
      <c r="D12586">
        <v>2E-3</v>
      </c>
      <c r="E12586">
        <v>3.0000000000000001E-3</v>
      </c>
      <c r="F12586">
        <v>1</v>
      </c>
    </row>
    <row r="12587" spans="1:6" x14ac:dyDescent="0.2">
      <c r="A12587" t="s">
        <v>12569</v>
      </c>
      <c r="B12587">
        <v>0.59358075637913099</v>
      </c>
      <c r="C12587">
        <v>2.4940588189351401E-3</v>
      </c>
      <c r="D12587">
        <v>0.01</v>
      </c>
      <c r="E12587">
        <v>8.9999999999999993E-3</v>
      </c>
      <c r="F12587">
        <v>1</v>
      </c>
    </row>
    <row r="12588" spans="1:6" x14ac:dyDescent="0.2">
      <c r="A12588" t="s">
        <v>12570</v>
      </c>
      <c r="B12588">
        <v>0.59366204046857995</v>
      </c>
      <c r="C12588">
        <v>-4.0918229304056902E-3</v>
      </c>
      <c r="D12588">
        <v>6.4000000000000001E-2</v>
      </c>
      <c r="E12588">
        <v>0.06</v>
      </c>
      <c r="F12588">
        <v>1</v>
      </c>
    </row>
    <row r="12589" spans="1:6" x14ac:dyDescent="0.2">
      <c r="A12589" t="s">
        <v>12571</v>
      </c>
      <c r="B12589">
        <v>0.59409484904468002</v>
      </c>
      <c r="C12589">
        <v>-5.8712206119398795E-4</v>
      </c>
      <c r="D12589">
        <v>2E-3</v>
      </c>
      <c r="E12589">
        <v>3.0000000000000001E-3</v>
      </c>
      <c r="F12589">
        <v>1</v>
      </c>
    </row>
    <row r="12590" spans="1:6" x14ac:dyDescent="0.2">
      <c r="A12590" t="s">
        <v>12572</v>
      </c>
      <c r="B12590">
        <v>0.594258644406361</v>
      </c>
      <c r="C12590">
        <v>-3.3475727316794102E-2</v>
      </c>
      <c r="D12590">
        <v>7.0999999999999994E-2</v>
      </c>
      <c r="E12590">
        <v>7.2999999999999995E-2</v>
      </c>
      <c r="F12590">
        <v>1</v>
      </c>
    </row>
    <row r="12591" spans="1:6" x14ac:dyDescent="0.2">
      <c r="A12591" t="s">
        <v>12573</v>
      </c>
      <c r="B12591">
        <v>0.59443122254443503</v>
      </c>
      <c r="C12591">
        <v>-5.2143247716061603E-2</v>
      </c>
      <c r="D12591">
        <v>0.19600000000000001</v>
      </c>
      <c r="E12591">
        <v>0.19500000000000001</v>
      </c>
      <c r="F12591">
        <v>1</v>
      </c>
    </row>
    <row r="12592" spans="1:6" x14ac:dyDescent="0.2">
      <c r="A12592" t="s">
        <v>12574</v>
      </c>
      <c r="B12592">
        <v>0.59448362861000603</v>
      </c>
      <c r="C12592">
        <v>-9.8770508737130204E-3</v>
      </c>
      <c r="D12592">
        <v>4.7E-2</v>
      </c>
      <c r="E12592">
        <v>4.4999999999999998E-2</v>
      </c>
      <c r="F12592">
        <v>1</v>
      </c>
    </row>
    <row r="12593" spans="1:6" x14ac:dyDescent="0.2">
      <c r="A12593" t="s">
        <v>12575</v>
      </c>
      <c r="B12593">
        <v>0.594490351988613</v>
      </c>
      <c r="C12593">
        <v>-4.5994416622059702E-4</v>
      </c>
      <c r="D12593">
        <v>2E-3</v>
      </c>
      <c r="E12593">
        <v>3.0000000000000001E-3</v>
      </c>
      <c r="F12593">
        <v>1</v>
      </c>
    </row>
    <row r="12594" spans="1:6" x14ac:dyDescent="0.2">
      <c r="A12594" t="s">
        <v>12576</v>
      </c>
      <c r="B12594">
        <v>0.59462734641030601</v>
      </c>
      <c r="C12594">
        <v>-1.6849797454298401E-2</v>
      </c>
      <c r="D12594">
        <v>7.5999999999999998E-2</v>
      </c>
      <c r="E12594">
        <v>7.1999999999999995E-2</v>
      </c>
      <c r="F12594">
        <v>1</v>
      </c>
    </row>
    <row r="12595" spans="1:6" x14ac:dyDescent="0.2">
      <c r="A12595" t="s">
        <v>12577</v>
      </c>
      <c r="B12595">
        <v>0.59476418408213105</v>
      </c>
      <c r="C12595">
        <v>-3.3063817877102802E-2</v>
      </c>
      <c r="D12595">
        <v>0.41499999999999998</v>
      </c>
      <c r="E12595">
        <v>0.39600000000000002</v>
      </c>
      <c r="F12595">
        <v>1</v>
      </c>
    </row>
    <row r="12596" spans="1:6" x14ac:dyDescent="0.2">
      <c r="A12596" t="s">
        <v>12578</v>
      </c>
      <c r="B12596">
        <v>0.59483726962733996</v>
      </c>
      <c r="C12596">
        <v>-4.2362372651707503E-3</v>
      </c>
      <c r="D12596">
        <v>2.5000000000000001E-2</v>
      </c>
      <c r="E12596">
        <v>2.3E-2</v>
      </c>
      <c r="F12596">
        <v>1</v>
      </c>
    </row>
    <row r="12597" spans="1:6" x14ac:dyDescent="0.2">
      <c r="A12597" t="s">
        <v>12579</v>
      </c>
      <c r="B12597">
        <v>0.59547796722407897</v>
      </c>
      <c r="C12597">
        <v>-1.41354337037336E-2</v>
      </c>
      <c r="D12597">
        <v>7.9000000000000001E-2</v>
      </c>
      <c r="E12597">
        <v>7.4999999999999997E-2</v>
      </c>
      <c r="F12597">
        <v>1</v>
      </c>
    </row>
    <row r="12598" spans="1:6" x14ac:dyDescent="0.2">
      <c r="A12598" t="s">
        <v>12580</v>
      </c>
      <c r="B12598">
        <v>0.59552145336926998</v>
      </c>
      <c r="C12598">
        <v>-6.1172148196794E-2</v>
      </c>
      <c r="D12598">
        <v>0.28000000000000003</v>
      </c>
      <c r="E12598">
        <v>0.27200000000000002</v>
      </c>
      <c r="F12598">
        <v>1</v>
      </c>
    </row>
    <row r="12599" spans="1:6" x14ac:dyDescent="0.2">
      <c r="A12599" t="s">
        <v>12581</v>
      </c>
      <c r="B12599">
        <v>0.59553741721251696</v>
      </c>
      <c r="C12599">
        <v>2.6009394281609698E-3</v>
      </c>
      <c r="D12599">
        <v>8.0000000000000002E-3</v>
      </c>
      <c r="E12599">
        <v>7.0000000000000001E-3</v>
      </c>
      <c r="F12599">
        <v>1</v>
      </c>
    </row>
    <row r="12600" spans="1:6" x14ac:dyDescent="0.2">
      <c r="A12600" t="s">
        <v>12582</v>
      </c>
      <c r="B12600">
        <v>0.59555543672237998</v>
      </c>
      <c r="C12600">
        <v>-2.13984671666561E-2</v>
      </c>
      <c r="D12600">
        <v>5.6000000000000001E-2</v>
      </c>
      <c r="E12600">
        <v>5.8000000000000003E-2</v>
      </c>
      <c r="F12600">
        <v>1</v>
      </c>
    </row>
    <row r="12601" spans="1:6" x14ac:dyDescent="0.2">
      <c r="A12601" t="s">
        <v>12583</v>
      </c>
      <c r="B12601">
        <v>0.59588860325088999</v>
      </c>
      <c r="C12601">
        <v>-1.8297518515992602E-2</v>
      </c>
      <c r="D12601">
        <v>2.1000000000000001E-2</v>
      </c>
      <c r="E12601">
        <v>2.3E-2</v>
      </c>
      <c r="F12601">
        <v>1</v>
      </c>
    </row>
    <row r="12602" spans="1:6" x14ac:dyDescent="0.2">
      <c r="A12602" t="s">
        <v>12584</v>
      </c>
      <c r="B12602">
        <v>0.595983079631204</v>
      </c>
      <c r="C12602">
        <v>-6.3751934415350903E-2</v>
      </c>
      <c r="D12602">
        <v>0.219</v>
      </c>
      <c r="E12602">
        <v>0.217</v>
      </c>
      <c r="F12602">
        <v>1</v>
      </c>
    </row>
    <row r="12603" spans="1:6" x14ac:dyDescent="0.2">
      <c r="A12603" t="s">
        <v>12585</v>
      </c>
      <c r="B12603">
        <v>0.59602110601143798</v>
      </c>
      <c r="C12603">
        <v>-6.7806192198232003E-3</v>
      </c>
      <c r="D12603">
        <v>6.0999999999999999E-2</v>
      </c>
      <c r="E12603">
        <v>5.7000000000000002E-2</v>
      </c>
      <c r="F12603">
        <v>1</v>
      </c>
    </row>
    <row r="12604" spans="1:6" x14ac:dyDescent="0.2">
      <c r="A12604" t="s">
        <v>12586</v>
      </c>
      <c r="B12604">
        <v>0.59606352656275097</v>
      </c>
      <c r="C12604">
        <v>-1.25346250148838E-3</v>
      </c>
      <c r="D12604">
        <v>0.02</v>
      </c>
      <c r="E12604">
        <v>1.7999999999999999E-2</v>
      </c>
      <c r="F12604">
        <v>1</v>
      </c>
    </row>
    <row r="12605" spans="1:6" x14ac:dyDescent="0.2">
      <c r="A12605" t="s">
        <v>12587</v>
      </c>
      <c r="B12605">
        <v>0.59607536260467398</v>
      </c>
      <c r="C12605">
        <v>-3.0861649821567898E-2</v>
      </c>
      <c r="D12605">
        <v>0.436</v>
      </c>
      <c r="E12605">
        <v>0.41099999999999998</v>
      </c>
      <c r="F12605">
        <v>1</v>
      </c>
    </row>
    <row r="12606" spans="1:6" x14ac:dyDescent="0.2">
      <c r="A12606" t="s">
        <v>12588</v>
      </c>
      <c r="B12606">
        <v>0.59651021723831898</v>
      </c>
      <c r="C12606">
        <v>-1.4245290093059099E-3</v>
      </c>
      <c r="D12606">
        <v>3.0000000000000001E-3</v>
      </c>
      <c r="E12606">
        <v>4.0000000000000001E-3</v>
      </c>
      <c r="F12606">
        <v>1</v>
      </c>
    </row>
    <row r="12607" spans="1:6" x14ac:dyDescent="0.2">
      <c r="A12607" t="s">
        <v>12589</v>
      </c>
      <c r="B12607">
        <v>0.59662507279198496</v>
      </c>
      <c r="C12607">
        <v>-9.8608851658839296E-3</v>
      </c>
      <c r="D12607">
        <v>0.01</v>
      </c>
      <c r="E12607">
        <v>1.0999999999999999E-2</v>
      </c>
      <c r="F12607">
        <v>1</v>
      </c>
    </row>
    <row r="12608" spans="1:6" x14ac:dyDescent="0.2">
      <c r="A12608" t="s">
        <v>12590</v>
      </c>
      <c r="B12608">
        <v>0.59664080333763203</v>
      </c>
      <c r="C12608">
        <v>-4.2487924042189901E-2</v>
      </c>
      <c r="D12608">
        <v>9.7000000000000003E-2</v>
      </c>
      <c r="E12608">
        <v>9.8000000000000004E-2</v>
      </c>
      <c r="F12608">
        <v>1</v>
      </c>
    </row>
    <row r="12609" spans="1:6" x14ac:dyDescent="0.2">
      <c r="A12609" t="s">
        <v>12591</v>
      </c>
      <c r="B12609">
        <v>0.59697228570305105</v>
      </c>
      <c r="C12609">
        <v>-5.40013449951866E-2</v>
      </c>
      <c r="D12609">
        <v>0.153</v>
      </c>
      <c r="E12609">
        <v>0.154</v>
      </c>
      <c r="F12609">
        <v>1</v>
      </c>
    </row>
    <row r="12610" spans="1:6" x14ac:dyDescent="0.2">
      <c r="A12610" t="s">
        <v>12592</v>
      </c>
      <c r="B12610">
        <v>0.59707632456964599</v>
      </c>
      <c r="C12610">
        <v>-3.9346746121202503E-3</v>
      </c>
      <c r="D12610">
        <v>4.0000000000000001E-3</v>
      </c>
      <c r="E12610">
        <v>4.0000000000000001E-3</v>
      </c>
      <c r="F12610">
        <v>1</v>
      </c>
    </row>
    <row r="12611" spans="1:6" x14ac:dyDescent="0.2">
      <c r="A12611" t="s">
        <v>12593</v>
      </c>
      <c r="B12611">
        <v>0.59732242484017595</v>
      </c>
      <c r="C12611">
        <v>-2.3465192198076801E-2</v>
      </c>
      <c r="D12611">
        <v>9.7000000000000003E-2</v>
      </c>
      <c r="E12611">
        <v>0.1</v>
      </c>
      <c r="F12611">
        <v>1</v>
      </c>
    </row>
    <row r="12612" spans="1:6" x14ac:dyDescent="0.2">
      <c r="A12612" t="s">
        <v>12594</v>
      </c>
      <c r="B12612">
        <v>0.59762137158010697</v>
      </c>
      <c r="C12612">
        <v>-8.6867937207424396E-3</v>
      </c>
      <c r="D12612">
        <v>6.4000000000000001E-2</v>
      </c>
      <c r="E12612">
        <v>6.0999999999999999E-2</v>
      </c>
      <c r="F12612">
        <v>1</v>
      </c>
    </row>
    <row r="12613" spans="1:6" x14ac:dyDescent="0.2">
      <c r="A12613" t="s">
        <v>12595</v>
      </c>
      <c r="B12613">
        <v>0.59770089961014305</v>
      </c>
      <c r="C12613">
        <v>-9.6118245808526799E-3</v>
      </c>
      <c r="D12613">
        <v>6.0000000000000001E-3</v>
      </c>
      <c r="E12613">
        <v>7.0000000000000001E-3</v>
      </c>
      <c r="F12613">
        <v>1</v>
      </c>
    </row>
    <row r="12614" spans="1:6" x14ac:dyDescent="0.2">
      <c r="A12614" t="s">
        <v>12596</v>
      </c>
      <c r="B12614">
        <v>0.597861865055616</v>
      </c>
      <c r="C12614">
        <v>2.8316643265157001E-3</v>
      </c>
      <c r="D12614">
        <v>1.0999999999999999E-2</v>
      </c>
      <c r="E12614">
        <v>0.01</v>
      </c>
      <c r="F12614">
        <v>1</v>
      </c>
    </row>
    <row r="12615" spans="1:6" x14ac:dyDescent="0.2">
      <c r="A12615" t="s">
        <v>12597</v>
      </c>
      <c r="B12615">
        <v>0.59789794521449602</v>
      </c>
      <c r="C12615">
        <v>-2.3944582716320099E-2</v>
      </c>
      <c r="D12615">
        <v>0.186</v>
      </c>
      <c r="E12615">
        <v>0.17599999999999999</v>
      </c>
      <c r="F12615">
        <v>1</v>
      </c>
    </row>
    <row r="12616" spans="1:6" x14ac:dyDescent="0.2">
      <c r="A12616" t="s">
        <v>12598</v>
      </c>
      <c r="B12616">
        <v>0.59802995595365804</v>
      </c>
      <c r="C12616">
        <v>-2.0633175698495199E-2</v>
      </c>
      <c r="D12616">
        <v>0.13500000000000001</v>
      </c>
      <c r="E12616">
        <v>0.128</v>
      </c>
      <c r="F12616">
        <v>1</v>
      </c>
    </row>
    <row r="12617" spans="1:6" x14ac:dyDescent="0.2">
      <c r="A12617" t="s">
        <v>12599</v>
      </c>
      <c r="B12617">
        <v>0.59810178065644504</v>
      </c>
      <c r="C12617">
        <v>-1.1614627990385E-2</v>
      </c>
      <c r="D12617">
        <v>8.4000000000000005E-2</v>
      </c>
      <c r="E12617">
        <v>0.08</v>
      </c>
      <c r="F12617">
        <v>1</v>
      </c>
    </row>
    <row r="12618" spans="1:6" x14ac:dyDescent="0.2">
      <c r="A12618" t="s">
        <v>12600</v>
      </c>
      <c r="B12618">
        <v>0.59814302440878397</v>
      </c>
      <c r="C12618">
        <v>-1.0901627787512301E-2</v>
      </c>
      <c r="D12618">
        <v>7.9000000000000001E-2</v>
      </c>
      <c r="E12618">
        <v>7.4999999999999997E-2</v>
      </c>
      <c r="F12618">
        <v>1</v>
      </c>
    </row>
    <row r="12619" spans="1:6" x14ac:dyDescent="0.2">
      <c r="A12619" t="s">
        <v>12601</v>
      </c>
      <c r="B12619">
        <v>0.59856167655455705</v>
      </c>
      <c r="C12619">
        <v>-2.8128478154194999E-2</v>
      </c>
      <c r="D12619">
        <v>9.5000000000000001E-2</v>
      </c>
      <c r="E12619">
        <v>8.8999999999999996E-2</v>
      </c>
      <c r="F12619">
        <v>1</v>
      </c>
    </row>
    <row r="12620" spans="1:6" x14ac:dyDescent="0.2">
      <c r="A12620" t="s">
        <v>12602</v>
      </c>
      <c r="B12620">
        <v>0.598829375605894</v>
      </c>
      <c r="C12620">
        <v>-9.7417317963306299E-3</v>
      </c>
      <c r="D12620">
        <v>0.02</v>
      </c>
      <c r="E12620">
        <v>2.1999999999999999E-2</v>
      </c>
      <c r="F12620">
        <v>1</v>
      </c>
    </row>
    <row r="12621" spans="1:6" x14ac:dyDescent="0.2">
      <c r="A12621" t="s">
        <v>12603</v>
      </c>
      <c r="B12621">
        <v>0.599232517844282</v>
      </c>
      <c r="C12621">
        <v>-1.51682134326081E-2</v>
      </c>
      <c r="D12621">
        <v>0.376</v>
      </c>
      <c r="E12621">
        <v>0.35399999999999998</v>
      </c>
      <c r="F12621">
        <v>1</v>
      </c>
    </row>
    <row r="12622" spans="1:6" x14ac:dyDescent="0.2">
      <c r="A12622" t="s">
        <v>12604</v>
      </c>
      <c r="B12622">
        <v>0.59923924912347304</v>
      </c>
      <c r="C12622">
        <v>-9.72007639599912E-3</v>
      </c>
      <c r="D12622">
        <v>1.4E-2</v>
      </c>
      <c r="E12622">
        <v>1.4999999999999999E-2</v>
      </c>
      <c r="F12622">
        <v>1</v>
      </c>
    </row>
    <row r="12623" spans="1:6" x14ac:dyDescent="0.2">
      <c r="A12623" t="s">
        <v>12605</v>
      </c>
      <c r="B12623">
        <v>0.59926095358007403</v>
      </c>
      <c r="C12623">
        <v>-1.2806579579183099E-2</v>
      </c>
      <c r="D12623">
        <v>6.7000000000000004E-2</v>
      </c>
      <c r="E12623">
        <v>6.3E-2</v>
      </c>
      <c r="F12623">
        <v>1</v>
      </c>
    </row>
    <row r="12624" spans="1:6" x14ac:dyDescent="0.2">
      <c r="A12624" t="s">
        <v>12606</v>
      </c>
      <c r="B12624">
        <v>0.59948125932418195</v>
      </c>
      <c r="C12624">
        <v>-3.6879094201102401E-3</v>
      </c>
      <c r="D12624">
        <v>8.0000000000000002E-3</v>
      </c>
      <c r="E12624">
        <v>8.9999999999999993E-3</v>
      </c>
      <c r="F12624">
        <v>1</v>
      </c>
    </row>
    <row r="12625" spans="1:6" x14ac:dyDescent="0.2">
      <c r="A12625" t="s">
        <v>12607</v>
      </c>
      <c r="B12625">
        <v>0.59979683549087504</v>
      </c>
      <c r="C12625">
        <v>-1.48385386983905E-2</v>
      </c>
      <c r="D12625">
        <v>9.9000000000000005E-2</v>
      </c>
      <c r="E12625">
        <v>9.4E-2</v>
      </c>
      <c r="F12625">
        <v>1</v>
      </c>
    </row>
    <row r="12626" spans="1:6" x14ac:dyDescent="0.2">
      <c r="A12626" t="s">
        <v>12608</v>
      </c>
      <c r="B12626">
        <v>0.59979829322559897</v>
      </c>
      <c r="C12626">
        <v>-1.24301932090619E-3</v>
      </c>
      <c r="D12626">
        <v>1.6E-2</v>
      </c>
      <c r="E12626">
        <v>1.4E-2</v>
      </c>
      <c r="F12626">
        <v>1</v>
      </c>
    </row>
    <row r="12627" spans="1:6" x14ac:dyDescent="0.2">
      <c r="A12627" t="s">
        <v>12609</v>
      </c>
      <c r="B12627">
        <v>0.59988977300111301</v>
      </c>
      <c r="C12627">
        <v>1.12961235733344E-4</v>
      </c>
      <c r="D12627">
        <v>1.7000000000000001E-2</v>
      </c>
      <c r="E12627">
        <v>1.4999999999999999E-2</v>
      </c>
      <c r="F12627">
        <v>1</v>
      </c>
    </row>
    <row r="12628" spans="1:6" x14ac:dyDescent="0.2">
      <c r="A12628" t="s">
        <v>12610</v>
      </c>
      <c r="B12628">
        <v>0.60002312788270695</v>
      </c>
      <c r="C12628">
        <v>-8.6777827590325506E-3</v>
      </c>
      <c r="D12628">
        <v>6.3E-2</v>
      </c>
      <c r="E12628">
        <v>5.8999999999999997E-2</v>
      </c>
      <c r="F12628">
        <v>1</v>
      </c>
    </row>
    <row r="12629" spans="1:6" x14ac:dyDescent="0.2">
      <c r="A12629" t="s">
        <v>12611</v>
      </c>
      <c r="B12629">
        <v>0.60017244707501205</v>
      </c>
      <c r="C12629">
        <v>-2.32760259345243E-2</v>
      </c>
      <c r="D12629">
        <v>0.30299999999999999</v>
      </c>
      <c r="E12629">
        <v>0.28499999999999998</v>
      </c>
      <c r="F12629">
        <v>1</v>
      </c>
    </row>
    <row r="12630" spans="1:6" x14ac:dyDescent="0.2">
      <c r="A12630" t="s">
        <v>12612</v>
      </c>
      <c r="B12630">
        <v>0.60026114422806198</v>
      </c>
      <c r="C12630">
        <v>-8.10621034480879E-3</v>
      </c>
      <c r="D12630">
        <v>1.0999999999999999E-2</v>
      </c>
      <c r="E12630">
        <v>1.2E-2</v>
      </c>
      <c r="F12630">
        <v>1</v>
      </c>
    </row>
    <row r="12631" spans="1:6" x14ac:dyDescent="0.2">
      <c r="A12631" t="s">
        <v>12613</v>
      </c>
      <c r="B12631">
        <v>0.60052870384486001</v>
      </c>
      <c r="C12631">
        <v>-2.4962030685524401E-2</v>
      </c>
      <c r="D12631">
        <v>4.5999999999999999E-2</v>
      </c>
      <c r="E12631">
        <v>4.8000000000000001E-2</v>
      </c>
      <c r="F12631">
        <v>1</v>
      </c>
    </row>
    <row r="12632" spans="1:6" x14ac:dyDescent="0.2">
      <c r="A12632" t="s">
        <v>12614</v>
      </c>
      <c r="B12632">
        <v>0.60068514462881295</v>
      </c>
      <c r="C12632">
        <v>-1.9129923322027599E-2</v>
      </c>
      <c r="D12632">
        <v>9.5000000000000001E-2</v>
      </c>
      <c r="E12632">
        <v>9.0999999999999998E-2</v>
      </c>
      <c r="F12632">
        <v>1</v>
      </c>
    </row>
    <row r="12633" spans="1:6" x14ac:dyDescent="0.2">
      <c r="A12633" t="s">
        <v>12615</v>
      </c>
      <c r="B12633">
        <v>0.60076625075522005</v>
      </c>
      <c r="C12633">
        <v>-9.66539283024072E-3</v>
      </c>
      <c r="D12633">
        <v>1.0999999999999999E-2</v>
      </c>
      <c r="E12633">
        <v>1.2E-2</v>
      </c>
      <c r="F12633">
        <v>1</v>
      </c>
    </row>
    <row r="12634" spans="1:6" x14ac:dyDescent="0.2">
      <c r="A12634" t="s">
        <v>12616</v>
      </c>
      <c r="B12634">
        <v>0.60093323910788998</v>
      </c>
      <c r="C12634">
        <v>-2.69676858724467E-2</v>
      </c>
      <c r="D12634">
        <v>7.8E-2</v>
      </c>
      <c r="E12634">
        <v>0.08</v>
      </c>
      <c r="F12634">
        <v>1</v>
      </c>
    </row>
    <row r="12635" spans="1:6" x14ac:dyDescent="0.2">
      <c r="A12635" t="s">
        <v>12617</v>
      </c>
      <c r="B12635">
        <v>0.60096235551183397</v>
      </c>
      <c r="C12635">
        <v>-4.5714216243540599E-2</v>
      </c>
      <c r="D12635">
        <v>0.17199999999999999</v>
      </c>
      <c r="E12635">
        <v>0.17299999999999999</v>
      </c>
      <c r="F12635">
        <v>1</v>
      </c>
    </row>
    <row r="12636" spans="1:6" x14ac:dyDescent="0.2">
      <c r="A12636" t="s">
        <v>12618</v>
      </c>
      <c r="B12636">
        <v>0.60112638777344196</v>
      </c>
      <c r="C12636">
        <v>-5.3000188793059101E-2</v>
      </c>
      <c r="D12636">
        <v>0.48799999999999999</v>
      </c>
      <c r="E12636">
        <v>0.46800000000000003</v>
      </c>
      <c r="F12636">
        <v>1</v>
      </c>
    </row>
    <row r="12637" spans="1:6" x14ac:dyDescent="0.2">
      <c r="A12637" t="s">
        <v>12619</v>
      </c>
      <c r="B12637">
        <v>0.60131174452762604</v>
      </c>
      <c r="C12637">
        <v>-1.61531965701526E-2</v>
      </c>
      <c r="D12637">
        <v>5.3999999999999999E-2</v>
      </c>
      <c r="E12637">
        <v>5.0999999999999997E-2</v>
      </c>
      <c r="F12637">
        <v>1</v>
      </c>
    </row>
    <row r="12638" spans="1:6" x14ac:dyDescent="0.2">
      <c r="A12638" t="s">
        <v>12620</v>
      </c>
      <c r="B12638">
        <v>0.60156104927367304</v>
      </c>
      <c r="C12638">
        <v>-6.0999295065114999E-2</v>
      </c>
      <c r="D12638">
        <v>0.26500000000000001</v>
      </c>
      <c r="E12638">
        <v>0.25900000000000001</v>
      </c>
      <c r="F12638">
        <v>1</v>
      </c>
    </row>
    <row r="12639" spans="1:6" x14ac:dyDescent="0.2">
      <c r="A12639" t="s">
        <v>12621</v>
      </c>
      <c r="B12639">
        <v>0.60186386327263697</v>
      </c>
      <c r="C12639">
        <v>-3.6864021528148203E-2</v>
      </c>
      <c r="D12639">
        <v>0.14799999999999999</v>
      </c>
      <c r="E12639">
        <v>0.14000000000000001</v>
      </c>
      <c r="F12639">
        <v>1</v>
      </c>
    </row>
    <row r="12640" spans="1:6" x14ac:dyDescent="0.2">
      <c r="A12640" t="s">
        <v>12622</v>
      </c>
      <c r="B12640">
        <v>0.60188437884082402</v>
      </c>
      <c r="C12640">
        <v>-6.1801635414496299E-2</v>
      </c>
      <c r="D12640">
        <v>0.23</v>
      </c>
      <c r="E12640">
        <v>0.224</v>
      </c>
      <c r="F12640">
        <v>1</v>
      </c>
    </row>
    <row r="12641" spans="1:6" x14ac:dyDescent="0.2">
      <c r="A12641" t="s">
        <v>12623</v>
      </c>
      <c r="B12641">
        <v>0.60217394255041401</v>
      </c>
      <c r="C12641">
        <v>-1.1411502589352401E-2</v>
      </c>
      <c r="D12641">
        <v>5.5E-2</v>
      </c>
      <c r="E12641">
        <v>5.1999999999999998E-2</v>
      </c>
      <c r="F12641">
        <v>1</v>
      </c>
    </row>
    <row r="12642" spans="1:6" x14ac:dyDescent="0.2">
      <c r="A12642" t="s">
        <v>12624</v>
      </c>
      <c r="B12642">
        <v>0.60236615780050096</v>
      </c>
      <c r="C12642">
        <v>-1.9893270159236899E-2</v>
      </c>
      <c r="D12642">
        <v>5.8999999999999997E-2</v>
      </c>
      <c r="E12642">
        <v>6.0999999999999999E-2</v>
      </c>
      <c r="F12642">
        <v>1</v>
      </c>
    </row>
    <row r="12643" spans="1:6" x14ac:dyDescent="0.2">
      <c r="A12643" t="s">
        <v>12625</v>
      </c>
      <c r="B12643">
        <v>0.60261750241290801</v>
      </c>
      <c r="C12643">
        <v>4.7309082651067502E-4</v>
      </c>
      <c r="D12643">
        <v>3.7999999999999999E-2</v>
      </c>
      <c r="E12643">
        <v>3.5999999999999997E-2</v>
      </c>
      <c r="F12643">
        <v>1</v>
      </c>
    </row>
    <row r="12644" spans="1:6" x14ac:dyDescent="0.2">
      <c r="A12644" t="s">
        <v>12626</v>
      </c>
      <c r="B12644">
        <v>0.60282856700974397</v>
      </c>
      <c r="C12644">
        <v>-2.79389514006376E-2</v>
      </c>
      <c r="D12644">
        <v>9.2999999999999999E-2</v>
      </c>
      <c r="E12644">
        <v>9.5000000000000001E-2</v>
      </c>
      <c r="F12644">
        <v>1</v>
      </c>
    </row>
    <row r="12645" spans="1:6" x14ac:dyDescent="0.2">
      <c r="A12645" t="s">
        <v>12627</v>
      </c>
      <c r="B12645">
        <v>0.60300137588525204</v>
      </c>
      <c r="C12645">
        <v>-3.4204571149434398E-2</v>
      </c>
      <c r="D12645">
        <v>0.2</v>
      </c>
      <c r="E12645">
        <v>0.2</v>
      </c>
      <c r="F12645">
        <v>1</v>
      </c>
    </row>
    <row r="12646" spans="1:6" x14ac:dyDescent="0.2">
      <c r="A12646" t="s">
        <v>12628</v>
      </c>
      <c r="B12646">
        <v>0.60305752529327294</v>
      </c>
      <c r="C12646">
        <v>-4.0675998094952103E-3</v>
      </c>
      <c r="D12646">
        <v>2.8000000000000001E-2</v>
      </c>
      <c r="E12646">
        <v>2.5999999999999999E-2</v>
      </c>
      <c r="F12646">
        <v>1</v>
      </c>
    </row>
    <row r="12647" spans="1:6" x14ac:dyDescent="0.2">
      <c r="A12647" t="s">
        <v>12629</v>
      </c>
      <c r="B12647">
        <v>0.603095752025814</v>
      </c>
      <c r="C12647">
        <v>-1.6572882670625601E-2</v>
      </c>
      <c r="D12647">
        <v>0.04</v>
      </c>
      <c r="E12647">
        <v>4.2000000000000003E-2</v>
      </c>
      <c r="F12647">
        <v>1</v>
      </c>
    </row>
    <row r="12648" spans="1:6" x14ac:dyDescent="0.2">
      <c r="A12648" t="s">
        <v>12630</v>
      </c>
      <c r="B12648">
        <v>0.60314721405868199</v>
      </c>
      <c r="C12648">
        <v>-3.83795215402402E-3</v>
      </c>
      <c r="D12648">
        <v>6.0000000000000001E-3</v>
      </c>
      <c r="E12648">
        <v>7.0000000000000001E-3</v>
      </c>
      <c r="F12648">
        <v>1</v>
      </c>
    </row>
    <row r="12649" spans="1:6" x14ac:dyDescent="0.2">
      <c r="A12649" t="s">
        <v>12631</v>
      </c>
      <c r="B12649">
        <v>0.60333602604314396</v>
      </c>
      <c r="C12649">
        <v>-2.5612173467595901E-2</v>
      </c>
      <c r="D12649">
        <v>5.8000000000000003E-2</v>
      </c>
      <c r="E12649">
        <v>0.06</v>
      </c>
      <c r="F12649">
        <v>1</v>
      </c>
    </row>
    <row r="12650" spans="1:6" x14ac:dyDescent="0.2">
      <c r="A12650" t="s">
        <v>12632</v>
      </c>
      <c r="B12650">
        <v>0.60345176691508595</v>
      </c>
      <c r="C12650">
        <v>-4.7110883556370498E-2</v>
      </c>
      <c r="D12650">
        <v>0.33700000000000002</v>
      </c>
      <c r="E12650">
        <v>0.32800000000000001</v>
      </c>
      <c r="F12650">
        <v>1</v>
      </c>
    </row>
    <row r="12651" spans="1:6" x14ac:dyDescent="0.2">
      <c r="A12651" t="s">
        <v>12633</v>
      </c>
      <c r="B12651">
        <v>0.60360211387934304</v>
      </c>
      <c r="C12651">
        <v>-3.7317326000641603E-2</v>
      </c>
      <c r="D12651">
        <v>0.158</v>
      </c>
      <c r="E12651">
        <v>0.159</v>
      </c>
      <c r="F12651">
        <v>1</v>
      </c>
    </row>
    <row r="12652" spans="1:6" x14ac:dyDescent="0.2">
      <c r="A12652" t="s">
        <v>12634</v>
      </c>
      <c r="B12652">
        <v>0.60375133805770698</v>
      </c>
      <c r="C12652">
        <v>-3.2178012356064399E-3</v>
      </c>
      <c r="D12652">
        <v>6.0000000000000001E-3</v>
      </c>
      <c r="E12652">
        <v>7.0000000000000001E-3</v>
      </c>
      <c r="F12652">
        <v>1</v>
      </c>
    </row>
    <row r="12653" spans="1:6" x14ac:dyDescent="0.2">
      <c r="A12653" t="s">
        <v>12635</v>
      </c>
      <c r="B12653">
        <v>0.60441589224844705</v>
      </c>
      <c r="C12653">
        <v>7.52959422783883E-3</v>
      </c>
      <c r="D12653">
        <v>0.78</v>
      </c>
      <c r="E12653">
        <v>0.75800000000000001</v>
      </c>
      <c r="F12653">
        <v>1</v>
      </c>
    </row>
    <row r="12654" spans="1:6" x14ac:dyDescent="0.2">
      <c r="A12654" t="s">
        <v>12636</v>
      </c>
      <c r="B12654">
        <v>0.60455987317041504</v>
      </c>
      <c r="C12654">
        <v>-3.13850303487415E-3</v>
      </c>
      <c r="D12654">
        <v>2.4E-2</v>
      </c>
      <c r="E12654">
        <v>2.3E-2</v>
      </c>
      <c r="F12654">
        <v>1</v>
      </c>
    </row>
    <row r="12655" spans="1:6" x14ac:dyDescent="0.2">
      <c r="A12655" t="s">
        <v>12637</v>
      </c>
      <c r="B12655">
        <v>0.60515481577929198</v>
      </c>
      <c r="C12655">
        <v>-1.60811254348616E-3</v>
      </c>
      <c r="D12655">
        <v>6.0000000000000001E-3</v>
      </c>
      <c r="E12655">
        <v>7.0000000000000001E-3</v>
      </c>
      <c r="F12655">
        <v>1</v>
      </c>
    </row>
    <row r="12656" spans="1:6" x14ac:dyDescent="0.2">
      <c r="A12656" t="s">
        <v>12638</v>
      </c>
      <c r="B12656">
        <v>0.60520788679660997</v>
      </c>
      <c r="C12656">
        <v>-3.0640279921599199E-2</v>
      </c>
      <c r="D12656">
        <v>3.5000000000000003E-2</v>
      </c>
      <c r="E12656">
        <v>3.6999999999999998E-2</v>
      </c>
      <c r="F12656">
        <v>1</v>
      </c>
    </row>
    <row r="12657" spans="1:6" x14ac:dyDescent="0.2">
      <c r="A12657" t="s">
        <v>12639</v>
      </c>
      <c r="B12657">
        <v>0.60527671622191703</v>
      </c>
      <c r="C12657">
        <v>-2.86866438580013E-2</v>
      </c>
      <c r="D12657">
        <v>7.2999999999999995E-2</v>
      </c>
      <c r="E12657">
        <v>7.4999999999999997E-2</v>
      </c>
      <c r="F12657">
        <v>1</v>
      </c>
    </row>
    <row r="12658" spans="1:6" x14ac:dyDescent="0.2">
      <c r="A12658" t="s">
        <v>12640</v>
      </c>
      <c r="B12658">
        <v>0.605514035986503</v>
      </c>
      <c r="C12658">
        <v>-2.4953337900089599E-2</v>
      </c>
      <c r="D12658">
        <v>0.1</v>
      </c>
      <c r="E12658">
        <v>9.5000000000000001E-2</v>
      </c>
      <c r="F12658">
        <v>1</v>
      </c>
    </row>
    <row r="12659" spans="1:6" x14ac:dyDescent="0.2">
      <c r="A12659" t="s">
        <v>12641</v>
      </c>
      <c r="B12659">
        <v>0.605626805690614</v>
      </c>
      <c r="C12659">
        <v>-4.2481370521091502E-3</v>
      </c>
      <c r="D12659">
        <v>3.7999999999999999E-2</v>
      </c>
      <c r="E12659">
        <v>3.5999999999999997E-2</v>
      </c>
      <c r="F12659">
        <v>1</v>
      </c>
    </row>
    <row r="12660" spans="1:6" x14ac:dyDescent="0.2">
      <c r="A12660" t="s">
        <v>12642</v>
      </c>
      <c r="B12660">
        <v>0.60567662649707799</v>
      </c>
      <c r="C12660">
        <v>-2.8634815840068901E-2</v>
      </c>
      <c r="D12660">
        <v>7.1999999999999995E-2</v>
      </c>
      <c r="E12660">
        <v>7.3999999999999996E-2</v>
      </c>
      <c r="F12660">
        <v>1</v>
      </c>
    </row>
    <row r="12661" spans="1:6" x14ac:dyDescent="0.2">
      <c r="A12661" t="s">
        <v>12643</v>
      </c>
      <c r="B12661">
        <v>0.605703373386143</v>
      </c>
      <c r="C12661">
        <v>-4.8202069274188901E-2</v>
      </c>
      <c r="D12661">
        <v>0.223</v>
      </c>
      <c r="E12661">
        <v>0.22</v>
      </c>
      <c r="F12661">
        <v>1</v>
      </c>
    </row>
    <row r="12662" spans="1:6" x14ac:dyDescent="0.2">
      <c r="A12662" t="s">
        <v>12644</v>
      </c>
      <c r="B12662">
        <v>0.60582939557411097</v>
      </c>
      <c r="C12662">
        <v>-1.9740316927217401E-2</v>
      </c>
      <c r="D12662">
        <v>8.5999999999999993E-2</v>
      </c>
      <c r="E12662">
        <v>8.1000000000000003E-2</v>
      </c>
      <c r="F12662">
        <v>1</v>
      </c>
    </row>
    <row r="12663" spans="1:6" x14ac:dyDescent="0.2">
      <c r="A12663" t="s">
        <v>12645</v>
      </c>
      <c r="B12663">
        <v>0.60618567514180299</v>
      </c>
      <c r="C12663">
        <v>-6.2131523084701899E-2</v>
      </c>
      <c r="D12663">
        <v>0.42399999999999999</v>
      </c>
      <c r="E12663">
        <v>0.40300000000000002</v>
      </c>
      <c r="F12663">
        <v>1</v>
      </c>
    </row>
    <row r="12664" spans="1:6" x14ac:dyDescent="0.2">
      <c r="A12664" t="s">
        <v>12646</v>
      </c>
      <c r="B12664">
        <v>0.60619004806123</v>
      </c>
      <c r="C12664">
        <v>-7.5716998899507098E-3</v>
      </c>
      <c r="D12664">
        <v>0.122</v>
      </c>
      <c r="E12664">
        <v>0.11700000000000001</v>
      </c>
      <c r="F12664">
        <v>1</v>
      </c>
    </row>
    <row r="12665" spans="1:6" x14ac:dyDescent="0.2">
      <c r="A12665" t="s">
        <v>12647</v>
      </c>
      <c r="B12665">
        <v>0.60629437471560998</v>
      </c>
      <c r="C12665">
        <v>-1.43577741700531E-2</v>
      </c>
      <c r="D12665">
        <v>3.6999999999999998E-2</v>
      </c>
      <c r="E12665">
        <v>3.9E-2</v>
      </c>
      <c r="F12665">
        <v>1</v>
      </c>
    </row>
    <row r="12666" spans="1:6" x14ac:dyDescent="0.2">
      <c r="A12666" t="s">
        <v>12648</v>
      </c>
      <c r="B12666">
        <v>0.60634705139790801</v>
      </c>
      <c r="C12666">
        <v>-2.8945985592564202E-3</v>
      </c>
      <c r="D12666">
        <v>8.2000000000000003E-2</v>
      </c>
      <c r="E12666">
        <v>7.8E-2</v>
      </c>
      <c r="F12666">
        <v>1</v>
      </c>
    </row>
    <row r="12667" spans="1:6" x14ac:dyDescent="0.2">
      <c r="A12667" t="s">
        <v>12649</v>
      </c>
      <c r="B12667">
        <v>0.60658071848072603</v>
      </c>
      <c r="C12667">
        <v>-8.8039534582819905E-4</v>
      </c>
      <c r="D12667">
        <v>7.0000000000000001E-3</v>
      </c>
      <c r="E12667">
        <v>6.0000000000000001E-3</v>
      </c>
      <c r="F12667">
        <v>1</v>
      </c>
    </row>
    <row r="12668" spans="1:6" x14ac:dyDescent="0.2">
      <c r="A12668" t="s">
        <v>12650</v>
      </c>
      <c r="B12668">
        <v>0.60669766461125896</v>
      </c>
      <c r="C12668">
        <v>-9.2851925917077308E-3</v>
      </c>
      <c r="D12668">
        <v>5.0000000000000001E-3</v>
      </c>
      <c r="E12668">
        <v>6.0000000000000001E-3</v>
      </c>
      <c r="F12668">
        <v>1</v>
      </c>
    </row>
    <row r="12669" spans="1:6" x14ac:dyDescent="0.2">
      <c r="A12669" t="s">
        <v>12651</v>
      </c>
      <c r="B12669">
        <v>0.60672581960226102</v>
      </c>
      <c r="C12669">
        <v>-1.09811587722923E-3</v>
      </c>
      <c r="D12669">
        <v>1.7000000000000001E-2</v>
      </c>
      <c r="E12669">
        <v>1.6E-2</v>
      </c>
      <c r="F12669">
        <v>1</v>
      </c>
    </row>
    <row r="12670" spans="1:6" x14ac:dyDescent="0.2">
      <c r="A12670" t="s">
        <v>12652</v>
      </c>
      <c r="B12670">
        <v>0.60707985179436796</v>
      </c>
      <c r="C12670">
        <v>4.7263393057527404E-3</v>
      </c>
      <c r="D12670">
        <v>5.0000000000000001E-3</v>
      </c>
      <c r="E12670">
        <v>4.0000000000000001E-3</v>
      </c>
      <c r="F12670">
        <v>1</v>
      </c>
    </row>
    <row r="12671" spans="1:6" x14ac:dyDescent="0.2">
      <c r="A12671" t="s">
        <v>12653</v>
      </c>
      <c r="B12671">
        <v>0.60722743928108003</v>
      </c>
      <c r="C12671">
        <v>9.2368174748136802E-4</v>
      </c>
      <c r="D12671">
        <v>3.0000000000000001E-3</v>
      </c>
      <c r="E12671">
        <v>3.0000000000000001E-3</v>
      </c>
      <c r="F12671">
        <v>1</v>
      </c>
    </row>
    <row r="12672" spans="1:6" x14ac:dyDescent="0.2">
      <c r="A12672" t="s">
        <v>12654</v>
      </c>
      <c r="B12672">
        <v>0.60732291342460398</v>
      </c>
      <c r="C12672">
        <v>-6.1190300417196001E-3</v>
      </c>
      <c r="D12672">
        <v>0.02</v>
      </c>
      <c r="E12672">
        <v>1.7999999999999999E-2</v>
      </c>
      <c r="F12672">
        <v>1</v>
      </c>
    </row>
    <row r="12673" spans="1:6" x14ac:dyDescent="0.2">
      <c r="A12673" t="s">
        <v>12655</v>
      </c>
      <c r="B12673">
        <v>0.60742422789837502</v>
      </c>
      <c r="C12673">
        <v>-3.1320985956907001E-2</v>
      </c>
      <c r="D12673">
        <v>0.188</v>
      </c>
      <c r="E12673">
        <v>0.17799999999999999</v>
      </c>
      <c r="F12673">
        <v>1</v>
      </c>
    </row>
    <row r="12674" spans="1:6" x14ac:dyDescent="0.2">
      <c r="A12674" t="s">
        <v>12656</v>
      </c>
      <c r="B12674">
        <v>0.60753566507124801</v>
      </c>
      <c r="C12674">
        <v>4.3200456333891002E-4</v>
      </c>
      <c r="D12674">
        <v>3.0000000000000001E-3</v>
      </c>
      <c r="E12674">
        <v>3.0000000000000001E-3</v>
      </c>
      <c r="F12674">
        <v>1</v>
      </c>
    </row>
    <row r="12675" spans="1:6" x14ac:dyDescent="0.2">
      <c r="A12675" t="s">
        <v>12657</v>
      </c>
      <c r="B12675">
        <v>0.60769550325065402</v>
      </c>
      <c r="C12675">
        <v>-2.0654641211334399E-2</v>
      </c>
      <c r="D12675">
        <v>5.5E-2</v>
      </c>
      <c r="E12675">
        <v>5.8000000000000003E-2</v>
      </c>
      <c r="F12675">
        <v>1</v>
      </c>
    </row>
    <row r="12676" spans="1:6" x14ac:dyDescent="0.2">
      <c r="A12676" t="s">
        <v>12658</v>
      </c>
      <c r="B12676">
        <v>0.60804768398002496</v>
      </c>
      <c r="C12676">
        <v>-4.68906415978174E-4</v>
      </c>
      <c r="D12676">
        <v>7.0000000000000001E-3</v>
      </c>
      <c r="E12676">
        <v>6.0000000000000001E-3</v>
      </c>
      <c r="F12676">
        <v>1</v>
      </c>
    </row>
    <row r="12677" spans="1:6" x14ac:dyDescent="0.2">
      <c r="A12677" t="s">
        <v>12659</v>
      </c>
      <c r="B12677">
        <v>0.60814126110324895</v>
      </c>
      <c r="C12677">
        <v>3.7047220140503101E-3</v>
      </c>
      <c r="D12677">
        <v>3.4000000000000002E-2</v>
      </c>
      <c r="E12677">
        <v>3.2000000000000001E-2</v>
      </c>
      <c r="F12677">
        <v>1</v>
      </c>
    </row>
    <row r="12678" spans="1:6" x14ac:dyDescent="0.2">
      <c r="A12678" t="s">
        <v>12660</v>
      </c>
      <c r="B12678">
        <v>0.60839906842748404</v>
      </c>
      <c r="C12678">
        <v>-3.3189301851714501E-3</v>
      </c>
      <c r="D12678">
        <v>3.0000000000000001E-3</v>
      </c>
      <c r="E12678">
        <v>3.0000000000000001E-3</v>
      </c>
      <c r="F12678">
        <v>1</v>
      </c>
    </row>
    <row r="12679" spans="1:6" x14ac:dyDescent="0.2">
      <c r="A12679" t="s">
        <v>12661</v>
      </c>
      <c r="B12679">
        <v>0.60856867023198902</v>
      </c>
      <c r="C12679">
        <v>-4.7010439858608602E-3</v>
      </c>
      <c r="D12679">
        <v>5.0000000000000001E-3</v>
      </c>
      <c r="E12679">
        <v>6.0000000000000001E-3</v>
      </c>
      <c r="F12679">
        <v>1</v>
      </c>
    </row>
    <row r="12680" spans="1:6" x14ac:dyDescent="0.2">
      <c r="A12680" t="s">
        <v>12662</v>
      </c>
      <c r="B12680">
        <v>0.60858242362217996</v>
      </c>
      <c r="C12680">
        <v>-7.2373009609120201E-2</v>
      </c>
      <c r="D12680">
        <v>0.156</v>
      </c>
      <c r="E12680">
        <v>0.155</v>
      </c>
      <c r="F12680">
        <v>1</v>
      </c>
    </row>
    <row r="12681" spans="1:6" x14ac:dyDescent="0.2">
      <c r="A12681" t="s">
        <v>12663</v>
      </c>
      <c r="B12681">
        <v>0.60860056509437299</v>
      </c>
      <c r="C12681">
        <v>-8.7663619641051304E-4</v>
      </c>
      <c r="D12681">
        <v>4.2000000000000003E-2</v>
      </c>
      <c r="E12681">
        <v>3.9E-2</v>
      </c>
      <c r="F12681">
        <v>1</v>
      </c>
    </row>
    <row r="12682" spans="1:6" x14ac:dyDescent="0.2">
      <c r="A12682" t="s">
        <v>12664</v>
      </c>
      <c r="B12682">
        <v>0.60862849458215695</v>
      </c>
      <c r="C12682">
        <v>4.2805110456662498E-4</v>
      </c>
      <c r="D12682">
        <v>1.4999999999999999E-2</v>
      </c>
      <c r="E12682">
        <v>1.2999999999999999E-2</v>
      </c>
      <c r="F12682">
        <v>1</v>
      </c>
    </row>
    <row r="12683" spans="1:6" x14ac:dyDescent="0.2">
      <c r="A12683" t="s">
        <v>12665</v>
      </c>
      <c r="B12683">
        <v>0.60864585546317596</v>
      </c>
      <c r="C12683">
        <v>-2.6562548617659202E-3</v>
      </c>
      <c r="D12683">
        <v>3.0000000000000001E-3</v>
      </c>
      <c r="E12683">
        <v>3.0000000000000001E-3</v>
      </c>
      <c r="F12683">
        <v>1</v>
      </c>
    </row>
    <row r="12684" spans="1:6" x14ac:dyDescent="0.2">
      <c r="A12684" t="s">
        <v>12666</v>
      </c>
      <c r="B12684">
        <v>0.60866002789054796</v>
      </c>
      <c r="C12684">
        <v>-1.16196989377474E-2</v>
      </c>
      <c r="D12684">
        <v>3.1E-2</v>
      </c>
      <c r="E12684">
        <v>2.9000000000000001E-2</v>
      </c>
      <c r="F12684">
        <v>1</v>
      </c>
    </row>
    <row r="12685" spans="1:6" x14ac:dyDescent="0.2">
      <c r="A12685" t="s">
        <v>12667</v>
      </c>
      <c r="B12685">
        <v>0.60873648205029895</v>
      </c>
      <c r="C12685">
        <v>-6.3144258508068601E-3</v>
      </c>
      <c r="D12685">
        <v>0.02</v>
      </c>
      <c r="E12685">
        <v>2.1000000000000001E-2</v>
      </c>
      <c r="F12685">
        <v>1</v>
      </c>
    </row>
    <row r="12686" spans="1:6" x14ac:dyDescent="0.2">
      <c r="A12686" t="s">
        <v>12668</v>
      </c>
      <c r="B12686">
        <v>0.60886621724315804</v>
      </c>
      <c r="C12686">
        <v>-1.5214806409041E-2</v>
      </c>
      <c r="D12686">
        <v>0.114</v>
      </c>
      <c r="E12686">
        <v>0.109</v>
      </c>
      <c r="F12686">
        <v>1</v>
      </c>
    </row>
    <row r="12687" spans="1:6" x14ac:dyDescent="0.2">
      <c r="A12687" t="s">
        <v>12669</v>
      </c>
      <c r="B12687">
        <v>0.60890553754776</v>
      </c>
      <c r="C12687">
        <v>-4.2048340914051997E-2</v>
      </c>
      <c r="D12687">
        <v>3.1E-2</v>
      </c>
      <c r="E12687">
        <v>3.3000000000000002E-2</v>
      </c>
      <c r="F12687">
        <v>1</v>
      </c>
    </row>
    <row r="12688" spans="1:6" x14ac:dyDescent="0.2">
      <c r="A12688" t="s">
        <v>12670</v>
      </c>
      <c r="B12688">
        <v>0.60902556359448501</v>
      </c>
      <c r="C12688">
        <v>-2.6391654261160601E-2</v>
      </c>
      <c r="D12688">
        <v>0.06</v>
      </c>
      <c r="E12688">
        <v>6.2E-2</v>
      </c>
      <c r="F12688">
        <v>1</v>
      </c>
    </row>
    <row r="12689" spans="1:6" x14ac:dyDescent="0.2">
      <c r="A12689" t="s">
        <v>12671</v>
      </c>
      <c r="B12689">
        <v>0.60909865025513399</v>
      </c>
      <c r="C12689">
        <v>-1.9641668898102801E-2</v>
      </c>
      <c r="D12689">
        <v>2.7E-2</v>
      </c>
      <c r="E12689">
        <v>2.9000000000000001E-2</v>
      </c>
      <c r="F12689">
        <v>1</v>
      </c>
    </row>
    <row r="12690" spans="1:6" x14ac:dyDescent="0.2">
      <c r="A12690" t="s">
        <v>12672</v>
      </c>
      <c r="B12690">
        <v>0.60942009660747698</v>
      </c>
      <c r="C12690">
        <v>-1.9830324011514501E-2</v>
      </c>
      <c r="D12690">
        <v>0.42599999999999999</v>
      </c>
      <c r="E12690">
        <v>0.4</v>
      </c>
      <c r="F12690">
        <v>1</v>
      </c>
    </row>
    <row r="12691" spans="1:6" x14ac:dyDescent="0.2">
      <c r="A12691" t="s">
        <v>12673</v>
      </c>
      <c r="B12691">
        <v>0.60957966206741998</v>
      </c>
      <c r="C12691">
        <v>2.3547885299893701E-3</v>
      </c>
      <c r="D12691">
        <v>5.0000000000000001E-3</v>
      </c>
      <c r="E12691">
        <v>4.0000000000000001E-3</v>
      </c>
      <c r="F12691">
        <v>1</v>
      </c>
    </row>
    <row r="12692" spans="1:6" x14ac:dyDescent="0.2">
      <c r="A12692" t="s">
        <v>12674</v>
      </c>
      <c r="B12692">
        <v>0.61013458708956902</v>
      </c>
      <c r="C12692">
        <v>-7.35412995398807E-3</v>
      </c>
      <c r="D12692">
        <v>2.9000000000000001E-2</v>
      </c>
      <c r="E12692">
        <v>2.7E-2</v>
      </c>
      <c r="F12692">
        <v>1</v>
      </c>
    </row>
    <row r="12693" spans="1:6" x14ac:dyDescent="0.2">
      <c r="A12693" t="s">
        <v>12675</v>
      </c>
      <c r="B12693">
        <v>0.61028944733970103</v>
      </c>
      <c r="C12693">
        <v>-7.5343450521689901E-3</v>
      </c>
      <c r="D12693">
        <v>8.1000000000000003E-2</v>
      </c>
      <c r="E12693">
        <v>7.6999999999999999E-2</v>
      </c>
      <c r="F12693">
        <v>1</v>
      </c>
    </row>
    <row r="12694" spans="1:6" x14ac:dyDescent="0.2">
      <c r="A12694" t="s">
        <v>12676</v>
      </c>
      <c r="B12694">
        <v>0.61038240065393001</v>
      </c>
      <c r="C12694">
        <v>-3.07147370883206E-2</v>
      </c>
      <c r="D12694">
        <v>0.32400000000000001</v>
      </c>
      <c r="E12694">
        <v>0.30399999999999999</v>
      </c>
      <c r="F12694">
        <v>1</v>
      </c>
    </row>
    <row r="12695" spans="1:6" x14ac:dyDescent="0.2">
      <c r="A12695" t="s">
        <v>12677</v>
      </c>
      <c r="B12695">
        <v>0.61044736759512297</v>
      </c>
      <c r="C12695">
        <v>-9.7203035785760096E-3</v>
      </c>
      <c r="D12695">
        <v>8.5999999999999993E-2</v>
      </c>
      <c r="E12695">
        <v>8.2000000000000003E-2</v>
      </c>
      <c r="F12695">
        <v>1</v>
      </c>
    </row>
    <row r="12696" spans="1:6" x14ac:dyDescent="0.2">
      <c r="A12696" t="s">
        <v>12678</v>
      </c>
      <c r="B12696">
        <v>0.61067685066344002</v>
      </c>
      <c r="C12696">
        <v>-1.08033516306333E-2</v>
      </c>
      <c r="D12696">
        <v>5.2999999999999999E-2</v>
      </c>
      <c r="E12696">
        <v>5.0999999999999997E-2</v>
      </c>
      <c r="F12696">
        <v>1</v>
      </c>
    </row>
    <row r="12697" spans="1:6" x14ac:dyDescent="0.2">
      <c r="A12697" t="s">
        <v>12679</v>
      </c>
      <c r="B12697">
        <v>0.61068106957024004</v>
      </c>
      <c r="C12697">
        <v>-3.7935884483817399E-2</v>
      </c>
      <c r="D12697">
        <v>0.20100000000000001</v>
      </c>
      <c r="E12697">
        <v>0.189</v>
      </c>
      <c r="F12697">
        <v>1</v>
      </c>
    </row>
    <row r="12698" spans="1:6" x14ac:dyDescent="0.2">
      <c r="A12698" t="s">
        <v>12680</v>
      </c>
      <c r="B12698">
        <v>0.610755261144728</v>
      </c>
      <c r="C12698">
        <v>-1.3861970766972299E-2</v>
      </c>
      <c r="D12698">
        <v>1.7000000000000001E-2</v>
      </c>
      <c r="E12698">
        <v>1.9E-2</v>
      </c>
      <c r="F12698">
        <v>1</v>
      </c>
    </row>
    <row r="12699" spans="1:6" x14ac:dyDescent="0.2">
      <c r="A12699" t="s">
        <v>12681</v>
      </c>
      <c r="B12699">
        <v>0.61076037654928605</v>
      </c>
      <c r="C12699">
        <v>-3.4122351592855898E-2</v>
      </c>
      <c r="D12699">
        <v>0.36299999999999999</v>
      </c>
      <c r="E12699">
        <v>0.35299999999999998</v>
      </c>
      <c r="F12699">
        <v>1</v>
      </c>
    </row>
    <row r="12700" spans="1:6" x14ac:dyDescent="0.2">
      <c r="A12700" t="s">
        <v>12682</v>
      </c>
      <c r="B12700">
        <v>0.61080572592804205</v>
      </c>
      <c r="C12700">
        <v>1.00743079750908E-3</v>
      </c>
      <c r="D12700">
        <v>5.0000000000000001E-3</v>
      </c>
      <c r="E12700">
        <v>4.0000000000000001E-3</v>
      </c>
      <c r="F12700">
        <v>1</v>
      </c>
    </row>
    <row r="12701" spans="1:6" x14ac:dyDescent="0.2">
      <c r="A12701" t="s">
        <v>12683</v>
      </c>
      <c r="B12701">
        <v>0.61083534470175804</v>
      </c>
      <c r="C12701">
        <v>-4.3227056435495799E-2</v>
      </c>
      <c r="D12701">
        <v>0.14299999999999999</v>
      </c>
      <c r="E12701">
        <v>0.14399999999999999</v>
      </c>
      <c r="F12701">
        <v>1</v>
      </c>
    </row>
    <row r="12702" spans="1:6" x14ac:dyDescent="0.2">
      <c r="A12702" t="s">
        <v>12684</v>
      </c>
      <c r="B12702">
        <v>0.61095906077456796</v>
      </c>
      <c r="C12702">
        <v>8.0866956473836201E-4</v>
      </c>
      <c r="D12702">
        <v>5.0000000000000001E-3</v>
      </c>
      <c r="E12702">
        <v>4.0000000000000001E-3</v>
      </c>
      <c r="F12702">
        <v>1</v>
      </c>
    </row>
    <row r="12703" spans="1:6" x14ac:dyDescent="0.2">
      <c r="A12703" t="s">
        <v>12685</v>
      </c>
      <c r="B12703">
        <v>0.610971806939132</v>
      </c>
      <c r="C12703">
        <v>-3.7353375437767102E-2</v>
      </c>
      <c r="D12703">
        <v>9.6000000000000002E-2</v>
      </c>
      <c r="E12703">
        <v>9.8000000000000004E-2</v>
      </c>
      <c r="F12703">
        <v>1</v>
      </c>
    </row>
    <row r="12704" spans="1:6" x14ac:dyDescent="0.2">
      <c r="A12704" t="s">
        <v>12686</v>
      </c>
      <c r="B12704">
        <v>0.61102475486881203</v>
      </c>
      <c r="C12704">
        <v>-1.7967553179764E-2</v>
      </c>
      <c r="D12704">
        <v>0.11899999999999999</v>
      </c>
      <c r="E12704">
        <v>0.113</v>
      </c>
      <c r="F12704">
        <v>1</v>
      </c>
    </row>
    <row r="12705" spans="1:6" x14ac:dyDescent="0.2">
      <c r="A12705" t="s">
        <v>12687</v>
      </c>
      <c r="B12705">
        <v>0.61116353377774502</v>
      </c>
      <c r="C12705" s="2">
        <v>-8.1254367517789901E-5</v>
      </c>
      <c r="D12705">
        <v>5.0000000000000001E-3</v>
      </c>
      <c r="E12705">
        <v>4.0000000000000001E-3</v>
      </c>
      <c r="F12705">
        <v>1</v>
      </c>
    </row>
    <row r="12706" spans="1:6" x14ac:dyDescent="0.2">
      <c r="A12706" t="s">
        <v>12688</v>
      </c>
      <c r="B12706">
        <v>0.61117315148693396</v>
      </c>
      <c r="C12706">
        <v>-4.18775742864771E-2</v>
      </c>
      <c r="D12706">
        <v>0.123</v>
      </c>
      <c r="E12706">
        <v>0.124</v>
      </c>
      <c r="F12706">
        <v>1</v>
      </c>
    </row>
    <row r="12707" spans="1:6" x14ac:dyDescent="0.2">
      <c r="A12707" t="s">
        <v>12689</v>
      </c>
      <c r="B12707">
        <v>0.61117395691561305</v>
      </c>
      <c r="C12707">
        <v>-5.14723187937021E-2</v>
      </c>
      <c r="D12707">
        <v>0.214</v>
      </c>
      <c r="E12707">
        <v>0.21099999999999999</v>
      </c>
      <c r="F12707">
        <v>1</v>
      </c>
    </row>
    <row r="12708" spans="1:6" x14ac:dyDescent="0.2">
      <c r="A12708" t="s">
        <v>12690</v>
      </c>
      <c r="B12708">
        <v>0.61127852677067696</v>
      </c>
      <c r="C12708">
        <v>-4.8533804722009502E-3</v>
      </c>
      <c r="D12708">
        <v>7.0000000000000001E-3</v>
      </c>
      <c r="E12708">
        <v>8.0000000000000002E-3</v>
      </c>
      <c r="F12708">
        <v>1</v>
      </c>
    </row>
    <row r="12709" spans="1:6" x14ac:dyDescent="0.2">
      <c r="A12709" t="s">
        <v>12691</v>
      </c>
      <c r="B12709">
        <v>0.61147619259462804</v>
      </c>
      <c r="C12709">
        <v>-8.6208235825143992E-3</v>
      </c>
      <c r="D12709">
        <v>0.01</v>
      </c>
      <c r="E12709">
        <v>1.0999999999999999E-2</v>
      </c>
      <c r="F12709">
        <v>1</v>
      </c>
    </row>
    <row r="12710" spans="1:6" x14ac:dyDescent="0.2">
      <c r="A12710" t="s">
        <v>12692</v>
      </c>
      <c r="B12710">
        <v>0.61180539172872395</v>
      </c>
      <c r="C12710">
        <v>-1.2010113413453399E-2</v>
      </c>
      <c r="D12710">
        <v>1.9E-2</v>
      </c>
      <c r="E12710">
        <v>2.1000000000000001E-2</v>
      </c>
      <c r="F12710">
        <v>1</v>
      </c>
    </row>
    <row r="12711" spans="1:6" x14ac:dyDescent="0.2">
      <c r="A12711" t="s">
        <v>12693</v>
      </c>
      <c r="B12711">
        <v>0.61191326096446397</v>
      </c>
      <c r="C12711">
        <v>-7.6070490937735899E-3</v>
      </c>
      <c r="D12711">
        <v>8.9999999999999993E-3</v>
      </c>
      <c r="E12711">
        <v>0.01</v>
      </c>
      <c r="F12711">
        <v>1</v>
      </c>
    </row>
    <row r="12712" spans="1:6" x14ac:dyDescent="0.2">
      <c r="A12712" t="s">
        <v>12694</v>
      </c>
      <c r="B12712">
        <v>0.61194974350744302</v>
      </c>
      <c r="C12712">
        <v>-3.1744556035504501E-3</v>
      </c>
      <c r="D12712">
        <v>7.0000000000000001E-3</v>
      </c>
      <c r="E12712">
        <v>8.0000000000000002E-3</v>
      </c>
      <c r="F12712">
        <v>1</v>
      </c>
    </row>
    <row r="12713" spans="1:6" x14ac:dyDescent="0.2">
      <c r="A12713" t="s">
        <v>12695</v>
      </c>
      <c r="B12713">
        <v>0.61207243470551198</v>
      </c>
      <c r="C12713">
        <v>-5.0841134652375997E-3</v>
      </c>
      <c r="D12713">
        <v>2.3E-2</v>
      </c>
      <c r="E12713">
        <v>2.5000000000000001E-2</v>
      </c>
      <c r="F12713">
        <v>1</v>
      </c>
    </row>
    <row r="12714" spans="1:6" x14ac:dyDescent="0.2">
      <c r="A12714" t="s">
        <v>12696</v>
      </c>
      <c r="B12714">
        <v>0.61210103604814503</v>
      </c>
      <c r="C12714">
        <v>-4.5756106162940603E-2</v>
      </c>
      <c r="D12714">
        <v>0.41</v>
      </c>
      <c r="E12714">
        <v>0.39900000000000002</v>
      </c>
      <c r="F12714">
        <v>1</v>
      </c>
    </row>
    <row r="12715" spans="1:6" x14ac:dyDescent="0.2">
      <c r="A12715" t="s">
        <v>12697</v>
      </c>
      <c r="B12715">
        <v>0.61212367170599502</v>
      </c>
      <c r="C12715">
        <v>-1.5593866955378399E-2</v>
      </c>
      <c r="D12715">
        <v>2.1000000000000001E-2</v>
      </c>
      <c r="E12715">
        <v>2.1999999999999999E-2</v>
      </c>
      <c r="F12715">
        <v>1</v>
      </c>
    </row>
    <row r="12716" spans="1:6" x14ac:dyDescent="0.2">
      <c r="A12716" t="s">
        <v>12698</v>
      </c>
      <c r="B12716">
        <v>0.612135194278565</v>
      </c>
      <c r="C12716" s="2">
        <v>-3.7344201440796302E-5</v>
      </c>
      <c r="D12716">
        <v>5.0000000000000001E-3</v>
      </c>
      <c r="E12716">
        <v>4.0000000000000001E-3</v>
      </c>
      <c r="F12716">
        <v>1</v>
      </c>
    </row>
    <row r="12717" spans="1:6" x14ac:dyDescent="0.2">
      <c r="A12717" t="s">
        <v>12699</v>
      </c>
      <c r="B12717">
        <v>0.61225874205502795</v>
      </c>
      <c r="C12717">
        <v>-3.2107117510484298E-2</v>
      </c>
      <c r="D12717">
        <v>7.2999999999999995E-2</v>
      </c>
      <c r="E12717">
        <v>7.4999999999999997E-2</v>
      </c>
      <c r="F12717">
        <v>1</v>
      </c>
    </row>
    <row r="12718" spans="1:6" x14ac:dyDescent="0.2">
      <c r="A12718" t="s">
        <v>12700</v>
      </c>
      <c r="B12718">
        <v>0.61230259800940101</v>
      </c>
      <c r="C12718">
        <v>-4.3378897785456101E-3</v>
      </c>
      <c r="D12718">
        <v>3.7999999999999999E-2</v>
      </c>
      <c r="E12718">
        <v>3.5999999999999997E-2</v>
      </c>
      <c r="F12718">
        <v>1</v>
      </c>
    </row>
    <row r="12719" spans="1:6" x14ac:dyDescent="0.2">
      <c r="A12719" t="s">
        <v>12701</v>
      </c>
      <c r="B12719">
        <v>0.61245140679847498</v>
      </c>
      <c r="C12719">
        <v>-2.0038989956890501E-2</v>
      </c>
      <c r="D12719">
        <v>7.4999999999999997E-2</v>
      </c>
      <c r="E12719">
        <v>7.0999999999999994E-2</v>
      </c>
      <c r="F12719">
        <v>1</v>
      </c>
    </row>
    <row r="12720" spans="1:6" x14ac:dyDescent="0.2">
      <c r="A12720" t="s">
        <v>12702</v>
      </c>
      <c r="B12720">
        <v>0.61250100328662804</v>
      </c>
      <c r="C12720">
        <v>1.7358044379575E-3</v>
      </c>
      <c r="D12720">
        <v>2E-3</v>
      </c>
      <c r="E12720">
        <v>1E-3</v>
      </c>
      <c r="F12720">
        <v>1</v>
      </c>
    </row>
    <row r="12721" spans="1:6" x14ac:dyDescent="0.2">
      <c r="A12721" t="s">
        <v>12703</v>
      </c>
      <c r="B12721">
        <v>0.61255161875616904</v>
      </c>
      <c r="C12721">
        <v>-1.66430166086045E-2</v>
      </c>
      <c r="D12721">
        <v>8.5999999999999993E-2</v>
      </c>
      <c r="E12721">
        <v>8.2000000000000003E-2</v>
      </c>
      <c r="F12721">
        <v>1</v>
      </c>
    </row>
    <row r="12722" spans="1:6" x14ac:dyDescent="0.2">
      <c r="A12722" t="s">
        <v>12704</v>
      </c>
      <c r="B12722">
        <v>0.61259543629423496</v>
      </c>
      <c r="C12722">
        <v>2.48165912157493E-3</v>
      </c>
      <c r="D12722">
        <v>2E-3</v>
      </c>
      <c r="E12722">
        <v>1E-3</v>
      </c>
      <c r="F12722">
        <v>1</v>
      </c>
    </row>
    <row r="12723" spans="1:6" x14ac:dyDescent="0.2">
      <c r="A12723" t="s">
        <v>12705</v>
      </c>
      <c r="B12723">
        <v>0.61271304307308105</v>
      </c>
      <c r="C12723">
        <v>-9.8679066212198404E-3</v>
      </c>
      <c r="D12723">
        <v>0.115</v>
      </c>
      <c r="E12723">
        <v>0.11</v>
      </c>
      <c r="F12723">
        <v>1</v>
      </c>
    </row>
    <row r="12724" spans="1:6" x14ac:dyDescent="0.2">
      <c r="A12724" t="s">
        <v>12706</v>
      </c>
      <c r="B12724">
        <v>0.61274018777092798</v>
      </c>
      <c r="C12724">
        <v>-2.23794516143127E-2</v>
      </c>
      <c r="D12724">
        <v>0.159</v>
      </c>
      <c r="E12724">
        <v>0.151</v>
      </c>
      <c r="F12724">
        <v>1</v>
      </c>
    </row>
    <row r="12725" spans="1:6" x14ac:dyDescent="0.2">
      <c r="A12725" t="s">
        <v>12707</v>
      </c>
      <c r="B12725">
        <v>0.61278432161040997</v>
      </c>
      <c r="C12725">
        <v>2.9837098647766801E-3</v>
      </c>
      <c r="D12725">
        <v>2E-3</v>
      </c>
      <c r="E12725">
        <v>1E-3</v>
      </c>
      <c r="F12725">
        <v>1</v>
      </c>
    </row>
    <row r="12726" spans="1:6" x14ac:dyDescent="0.2">
      <c r="A12726" t="s">
        <v>12708</v>
      </c>
      <c r="B12726">
        <v>0.61278432161040997</v>
      </c>
      <c r="C12726">
        <v>1.63049756074155E-3</v>
      </c>
      <c r="D12726">
        <v>2E-3</v>
      </c>
      <c r="E12726">
        <v>1E-3</v>
      </c>
      <c r="F12726">
        <v>1</v>
      </c>
    </row>
    <row r="12727" spans="1:6" x14ac:dyDescent="0.2">
      <c r="A12727" t="s">
        <v>12709</v>
      </c>
      <c r="B12727">
        <v>0.61344562274354797</v>
      </c>
      <c r="C12727">
        <v>6.2598461462732798E-4</v>
      </c>
      <c r="D12727">
        <v>2E-3</v>
      </c>
      <c r="E12727">
        <v>1E-3</v>
      </c>
      <c r="F12727">
        <v>1</v>
      </c>
    </row>
    <row r="12728" spans="1:6" x14ac:dyDescent="0.2">
      <c r="A12728" t="s">
        <v>12710</v>
      </c>
      <c r="B12728">
        <v>0.61344562274354797</v>
      </c>
      <c r="C12728">
        <v>8.9697574531201398E-4</v>
      </c>
      <c r="D12728">
        <v>2E-3</v>
      </c>
      <c r="E12728">
        <v>1E-3</v>
      </c>
      <c r="F12728">
        <v>1</v>
      </c>
    </row>
    <row r="12729" spans="1:6" x14ac:dyDescent="0.2">
      <c r="A12729" t="s">
        <v>12711</v>
      </c>
      <c r="B12729">
        <v>0.61344562274354797</v>
      </c>
      <c r="C12729">
        <v>7.2934372960808502E-4</v>
      </c>
      <c r="D12729">
        <v>2E-3</v>
      </c>
      <c r="E12729">
        <v>1E-3</v>
      </c>
      <c r="F12729">
        <v>1</v>
      </c>
    </row>
    <row r="12730" spans="1:6" x14ac:dyDescent="0.2">
      <c r="A12730" t="s">
        <v>12712</v>
      </c>
      <c r="B12730">
        <v>0.61361912563261101</v>
      </c>
      <c r="C12730">
        <v>-1.8718172832671302E-2</v>
      </c>
      <c r="D12730">
        <v>2.3E-2</v>
      </c>
      <c r="E12730">
        <v>2.5000000000000001E-2</v>
      </c>
      <c r="F12730">
        <v>1</v>
      </c>
    </row>
    <row r="12731" spans="1:6" x14ac:dyDescent="0.2">
      <c r="A12731" t="s">
        <v>12713</v>
      </c>
      <c r="B12731">
        <v>0.61375730934004802</v>
      </c>
      <c r="C12731">
        <v>-8.7229803065836699E-3</v>
      </c>
      <c r="D12731">
        <v>4.7E-2</v>
      </c>
      <c r="E12731">
        <v>4.9000000000000002E-2</v>
      </c>
      <c r="F12731">
        <v>1</v>
      </c>
    </row>
    <row r="12732" spans="1:6" x14ac:dyDescent="0.2">
      <c r="A12732" t="s">
        <v>12714</v>
      </c>
      <c r="B12732">
        <v>0.61407392837692198</v>
      </c>
      <c r="C12732">
        <v>-2.14471223885561E-2</v>
      </c>
      <c r="D12732">
        <v>9.6000000000000002E-2</v>
      </c>
      <c r="E12732">
        <v>9.0999999999999998E-2</v>
      </c>
      <c r="F12732">
        <v>1</v>
      </c>
    </row>
    <row r="12733" spans="1:6" x14ac:dyDescent="0.2">
      <c r="A12733" t="s">
        <v>12715</v>
      </c>
      <c r="B12733">
        <v>0.61429632942518198</v>
      </c>
      <c r="C12733">
        <v>-1.4060806323937601E-3</v>
      </c>
      <c r="D12733">
        <v>2E-3</v>
      </c>
      <c r="E12733">
        <v>1E-3</v>
      </c>
      <c r="F12733">
        <v>1</v>
      </c>
    </row>
    <row r="12734" spans="1:6" x14ac:dyDescent="0.2">
      <c r="A12734" t="s">
        <v>12716</v>
      </c>
      <c r="B12734">
        <v>0.61457759525492806</v>
      </c>
      <c r="C12734">
        <v>-4.4256351123322199E-2</v>
      </c>
      <c r="D12734">
        <v>0.13200000000000001</v>
      </c>
      <c r="E12734">
        <v>0.13300000000000001</v>
      </c>
      <c r="F12734">
        <v>1</v>
      </c>
    </row>
    <row r="12735" spans="1:6" x14ac:dyDescent="0.2">
      <c r="A12735" t="s">
        <v>12717</v>
      </c>
      <c r="B12735">
        <v>0.61462326058935901</v>
      </c>
      <c r="C12735">
        <v>-3.0812852405317299E-2</v>
      </c>
      <c r="D12735">
        <v>6.2E-2</v>
      </c>
      <c r="E12735">
        <v>6.4000000000000001E-2</v>
      </c>
      <c r="F12735">
        <v>1</v>
      </c>
    </row>
    <row r="12736" spans="1:6" x14ac:dyDescent="0.2">
      <c r="A12736" t="s">
        <v>12718</v>
      </c>
      <c r="B12736">
        <v>0.61466605347909697</v>
      </c>
      <c r="C12736">
        <v>-5.6946965536143E-2</v>
      </c>
      <c r="D12736">
        <v>0.34499999999999997</v>
      </c>
      <c r="E12736">
        <v>0.33400000000000002</v>
      </c>
      <c r="F12736">
        <v>1</v>
      </c>
    </row>
    <row r="12737" spans="1:6" x14ac:dyDescent="0.2">
      <c r="A12737" t="s">
        <v>12719</v>
      </c>
      <c r="B12737">
        <v>0.61484013078398903</v>
      </c>
      <c r="C12737">
        <v>-2.92391735780031E-2</v>
      </c>
      <c r="D12737">
        <v>0.53700000000000003</v>
      </c>
      <c r="E12737">
        <v>0.52</v>
      </c>
      <c r="F12737">
        <v>1</v>
      </c>
    </row>
    <row r="12738" spans="1:6" x14ac:dyDescent="0.2">
      <c r="A12738" t="s">
        <v>12720</v>
      </c>
      <c r="B12738">
        <v>0.61497455954005997</v>
      </c>
      <c r="C12738">
        <v>-7.5730597848196902E-3</v>
      </c>
      <c r="D12738">
        <v>5.0000000000000001E-3</v>
      </c>
      <c r="E12738">
        <v>5.0000000000000001E-3</v>
      </c>
      <c r="F12738">
        <v>1</v>
      </c>
    </row>
    <row r="12739" spans="1:6" x14ac:dyDescent="0.2">
      <c r="A12739" t="s">
        <v>12721</v>
      </c>
      <c r="B12739">
        <v>0.61498717827472604</v>
      </c>
      <c r="C12739">
        <v>-1.8345873418001299E-2</v>
      </c>
      <c r="D12739">
        <v>6.6000000000000003E-2</v>
      </c>
      <c r="E12739">
        <v>6.2E-2</v>
      </c>
      <c r="F12739">
        <v>1</v>
      </c>
    </row>
    <row r="12740" spans="1:6" x14ac:dyDescent="0.2">
      <c r="A12740" t="s">
        <v>12722</v>
      </c>
      <c r="B12740">
        <v>0.61524659246991598</v>
      </c>
      <c r="C12740">
        <v>-5.9427827321835699E-2</v>
      </c>
      <c r="D12740">
        <v>8.6999999999999994E-2</v>
      </c>
      <c r="E12740">
        <v>8.7999999999999995E-2</v>
      </c>
      <c r="F12740">
        <v>1</v>
      </c>
    </row>
    <row r="12741" spans="1:6" x14ac:dyDescent="0.2">
      <c r="A12741" t="s">
        <v>12723</v>
      </c>
      <c r="B12741">
        <v>0.61542220253749702</v>
      </c>
      <c r="C12741">
        <v>-7.3452524027785302E-3</v>
      </c>
      <c r="D12741">
        <v>6.7000000000000004E-2</v>
      </c>
      <c r="E12741">
        <v>7.0000000000000007E-2</v>
      </c>
      <c r="F12741">
        <v>1</v>
      </c>
    </row>
    <row r="12742" spans="1:6" x14ac:dyDescent="0.2">
      <c r="A12742" t="s">
        <v>12724</v>
      </c>
      <c r="B12742">
        <v>0.61544775004433905</v>
      </c>
      <c r="C12742">
        <v>3.7257356089605499E-3</v>
      </c>
      <c r="D12742">
        <v>2E-3</v>
      </c>
      <c r="E12742">
        <v>2E-3</v>
      </c>
      <c r="F12742">
        <v>1</v>
      </c>
    </row>
    <row r="12743" spans="1:6" x14ac:dyDescent="0.2">
      <c r="A12743" t="s">
        <v>12725</v>
      </c>
      <c r="B12743">
        <v>0.61563934929702602</v>
      </c>
      <c r="C12743">
        <v>-1.14631308018658E-2</v>
      </c>
      <c r="D12743">
        <v>5.0999999999999997E-2</v>
      </c>
      <c r="E12743">
        <v>4.8000000000000001E-2</v>
      </c>
      <c r="F12743">
        <v>1</v>
      </c>
    </row>
    <row r="12744" spans="1:6" x14ac:dyDescent="0.2">
      <c r="A12744" t="s">
        <v>12726</v>
      </c>
      <c r="B12744">
        <v>0.615707606810314</v>
      </c>
      <c r="C12744">
        <v>-2.43465116834502E-2</v>
      </c>
      <c r="D12744">
        <v>0.04</v>
      </c>
      <c r="E12744">
        <v>4.2000000000000003E-2</v>
      </c>
      <c r="F12744">
        <v>1</v>
      </c>
    </row>
    <row r="12745" spans="1:6" x14ac:dyDescent="0.2">
      <c r="A12745" t="s">
        <v>12727</v>
      </c>
      <c r="B12745">
        <v>0.61571254304255596</v>
      </c>
      <c r="C12745">
        <v>-3.9328557350101503E-2</v>
      </c>
      <c r="D12745">
        <v>7.9000000000000001E-2</v>
      </c>
      <c r="E12745">
        <v>8.1000000000000003E-2</v>
      </c>
      <c r="F12745">
        <v>1</v>
      </c>
    </row>
    <row r="12746" spans="1:6" x14ac:dyDescent="0.2">
      <c r="A12746" t="s">
        <v>12728</v>
      </c>
      <c r="B12746">
        <v>0.61571297675075898</v>
      </c>
      <c r="C12746">
        <v>-1.0087718435877501E-3</v>
      </c>
      <c r="D12746">
        <v>3.5000000000000003E-2</v>
      </c>
      <c r="E12746">
        <v>3.2000000000000001E-2</v>
      </c>
      <c r="F12746">
        <v>1</v>
      </c>
    </row>
    <row r="12747" spans="1:6" x14ac:dyDescent="0.2">
      <c r="A12747" t="s">
        <v>12729</v>
      </c>
      <c r="B12747">
        <v>0.61640140934412102</v>
      </c>
      <c r="C12747">
        <v>1.48250942120922E-3</v>
      </c>
      <c r="D12747">
        <v>2E-3</v>
      </c>
      <c r="E12747">
        <v>2E-3</v>
      </c>
      <c r="F12747">
        <v>1</v>
      </c>
    </row>
    <row r="12748" spans="1:6" x14ac:dyDescent="0.2">
      <c r="A12748" t="s">
        <v>12730</v>
      </c>
      <c r="B12748">
        <v>0.61647479460021704</v>
      </c>
      <c r="C12748">
        <v>1.65086540344838E-3</v>
      </c>
      <c r="D12748">
        <v>2E-3</v>
      </c>
      <c r="E12748">
        <v>2E-3</v>
      </c>
      <c r="F12748">
        <v>1</v>
      </c>
    </row>
    <row r="12749" spans="1:6" x14ac:dyDescent="0.2">
      <c r="A12749" t="s">
        <v>12731</v>
      </c>
      <c r="B12749">
        <v>0.61654818368881503</v>
      </c>
      <c r="C12749">
        <v>2.1431608532554301E-3</v>
      </c>
      <c r="D12749">
        <v>2E-3</v>
      </c>
      <c r="E12749">
        <v>2E-3</v>
      </c>
      <c r="F12749">
        <v>1</v>
      </c>
    </row>
    <row r="12750" spans="1:6" x14ac:dyDescent="0.2">
      <c r="A12750" t="s">
        <v>12732</v>
      </c>
      <c r="B12750">
        <v>0.616577458709621</v>
      </c>
      <c r="C12750">
        <v>-5.5313171919796501E-3</v>
      </c>
      <c r="D12750">
        <v>5.0000000000000001E-3</v>
      </c>
      <c r="E12750">
        <v>5.0000000000000001E-3</v>
      </c>
      <c r="F12750">
        <v>1</v>
      </c>
    </row>
    <row r="12751" spans="1:6" x14ac:dyDescent="0.2">
      <c r="A12751" t="s">
        <v>12733</v>
      </c>
      <c r="B12751">
        <v>0.61674813569248199</v>
      </c>
      <c r="C12751">
        <v>1.0481486917218101E-3</v>
      </c>
      <c r="D12751">
        <v>7.0000000000000001E-3</v>
      </c>
      <c r="E12751">
        <v>6.0000000000000001E-3</v>
      </c>
      <c r="F12751">
        <v>1</v>
      </c>
    </row>
    <row r="12752" spans="1:6" x14ac:dyDescent="0.2">
      <c r="A12752" t="s">
        <v>12734</v>
      </c>
      <c r="B12752">
        <v>0.61691518659840805</v>
      </c>
      <c r="C12752">
        <v>7.0380753337963503E-4</v>
      </c>
      <c r="D12752">
        <v>2E-3</v>
      </c>
      <c r="E12752">
        <v>2E-3</v>
      </c>
      <c r="F12752">
        <v>1</v>
      </c>
    </row>
    <row r="12753" spans="1:6" x14ac:dyDescent="0.2">
      <c r="A12753" t="s">
        <v>12735</v>
      </c>
      <c r="B12753">
        <v>0.61698859866946099</v>
      </c>
      <c r="C12753">
        <v>1.4925433481783999E-4</v>
      </c>
      <c r="D12753">
        <v>2E-3</v>
      </c>
      <c r="E12753">
        <v>2E-3</v>
      </c>
      <c r="F12753">
        <v>1</v>
      </c>
    </row>
    <row r="12754" spans="1:6" x14ac:dyDescent="0.2">
      <c r="A12754" t="s">
        <v>12736</v>
      </c>
      <c r="B12754">
        <v>0.61698859866946099</v>
      </c>
      <c r="C12754">
        <v>8.3257385184516296E-4</v>
      </c>
      <c r="D12754">
        <v>2E-3</v>
      </c>
      <c r="E12754">
        <v>2E-3</v>
      </c>
      <c r="F12754">
        <v>1</v>
      </c>
    </row>
    <row r="12755" spans="1:6" x14ac:dyDescent="0.2">
      <c r="A12755" t="s">
        <v>12737</v>
      </c>
      <c r="B12755">
        <v>0.61701940015957102</v>
      </c>
      <c r="C12755">
        <v>-3.8080995668337801E-3</v>
      </c>
      <c r="D12755">
        <v>1.0999999999999999E-2</v>
      </c>
      <c r="E12755">
        <v>0.01</v>
      </c>
      <c r="F12755">
        <v>1</v>
      </c>
    </row>
    <row r="12756" spans="1:6" x14ac:dyDescent="0.2">
      <c r="A12756" t="s">
        <v>12738</v>
      </c>
      <c r="B12756">
        <v>0.61712463204869705</v>
      </c>
      <c r="C12756">
        <v>1.03945550163069E-2</v>
      </c>
      <c r="D12756">
        <v>0.79100000000000004</v>
      </c>
      <c r="E12756">
        <v>0.77</v>
      </c>
      <c r="F12756">
        <v>1</v>
      </c>
    </row>
    <row r="12757" spans="1:6" x14ac:dyDescent="0.2">
      <c r="A12757" t="s">
        <v>12739</v>
      </c>
      <c r="B12757">
        <v>0.61719254625990005</v>
      </c>
      <c r="C12757">
        <v>-5.3595267485859903E-2</v>
      </c>
      <c r="D12757">
        <v>0.182</v>
      </c>
      <c r="E12757">
        <v>0.18099999999999999</v>
      </c>
      <c r="F12757">
        <v>1</v>
      </c>
    </row>
    <row r="12758" spans="1:6" x14ac:dyDescent="0.2">
      <c r="A12758" t="s">
        <v>12740</v>
      </c>
      <c r="B12758">
        <v>0.61727930283517196</v>
      </c>
      <c r="C12758">
        <v>-7.9452444061259096E-3</v>
      </c>
      <c r="D12758">
        <v>5.0000000000000001E-3</v>
      </c>
      <c r="E12758">
        <v>5.0000000000000001E-3</v>
      </c>
      <c r="F12758">
        <v>1</v>
      </c>
    </row>
    <row r="12759" spans="1:6" x14ac:dyDescent="0.2">
      <c r="A12759" t="s">
        <v>12741</v>
      </c>
      <c r="B12759">
        <v>0.61764947951126903</v>
      </c>
      <c r="C12759">
        <v>-2.5181995800791602E-4</v>
      </c>
      <c r="D12759">
        <v>2E-3</v>
      </c>
      <c r="E12759">
        <v>2E-3</v>
      </c>
      <c r="F12759">
        <v>1</v>
      </c>
    </row>
    <row r="12760" spans="1:6" x14ac:dyDescent="0.2">
      <c r="A12760" t="s">
        <v>12742</v>
      </c>
      <c r="B12760">
        <v>0.61765534602644601</v>
      </c>
      <c r="C12760">
        <v>-4.2710603546953101E-2</v>
      </c>
      <c r="D12760">
        <v>0.41</v>
      </c>
      <c r="E12760">
        <v>0.38600000000000001</v>
      </c>
      <c r="F12760">
        <v>1</v>
      </c>
    </row>
    <row r="12761" spans="1:6" x14ac:dyDescent="0.2">
      <c r="A12761" t="s">
        <v>12743</v>
      </c>
      <c r="B12761">
        <v>0.61823569553787405</v>
      </c>
      <c r="C12761">
        <v>-1.5398741407164599E-2</v>
      </c>
      <c r="D12761">
        <v>3.2000000000000001E-2</v>
      </c>
      <c r="E12761">
        <v>3.4000000000000002E-2</v>
      </c>
      <c r="F12761">
        <v>1</v>
      </c>
    </row>
    <row r="12762" spans="1:6" x14ac:dyDescent="0.2">
      <c r="A12762" t="s">
        <v>12744</v>
      </c>
      <c r="B12762">
        <v>0.618299107083494</v>
      </c>
      <c r="C12762">
        <v>-1.51512405269293E-2</v>
      </c>
      <c r="D12762">
        <v>7.8E-2</v>
      </c>
      <c r="E12762">
        <v>7.3999999999999996E-2</v>
      </c>
      <c r="F12762">
        <v>1</v>
      </c>
    </row>
    <row r="12763" spans="1:6" x14ac:dyDescent="0.2">
      <c r="A12763" t="s">
        <v>12745</v>
      </c>
      <c r="B12763">
        <v>0.61905705223780805</v>
      </c>
      <c r="C12763">
        <v>-3.7086119937732899E-2</v>
      </c>
      <c r="D12763">
        <v>0.27800000000000002</v>
      </c>
      <c r="E12763">
        <v>0.26300000000000001</v>
      </c>
      <c r="F12763">
        <v>1</v>
      </c>
    </row>
    <row r="12764" spans="1:6" x14ac:dyDescent="0.2">
      <c r="A12764" t="s">
        <v>12746</v>
      </c>
      <c r="B12764">
        <v>0.61957784918519099</v>
      </c>
      <c r="C12764">
        <v>-4.2840861310044001E-4</v>
      </c>
      <c r="D12764">
        <v>7.0000000000000001E-3</v>
      </c>
      <c r="E12764">
        <v>6.0000000000000001E-3</v>
      </c>
      <c r="F12764">
        <v>1</v>
      </c>
    </row>
    <row r="12765" spans="1:6" x14ac:dyDescent="0.2">
      <c r="A12765" t="s">
        <v>12747</v>
      </c>
      <c r="B12765">
        <v>0.61958330249298899</v>
      </c>
      <c r="C12765">
        <v>2.4260839329971898E-3</v>
      </c>
      <c r="D12765">
        <v>0.01</v>
      </c>
      <c r="E12765">
        <v>8.9999999999999993E-3</v>
      </c>
      <c r="F12765">
        <v>1</v>
      </c>
    </row>
    <row r="12766" spans="1:6" x14ac:dyDescent="0.2">
      <c r="A12766" t="s">
        <v>12748</v>
      </c>
      <c r="B12766">
        <v>0.61968807476919496</v>
      </c>
      <c r="C12766">
        <v>-6.0223956516380602E-3</v>
      </c>
      <c r="D12766">
        <v>6.6000000000000003E-2</v>
      </c>
      <c r="E12766">
        <v>6.3E-2</v>
      </c>
      <c r="F12766">
        <v>1</v>
      </c>
    </row>
    <row r="12767" spans="1:6" x14ac:dyDescent="0.2">
      <c r="A12767" t="s">
        <v>12749</v>
      </c>
      <c r="B12767">
        <v>0.61981194381897697</v>
      </c>
      <c r="C12767">
        <v>-9.5215113853187108E-3</v>
      </c>
      <c r="D12767">
        <v>1.7999999999999999E-2</v>
      </c>
      <c r="E12767">
        <v>1.9E-2</v>
      </c>
      <c r="F12767">
        <v>1</v>
      </c>
    </row>
    <row r="12768" spans="1:6" x14ac:dyDescent="0.2">
      <c r="A12768" t="s">
        <v>12750</v>
      </c>
      <c r="B12768">
        <v>0.61997699590801503</v>
      </c>
      <c r="C12768">
        <v>-5.2728829020437303E-2</v>
      </c>
      <c r="D12768">
        <v>0.28199999999999997</v>
      </c>
      <c r="E12768">
        <v>0.27600000000000002</v>
      </c>
      <c r="F12768">
        <v>1</v>
      </c>
    </row>
    <row r="12769" spans="1:6" x14ac:dyDescent="0.2">
      <c r="A12769" t="s">
        <v>12751</v>
      </c>
      <c r="B12769">
        <v>0.62008658537119499</v>
      </c>
      <c r="C12769">
        <v>-9.2672889043581806E-3</v>
      </c>
      <c r="D12769">
        <v>4.7E-2</v>
      </c>
      <c r="E12769">
        <v>4.4999999999999998E-2</v>
      </c>
      <c r="F12769">
        <v>1</v>
      </c>
    </row>
    <row r="12770" spans="1:6" x14ac:dyDescent="0.2">
      <c r="A12770" t="s">
        <v>12752</v>
      </c>
      <c r="B12770">
        <v>0.62042429221138096</v>
      </c>
      <c r="C12770">
        <v>-3.2967946619739799E-2</v>
      </c>
      <c r="D12770">
        <v>0.15</v>
      </c>
      <c r="E12770">
        <v>0.14199999999999999</v>
      </c>
      <c r="F12770">
        <v>1</v>
      </c>
    </row>
    <row r="12771" spans="1:6" x14ac:dyDescent="0.2">
      <c r="A12771" t="s">
        <v>12753</v>
      </c>
      <c r="B12771">
        <v>0.62046094751096204</v>
      </c>
      <c r="C12771">
        <v>-4.7232220448213597E-2</v>
      </c>
      <c r="D12771">
        <v>9.1999999999999998E-2</v>
      </c>
      <c r="E12771">
        <v>9.2999999999999999E-2</v>
      </c>
      <c r="F12771">
        <v>1</v>
      </c>
    </row>
    <row r="12772" spans="1:6" x14ac:dyDescent="0.2">
      <c r="A12772" t="s">
        <v>12754</v>
      </c>
      <c r="B12772">
        <v>0.620522343566001</v>
      </c>
      <c r="C12772">
        <v>-9.5650859467328101E-4</v>
      </c>
      <c r="D12772">
        <v>7.0000000000000001E-3</v>
      </c>
      <c r="E12772">
        <v>6.0000000000000001E-3</v>
      </c>
      <c r="F12772">
        <v>1</v>
      </c>
    </row>
    <row r="12773" spans="1:6" x14ac:dyDescent="0.2">
      <c r="A12773" t="s">
        <v>12755</v>
      </c>
      <c r="B12773">
        <v>0.62054243743605197</v>
      </c>
      <c r="C12773">
        <v>-6.3999316003268397E-3</v>
      </c>
      <c r="D12773">
        <v>5.0000000000000001E-3</v>
      </c>
      <c r="E12773">
        <v>5.0000000000000001E-3</v>
      </c>
      <c r="F12773">
        <v>1</v>
      </c>
    </row>
    <row r="12774" spans="1:6" x14ac:dyDescent="0.2">
      <c r="A12774" t="s">
        <v>12756</v>
      </c>
      <c r="B12774">
        <v>0.62070004026911296</v>
      </c>
      <c r="C12774">
        <v>-6.1999205987560903E-2</v>
      </c>
      <c r="D12774">
        <v>0.27300000000000002</v>
      </c>
      <c r="E12774">
        <v>0.26700000000000002</v>
      </c>
      <c r="F12774">
        <v>1</v>
      </c>
    </row>
    <row r="12775" spans="1:6" x14ac:dyDescent="0.2">
      <c r="A12775" t="s">
        <v>12757</v>
      </c>
      <c r="B12775">
        <v>0.620772659974827</v>
      </c>
      <c r="C12775">
        <v>-1.4605708263297001E-2</v>
      </c>
      <c r="D12775">
        <v>5.3999999999999999E-2</v>
      </c>
      <c r="E12775">
        <v>5.6000000000000001E-2</v>
      </c>
      <c r="F12775">
        <v>1</v>
      </c>
    </row>
    <row r="12776" spans="1:6" x14ac:dyDescent="0.2">
      <c r="A12776" t="s">
        <v>12758</v>
      </c>
      <c r="B12776">
        <v>0.620982385174211</v>
      </c>
      <c r="C12776">
        <v>-7.0427577722588196E-3</v>
      </c>
      <c r="D12776">
        <v>2.1999999999999999E-2</v>
      </c>
      <c r="E12776">
        <v>0.02</v>
      </c>
      <c r="F12776">
        <v>1</v>
      </c>
    </row>
    <row r="12777" spans="1:6" x14ac:dyDescent="0.2">
      <c r="A12777" t="s">
        <v>12759</v>
      </c>
      <c r="B12777">
        <v>0.62111328253386999</v>
      </c>
      <c r="C12777">
        <v>-1.76388732224321E-2</v>
      </c>
      <c r="D12777">
        <v>9.7000000000000003E-2</v>
      </c>
      <c r="E12777">
        <v>9.1999999999999998E-2</v>
      </c>
      <c r="F12777">
        <v>1</v>
      </c>
    </row>
    <row r="12778" spans="1:6" x14ac:dyDescent="0.2">
      <c r="A12778" t="s">
        <v>12760</v>
      </c>
      <c r="B12778">
        <v>0.62122617317161799</v>
      </c>
      <c r="C12778">
        <v>-2.8018872605124701E-2</v>
      </c>
      <c r="D12778">
        <v>0.30299999999999999</v>
      </c>
      <c r="E12778">
        <v>0.28699999999999998</v>
      </c>
      <c r="F12778">
        <v>1</v>
      </c>
    </row>
    <row r="12779" spans="1:6" x14ac:dyDescent="0.2">
      <c r="A12779" t="s">
        <v>12761</v>
      </c>
      <c r="B12779">
        <v>0.62133157489591295</v>
      </c>
      <c r="C12779">
        <v>-6.1843928312452501E-3</v>
      </c>
      <c r="D12779">
        <v>6.2E-2</v>
      </c>
      <c r="E12779">
        <v>5.8999999999999997E-2</v>
      </c>
      <c r="F12779">
        <v>1</v>
      </c>
    </row>
    <row r="12780" spans="1:6" x14ac:dyDescent="0.2">
      <c r="A12780" t="s">
        <v>12762</v>
      </c>
      <c r="B12780">
        <v>0.62137422135682696</v>
      </c>
      <c r="C12780">
        <v>-1.33510547456975E-2</v>
      </c>
      <c r="D12780">
        <v>7.0000000000000007E-2</v>
      </c>
      <c r="E12780">
        <v>6.6000000000000003E-2</v>
      </c>
      <c r="F12780">
        <v>1</v>
      </c>
    </row>
    <row r="12781" spans="1:6" x14ac:dyDescent="0.2">
      <c r="A12781" t="s">
        <v>12763</v>
      </c>
      <c r="B12781">
        <v>0.62140899391238102</v>
      </c>
      <c r="C12781">
        <v>-1.5869752434811001E-2</v>
      </c>
      <c r="D12781">
        <v>4.4999999999999998E-2</v>
      </c>
      <c r="E12781">
        <v>4.7E-2</v>
      </c>
      <c r="F12781">
        <v>1</v>
      </c>
    </row>
    <row r="12782" spans="1:6" x14ac:dyDescent="0.2">
      <c r="A12782" t="s">
        <v>12764</v>
      </c>
      <c r="B12782">
        <v>0.62165661153649099</v>
      </c>
      <c r="C12782">
        <v>5.77849001798159E-3</v>
      </c>
      <c r="D12782">
        <v>0.91200000000000003</v>
      </c>
      <c r="E12782">
        <v>0.88300000000000001</v>
      </c>
      <c r="F12782">
        <v>1</v>
      </c>
    </row>
    <row r="12783" spans="1:6" x14ac:dyDescent="0.2">
      <c r="A12783" t="s">
        <v>12765</v>
      </c>
      <c r="B12783">
        <v>0.62181629757353896</v>
      </c>
      <c r="C12783">
        <v>-2.5694329761689E-3</v>
      </c>
      <c r="D12783">
        <v>1.9E-2</v>
      </c>
      <c r="E12783">
        <v>1.7999999999999999E-2</v>
      </c>
      <c r="F12783">
        <v>1</v>
      </c>
    </row>
    <row r="12784" spans="1:6" x14ac:dyDescent="0.2">
      <c r="A12784" t="s">
        <v>12766</v>
      </c>
      <c r="B12784">
        <v>0.62202033772808296</v>
      </c>
      <c r="C12784">
        <v>-4.44697355862302E-2</v>
      </c>
      <c r="D12784">
        <v>0.2</v>
      </c>
      <c r="E12784">
        <v>0.189</v>
      </c>
      <c r="F12784">
        <v>1</v>
      </c>
    </row>
    <row r="12785" spans="1:6" x14ac:dyDescent="0.2">
      <c r="A12785" t="s">
        <v>12767</v>
      </c>
      <c r="B12785">
        <v>0.62222858751340904</v>
      </c>
      <c r="C12785">
        <v>-5.1596760467766999E-3</v>
      </c>
      <c r="D12785">
        <v>0.90700000000000003</v>
      </c>
      <c r="E12785">
        <v>0.88800000000000001</v>
      </c>
      <c r="F12785">
        <v>1</v>
      </c>
    </row>
    <row r="12786" spans="1:6" x14ac:dyDescent="0.2">
      <c r="A12786" t="s">
        <v>12768</v>
      </c>
      <c r="B12786">
        <v>0.622426633205863</v>
      </c>
      <c r="C12786">
        <v>-4.1573578434489097E-2</v>
      </c>
      <c r="D12786">
        <v>4.2000000000000003E-2</v>
      </c>
      <c r="E12786">
        <v>4.3999999999999997E-2</v>
      </c>
      <c r="F12786">
        <v>1</v>
      </c>
    </row>
    <row r="12787" spans="1:6" x14ac:dyDescent="0.2">
      <c r="A12787" t="s">
        <v>12769</v>
      </c>
      <c r="B12787">
        <v>0.62243762124581703</v>
      </c>
      <c r="C12787">
        <v>-1.7566396209092599E-2</v>
      </c>
      <c r="D12787">
        <v>0.105</v>
      </c>
      <c r="E12787">
        <v>0.1</v>
      </c>
      <c r="F12787">
        <v>1</v>
      </c>
    </row>
    <row r="12788" spans="1:6" x14ac:dyDescent="0.2">
      <c r="A12788" t="s">
        <v>12770</v>
      </c>
      <c r="B12788">
        <v>0.622584598717143</v>
      </c>
      <c r="C12788">
        <v>-2.4794323169861601E-2</v>
      </c>
      <c r="D12788">
        <v>0.191</v>
      </c>
      <c r="E12788">
        <v>0.182</v>
      </c>
      <c r="F12788">
        <v>1</v>
      </c>
    </row>
    <row r="12789" spans="1:6" x14ac:dyDescent="0.2">
      <c r="A12789" t="s">
        <v>12771</v>
      </c>
      <c r="B12789">
        <v>0.62259865081406396</v>
      </c>
      <c r="C12789">
        <v>-3.07045507412572E-3</v>
      </c>
      <c r="D12789">
        <v>2.3E-2</v>
      </c>
      <c r="E12789">
        <v>2.1000000000000001E-2</v>
      </c>
      <c r="F12789">
        <v>1</v>
      </c>
    </row>
    <row r="12790" spans="1:6" x14ac:dyDescent="0.2">
      <c r="A12790" t="s">
        <v>12772</v>
      </c>
      <c r="B12790">
        <v>0.62301400696963205</v>
      </c>
      <c r="C12790">
        <v>-2.6143817937257501E-2</v>
      </c>
      <c r="D12790">
        <v>9.8000000000000004E-2</v>
      </c>
      <c r="E12790">
        <v>9.2999999999999999E-2</v>
      </c>
      <c r="F12790">
        <v>1</v>
      </c>
    </row>
    <row r="12791" spans="1:6" x14ac:dyDescent="0.2">
      <c r="A12791" t="s">
        <v>12773</v>
      </c>
      <c r="B12791">
        <v>0.62339562173156104</v>
      </c>
      <c r="C12791">
        <v>-3.8341060395014503E-2</v>
      </c>
      <c r="D12791">
        <v>0.06</v>
      </c>
      <c r="E12791">
        <v>6.2E-2</v>
      </c>
      <c r="F12791">
        <v>1</v>
      </c>
    </row>
    <row r="12792" spans="1:6" x14ac:dyDescent="0.2">
      <c r="A12792" t="s">
        <v>12774</v>
      </c>
      <c r="B12792">
        <v>0.62387785446902799</v>
      </c>
      <c r="C12792">
        <v>-6.8135196901434898E-3</v>
      </c>
      <c r="D12792">
        <v>9.2999999999999999E-2</v>
      </c>
      <c r="E12792">
        <v>8.8999999999999996E-2</v>
      </c>
      <c r="F12792">
        <v>1</v>
      </c>
    </row>
    <row r="12793" spans="1:6" x14ac:dyDescent="0.2">
      <c r="A12793" t="s">
        <v>12775</v>
      </c>
      <c r="B12793">
        <v>0.62452149321290396</v>
      </c>
      <c r="C12793">
        <v>-3.6796917784593102E-3</v>
      </c>
      <c r="D12793">
        <v>3.5000000000000003E-2</v>
      </c>
      <c r="E12793">
        <v>3.3000000000000002E-2</v>
      </c>
      <c r="F12793">
        <v>1</v>
      </c>
    </row>
    <row r="12794" spans="1:6" x14ac:dyDescent="0.2">
      <c r="A12794" t="s">
        <v>12776</v>
      </c>
      <c r="B12794">
        <v>0.62487024537070102</v>
      </c>
      <c r="C12794">
        <v>-5.2830656621084297E-3</v>
      </c>
      <c r="D12794">
        <v>2.4E-2</v>
      </c>
      <c r="E12794">
        <v>2.1999999999999999E-2</v>
      </c>
      <c r="F12794">
        <v>1</v>
      </c>
    </row>
    <row r="12795" spans="1:6" x14ac:dyDescent="0.2">
      <c r="A12795" t="s">
        <v>12777</v>
      </c>
      <c r="B12795">
        <v>0.62498395646066596</v>
      </c>
      <c r="C12795">
        <v>-1.94333742225871E-3</v>
      </c>
      <c r="D12795">
        <v>2E-3</v>
      </c>
      <c r="E12795">
        <v>2E-3</v>
      </c>
      <c r="F12795">
        <v>1</v>
      </c>
    </row>
    <row r="12796" spans="1:6" x14ac:dyDescent="0.2">
      <c r="A12796" t="s">
        <v>12778</v>
      </c>
      <c r="B12796">
        <v>0.62506918173638804</v>
      </c>
      <c r="C12796">
        <v>-2.6806641747089202E-3</v>
      </c>
      <c r="D12796">
        <v>2E-3</v>
      </c>
      <c r="E12796">
        <v>2E-3</v>
      </c>
      <c r="F12796">
        <v>1</v>
      </c>
    </row>
    <row r="12797" spans="1:6" x14ac:dyDescent="0.2">
      <c r="A12797" t="s">
        <v>12779</v>
      </c>
      <c r="B12797">
        <v>0.625161273501326</v>
      </c>
      <c r="C12797">
        <v>-6.86263480295333E-3</v>
      </c>
      <c r="D12797">
        <v>4.0000000000000001E-3</v>
      </c>
      <c r="E12797">
        <v>5.0000000000000001E-3</v>
      </c>
      <c r="F12797">
        <v>1</v>
      </c>
    </row>
    <row r="12798" spans="1:6" x14ac:dyDescent="0.2">
      <c r="A12798" t="s">
        <v>12780</v>
      </c>
      <c r="B12798">
        <v>0.625166685865989</v>
      </c>
      <c r="C12798">
        <v>-2.0210094094049499E-2</v>
      </c>
      <c r="D12798">
        <v>0.05</v>
      </c>
      <c r="E12798">
        <v>5.1999999999999998E-2</v>
      </c>
      <c r="F12798">
        <v>1</v>
      </c>
    </row>
    <row r="12799" spans="1:6" x14ac:dyDescent="0.2">
      <c r="A12799" t="s">
        <v>12781</v>
      </c>
      <c r="B12799">
        <v>0.62523964732603898</v>
      </c>
      <c r="C12799">
        <v>-2.1632225144934802E-3</v>
      </c>
      <c r="D12799">
        <v>2E-3</v>
      </c>
      <c r="E12799">
        <v>2E-3</v>
      </c>
      <c r="F12799">
        <v>1</v>
      </c>
    </row>
    <row r="12800" spans="1:6" x14ac:dyDescent="0.2">
      <c r="A12800" t="s">
        <v>12782</v>
      </c>
      <c r="B12800">
        <v>0.62523964732603898</v>
      </c>
      <c r="C12800">
        <v>-2.2042267562207502E-3</v>
      </c>
      <c r="D12800">
        <v>2E-3</v>
      </c>
      <c r="E12800">
        <v>2E-3</v>
      </c>
      <c r="F12800">
        <v>1</v>
      </c>
    </row>
    <row r="12801" spans="1:6" x14ac:dyDescent="0.2">
      <c r="A12801" t="s">
        <v>12783</v>
      </c>
      <c r="B12801">
        <v>0.62525950587169998</v>
      </c>
      <c r="C12801">
        <v>-2.1090804376886801E-2</v>
      </c>
      <c r="D12801">
        <v>0.16300000000000001</v>
      </c>
      <c r="E12801">
        <v>0.156</v>
      </c>
      <c r="F12801">
        <v>1</v>
      </c>
    </row>
    <row r="12802" spans="1:6" x14ac:dyDescent="0.2">
      <c r="A12802" t="s">
        <v>12784</v>
      </c>
      <c r="B12802">
        <v>0.62534917441351201</v>
      </c>
      <c r="C12802">
        <v>1.71203151983366E-3</v>
      </c>
      <c r="D12802">
        <v>1.2999999999999999E-2</v>
      </c>
      <c r="E12802">
        <v>1.2E-2</v>
      </c>
      <c r="F12802">
        <v>1</v>
      </c>
    </row>
    <row r="12803" spans="1:6" x14ac:dyDescent="0.2">
      <c r="A12803" t="s">
        <v>12785</v>
      </c>
      <c r="B12803">
        <v>0.62541013296036696</v>
      </c>
      <c r="C12803">
        <v>-2.0871350823095502E-3</v>
      </c>
      <c r="D12803">
        <v>2E-3</v>
      </c>
      <c r="E12803">
        <v>2E-3</v>
      </c>
      <c r="F12803">
        <v>1</v>
      </c>
    </row>
    <row r="12804" spans="1:6" x14ac:dyDescent="0.2">
      <c r="A12804" t="s">
        <v>12786</v>
      </c>
      <c r="B12804">
        <v>0.62545767601658697</v>
      </c>
      <c r="C12804">
        <v>-4.9084310466124298E-2</v>
      </c>
      <c r="D12804">
        <v>0.13700000000000001</v>
      </c>
      <c r="E12804">
        <v>0.13700000000000001</v>
      </c>
      <c r="F12804">
        <v>1</v>
      </c>
    </row>
    <row r="12805" spans="1:6" x14ac:dyDescent="0.2">
      <c r="A12805" t="s">
        <v>12787</v>
      </c>
      <c r="B12805">
        <v>0.62546864897234999</v>
      </c>
      <c r="C12805">
        <v>-7.2942646059681697E-3</v>
      </c>
      <c r="D12805">
        <v>4.2999999999999997E-2</v>
      </c>
      <c r="E12805">
        <v>0.04</v>
      </c>
      <c r="F12805">
        <v>1</v>
      </c>
    </row>
    <row r="12806" spans="1:6" x14ac:dyDescent="0.2">
      <c r="A12806" t="s">
        <v>12788</v>
      </c>
      <c r="B12806">
        <v>0.62547055200538504</v>
      </c>
      <c r="C12806">
        <v>-8.8837153136462291E-3</v>
      </c>
      <c r="D12806">
        <v>3.1E-2</v>
      </c>
      <c r="E12806">
        <v>2.9000000000000001E-2</v>
      </c>
      <c r="F12806">
        <v>1</v>
      </c>
    </row>
    <row r="12807" spans="1:6" x14ac:dyDescent="0.2">
      <c r="A12807" t="s">
        <v>12789</v>
      </c>
      <c r="B12807">
        <v>0.62558063863184799</v>
      </c>
      <c r="C12807">
        <v>-2.2697509388965201E-3</v>
      </c>
      <c r="D12807">
        <v>2E-3</v>
      </c>
      <c r="E12807">
        <v>2E-3</v>
      </c>
      <c r="F12807">
        <v>1</v>
      </c>
    </row>
    <row r="12808" spans="1:6" x14ac:dyDescent="0.2">
      <c r="A12808" t="s">
        <v>12790</v>
      </c>
      <c r="B12808">
        <v>0.62566589897916902</v>
      </c>
      <c r="C12808">
        <v>-1.7151695565029801E-3</v>
      </c>
      <c r="D12808">
        <v>2E-3</v>
      </c>
      <c r="E12808">
        <v>2E-3</v>
      </c>
      <c r="F12808">
        <v>1</v>
      </c>
    </row>
    <row r="12809" spans="1:6" x14ac:dyDescent="0.2">
      <c r="A12809" t="s">
        <v>12791</v>
      </c>
      <c r="B12809">
        <v>0.62566589897916902</v>
      </c>
      <c r="C12809">
        <v>-2.8920489032677799E-3</v>
      </c>
      <c r="D12809">
        <v>2E-3</v>
      </c>
      <c r="E12809">
        <v>2E-3</v>
      </c>
      <c r="F12809">
        <v>1</v>
      </c>
    </row>
    <row r="12810" spans="1:6" x14ac:dyDescent="0.2">
      <c r="A12810" t="s">
        <v>12792</v>
      </c>
      <c r="B12810">
        <v>0.62572258315504403</v>
      </c>
      <c r="C12810">
        <v>-5.7600243381423603E-2</v>
      </c>
      <c r="D12810">
        <v>0.23400000000000001</v>
      </c>
      <c r="E12810">
        <v>0.22900000000000001</v>
      </c>
      <c r="F12810">
        <v>1</v>
      </c>
    </row>
    <row r="12811" spans="1:6" x14ac:dyDescent="0.2">
      <c r="A12811" t="s">
        <v>12793</v>
      </c>
      <c r="B12811">
        <v>0.62575116433295497</v>
      </c>
      <c r="C12811">
        <v>-1.59751472558271E-3</v>
      </c>
      <c r="D12811">
        <v>2E-3</v>
      </c>
      <c r="E12811">
        <v>2E-3</v>
      </c>
      <c r="F12811">
        <v>1</v>
      </c>
    </row>
    <row r="12812" spans="1:6" x14ac:dyDescent="0.2">
      <c r="A12812" t="s">
        <v>12794</v>
      </c>
      <c r="B12812">
        <v>0.62578748778706905</v>
      </c>
      <c r="C12812">
        <v>1.55413367725783E-3</v>
      </c>
      <c r="D12812">
        <v>6.0000000000000001E-3</v>
      </c>
      <c r="E12812">
        <v>5.0000000000000001E-3</v>
      </c>
      <c r="F12812">
        <v>1</v>
      </c>
    </row>
    <row r="12813" spans="1:6" x14ac:dyDescent="0.2">
      <c r="A12813" t="s">
        <v>12795</v>
      </c>
      <c r="B12813">
        <v>0.62583643469226502</v>
      </c>
      <c r="C12813">
        <v>-1.15030969557625E-3</v>
      </c>
      <c r="D12813">
        <v>2E-3</v>
      </c>
      <c r="E12813">
        <v>2E-3</v>
      </c>
      <c r="F12813">
        <v>1</v>
      </c>
    </row>
    <row r="12814" spans="1:6" x14ac:dyDescent="0.2">
      <c r="A12814" t="s">
        <v>12796</v>
      </c>
      <c r="B12814">
        <v>0.62609227579392301</v>
      </c>
      <c r="C12814">
        <v>-2.3663919055340599E-3</v>
      </c>
      <c r="D12814">
        <v>2E-3</v>
      </c>
      <c r="E12814">
        <v>2E-3</v>
      </c>
      <c r="F12814">
        <v>1</v>
      </c>
    </row>
    <row r="12815" spans="1:6" x14ac:dyDescent="0.2">
      <c r="A12815" t="s">
        <v>12797</v>
      </c>
      <c r="B12815">
        <v>0.62612669484351702</v>
      </c>
      <c r="C12815">
        <v>-3.9769717720840099E-2</v>
      </c>
      <c r="D12815">
        <v>0.1</v>
      </c>
      <c r="E12815">
        <v>0.10100000000000001</v>
      </c>
      <c r="F12815">
        <v>1</v>
      </c>
    </row>
    <row r="12816" spans="1:6" x14ac:dyDescent="0.2">
      <c r="A12816" t="s">
        <v>12798</v>
      </c>
      <c r="B12816">
        <v>0.62617756616591103</v>
      </c>
      <c r="C12816">
        <v>-7.6373249231306199E-4</v>
      </c>
      <c r="D12816">
        <v>2E-3</v>
      </c>
      <c r="E12816">
        <v>2E-3</v>
      </c>
      <c r="F12816">
        <v>1</v>
      </c>
    </row>
    <row r="12817" spans="1:6" x14ac:dyDescent="0.2">
      <c r="A12817" t="s">
        <v>12799</v>
      </c>
      <c r="B12817">
        <v>0.62626286153871302</v>
      </c>
      <c r="C12817">
        <v>-7.1835521618517995E-4</v>
      </c>
      <c r="D12817">
        <v>2E-3</v>
      </c>
      <c r="E12817">
        <v>2E-3</v>
      </c>
      <c r="F12817">
        <v>1</v>
      </c>
    </row>
    <row r="12818" spans="1:6" x14ac:dyDescent="0.2">
      <c r="A12818" t="s">
        <v>12800</v>
      </c>
      <c r="B12818">
        <v>0.62634816191138698</v>
      </c>
      <c r="C12818">
        <v>-1.2709819733919599E-3</v>
      </c>
      <c r="D12818">
        <v>2E-3</v>
      </c>
      <c r="E12818">
        <v>2E-3</v>
      </c>
      <c r="F12818">
        <v>1</v>
      </c>
    </row>
    <row r="12819" spans="1:6" x14ac:dyDescent="0.2">
      <c r="A12819" t="s">
        <v>12801</v>
      </c>
      <c r="B12819">
        <v>0.62643346728298899</v>
      </c>
      <c r="C12819">
        <v>-1.4500817687743901E-4</v>
      </c>
      <c r="D12819">
        <v>2E-3</v>
      </c>
      <c r="E12819">
        <v>2E-3</v>
      </c>
      <c r="F12819">
        <v>1</v>
      </c>
    </row>
    <row r="12820" spans="1:6" x14ac:dyDescent="0.2">
      <c r="A12820" t="s">
        <v>12802</v>
      </c>
      <c r="B12820">
        <v>0.62668941338193795</v>
      </c>
      <c r="C12820">
        <v>-8.7323176607228799E-4</v>
      </c>
      <c r="D12820">
        <v>2E-3</v>
      </c>
      <c r="E12820">
        <v>2E-3</v>
      </c>
      <c r="F12820">
        <v>1</v>
      </c>
    </row>
    <row r="12821" spans="1:6" x14ac:dyDescent="0.2">
      <c r="A12821" t="s">
        <v>12803</v>
      </c>
      <c r="B12821">
        <v>0.62686102310127401</v>
      </c>
      <c r="C12821" s="2">
        <v>3.7953289198373901E-5</v>
      </c>
      <c r="D12821">
        <v>6.0000000000000001E-3</v>
      </c>
      <c r="E12821">
        <v>5.0000000000000001E-3</v>
      </c>
      <c r="F12821">
        <v>1</v>
      </c>
    </row>
    <row r="12822" spans="1:6" x14ac:dyDescent="0.2">
      <c r="A12822" t="s">
        <v>12804</v>
      </c>
      <c r="B12822">
        <v>0.62700159350544105</v>
      </c>
      <c r="C12822">
        <v>-2.0669666897090998E-2</v>
      </c>
      <c r="D12822">
        <v>4.9000000000000002E-2</v>
      </c>
      <c r="E12822">
        <v>5.0999999999999997E-2</v>
      </c>
      <c r="F12822">
        <v>1</v>
      </c>
    </row>
    <row r="12823" spans="1:6" x14ac:dyDescent="0.2">
      <c r="A12823" t="s">
        <v>12805</v>
      </c>
      <c r="B12823">
        <v>0.62728679573253698</v>
      </c>
      <c r="C12823">
        <v>1.35150630991521E-3</v>
      </c>
      <c r="D12823">
        <v>2E-3</v>
      </c>
      <c r="E12823">
        <v>2E-3</v>
      </c>
      <c r="F12823">
        <v>1</v>
      </c>
    </row>
    <row r="12824" spans="1:6" x14ac:dyDescent="0.2">
      <c r="A12824" t="s">
        <v>12806</v>
      </c>
      <c r="B12824">
        <v>0.62728679573253698</v>
      </c>
      <c r="C12824">
        <v>1.11648525551488E-4</v>
      </c>
      <c r="D12824">
        <v>2E-3</v>
      </c>
      <c r="E12824">
        <v>2E-3</v>
      </c>
      <c r="F12824">
        <v>1</v>
      </c>
    </row>
    <row r="12825" spans="1:6" x14ac:dyDescent="0.2">
      <c r="A12825" t="s">
        <v>12807</v>
      </c>
      <c r="B12825">
        <v>0.62728679573253698</v>
      </c>
      <c r="C12825" s="2">
        <v>4.5997160365288601E-5</v>
      </c>
      <c r="D12825">
        <v>2E-3</v>
      </c>
      <c r="E12825">
        <v>2E-3</v>
      </c>
      <c r="F12825">
        <v>1</v>
      </c>
    </row>
    <row r="12826" spans="1:6" x14ac:dyDescent="0.2">
      <c r="A12826" t="s">
        <v>12808</v>
      </c>
      <c r="B12826">
        <v>0.62766097101942497</v>
      </c>
      <c r="C12826">
        <v>-3.8285415228725998E-3</v>
      </c>
      <c r="D12826">
        <v>1.0999999999999999E-2</v>
      </c>
      <c r="E12826">
        <v>1.2E-2</v>
      </c>
      <c r="F12826">
        <v>1</v>
      </c>
    </row>
    <row r="12827" spans="1:6" x14ac:dyDescent="0.2">
      <c r="A12827" t="s">
        <v>12809</v>
      </c>
      <c r="B12827">
        <v>0.62780928080283305</v>
      </c>
      <c r="C12827">
        <v>-4.5510267614422298E-2</v>
      </c>
      <c r="D12827">
        <v>0.29499999999999998</v>
      </c>
      <c r="E12827">
        <v>0.28899999999999998</v>
      </c>
      <c r="F12827">
        <v>1</v>
      </c>
    </row>
    <row r="12828" spans="1:6" x14ac:dyDescent="0.2">
      <c r="A12828" t="s">
        <v>12810</v>
      </c>
      <c r="B12828">
        <v>0.62790505668396002</v>
      </c>
      <c r="C12828">
        <v>2.0897174917373102E-3</v>
      </c>
      <c r="D12828">
        <v>4.0000000000000001E-3</v>
      </c>
      <c r="E12828">
        <v>3.0000000000000001E-3</v>
      </c>
      <c r="F12828">
        <v>1</v>
      </c>
    </row>
    <row r="12829" spans="1:6" x14ac:dyDescent="0.2">
      <c r="A12829" t="s">
        <v>12811</v>
      </c>
      <c r="B12829">
        <v>0.62792999465865096</v>
      </c>
      <c r="C12829">
        <v>-3.1311816719304802E-2</v>
      </c>
      <c r="D12829">
        <v>6.7000000000000004E-2</v>
      </c>
      <c r="E12829">
        <v>6.9000000000000006E-2</v>
      </c>
      <c r="F12829">
        <v>1</v>
      </c>
    </row>
    <row r="12830" spans="1:6" x14ac:dyDescent="0.2">
      <c r="A12830" t="s">
        <v>12812</v>
      </c>
      <c r="B12830">
        <v>0.62805201836646196</v>
      </c>
      <c r="C12830">
        <v>-2.4690454277348502E-3</v>
      </c>
      <c r="D12830">
        <v>0.06</v>
      </c>
      <c r="E12830">
        <v>5.7000000000000002E-2</v>
      </c>
      <c r="F12830">
        <v>1</v>
      </c>
    </row>
    <row r="12831" spans="1:6" x14ac:dyDescent="0.2">
      <c r="A12831" t="s">
        <v>12813</v>
      </c>
      <c r="B12831">
        <v>0.62819453026231697</v>
      </c>
      <c r="C12831">
        <v>-2.7476446174811001E-2</v>
      </c>
      <c r="D12831">
        <v>9.9000000000000005E-2</v>
      </c>
      <c r="E12831">
        <v>9.4E-2</v>
      </c>
      <c r="F12831">
        <v>1</v>
      </c>
    </row>
    <row r="12832" spans="1:6" x14ac:dyDescent="0.2">
      <c r="A12832" t="s">
        <v>12814</v>
      </c>
      <c r="B12832">
        <v>0.62835066358484004</v>
      </c>
      <c r="C12832">
        <v>-2.67663155398059E-2</v>
      </c>
      <c r="D12832">
        <v>0.73299999999999998</v>
      </c>
      <c r="E12832">
        <v>0.70199999999999996</v>
      </c>
      <c r="F12832">
        <v>1</v>
      </c>
    </row>
    <row r="12833" spans="1:6" x14ac:dyDescent="0.2">
      <c r="A12833" t="s">
        <v>12815</v>
      </c>
      <c r="B12833">
        <v>0.62836292534677696</v>
      </c>
      <c r="C12833">
        <v>-1.7494089944796499E-2</v>
      </c>
      <c r="D12833">
        <v>8.2000000000000003E-2</v>
      </c>
      <c r="E12833">
        <v>7.8E-2</v>
      </c>
      <c r="F12833">
        <v>1</v>
      </c>
    </row>
    <row r="12834" spans="1:6" x14ac:dyDescent="0.2">
      <c r="A12834" t="s">
        <v>12816</v>
      </c>
      <c r="B12834">
        <v>0.62842437053160205</v>
      </c>
      <c r="C12834">
        <v>-1.75109684702641E-2</v>
      </c>
      <c r="D12834">
        <v>2.7E-2</v>
      </c>
      <c r="E12834">
        <v>2.8000000000000001E-2</v>
      </c>
      <c r="F12834">
        <v>1</v>
      </c>
    </row>
    <row r="12835" spans="1:6" x14ac:dyDescent="0.2">
      <c r="A12835" t="s">
        <v>12817</v>
      </c>
      <c r="B12835">
        <v>0.62871674900835905</v>
      </c>
      <c r="C12835">
        <v>-5.03766686233664E-2</v>
      </c>
      <c r="D12835">
        <v>0.39</v>
      </c>
      <c r="E12835">
        <v>0.376</v>
      </c>
      <c r="F12835">
        <v>1</v>
      </c>
    </row>
    <row r="12836" spans="1:6" x14ac:dyDescent="0.2">
      <c r="A12836" t="s">
        <v>12818</v>
      </c>
      <c r="B12836">
        <v>0.62924750692994003</v>
      </c>
      <c r="C12836">
        <v>-7.7767925181142202E-3</v>
      </c>
      <c r="D12836">
        <v>5.3999999999999999E-2</v>
      </c>
      <c r="E12836">
        <v>5.0999999999999997E-2</v>
      </c>
      <c r="F12836">
        <v>1</v>
      </c>
    </row>
    <row r="12837" spans="1:6" x14ac:dyDescent="0.2">
      <c r="A12837" t="s">
        <v>12819</v>
      </c>
      <c r="B12837">
        <v>0.62926166254786897</v>
      </c>
      <c r="C12837">
        <v>-4.5823680796971002E-2</v>
      </c>
      <c r="D12837">
        <v>0.32200000000000001</v>
      </c>
      <c r="E12837">
        <v>0.313</v>
      </c>
      <c r="F12837">
        <v>1</v>
      </c>
    </row>
    <row r="12838" spans="1:6" x14ac:dyDescent="0.2">
      <c r="A12838" t="s">
        <v>12820</v>
      </c>
      <c r="B12838">
        <v>0.62943249585120797</v>
      </c>
      <c r="C12838">
        <v>-1.82517204698701E-2</v>
      </c>
      <c r="D12838">
        <v>3.5000000000000003E-2</v>
      </c>
      <c r="E12838">
        <v>3.5999999999999997E-2</v>
      </c>
      <c r="F12838">
        <v>1</v>
      </c>
    </row>
    <row r="12839" spans="1:6" x14ac:dyDescent="0.2">
      <c r="A12839" t="s">
        <v>12821</v>
      </c>
      <c r="B12839">
        <v>0.62949941346706195</v>
      </c>
      <c r="C12839">
        <v>-2.0654662365761399E-3</v>
      </c>
      <c r="D12839">
        <v>6.0000000000000001E-3</v>
      </c>
      <c r="E12839">
        <v>5.0000000000000001E-3</v>
      </c>
      <c r="F12839">
        <v>1</v>
      </c>
    </row>
    <row r="12840" spans="1:6" x14ac:dyDescent="0.2">
      <c r="A12840" t="s">
        <v>12822</v>
      </c>
      <c r="B12840">
        <v>0.62953474450792002</v>
      </c>
      <c r="C12840">
        <v>-3.4480207954038601E-4</v>
      </c>
      <c r="D12840">
        <v>1.7000000000000001E-2</v>
      </c>
      <c r="E12840">
        <v>1.6E-2</v>
      </c>
      <c r="F12840">
        <v>1</v>
      </c>
    </row>
    <row r="12841" spans="1:6" x14ac:dyDescent="0.2">
      <c r="A12841" t="s">
        <v>12823</v>
      </c>
      <c r="B12841">
        <v>0.62965761692672995</v>
      </c>
      <c r="C12841">
        <v>-1.8021408915662E-2</v>
      </c>
      <c r="D12841">
        <v>0.125</v>
      </c>
      <c r="E12841">
        <v>0.11899999999999999</v>
      </c>
      <c r="F12841">
        <v>1</v>
      </c>
    </row>
    <row r="12842" spans="1:6" x14ac:dyDescent="0.2">
      <c r="A12842" t="s">
        <v>12824</v>
      </c>
      <c r="B12842">
        <v>0.62982677530368303</v>
      </c>
      <c r="C12842">
        <v>-4.9079917815308398E-2</v>
      </c>
      <c r="D12842">
        <v>0.13700000000000001</v>
      </c>
      <c r="E12842">
        <v>0.13700000000000001</v>
      </c>
      <c r="F12842">
        <v>1</v>
      </c>
    </row>
    <row r="12843" spans="1:6" x14ac:dyDescent="0.2">
      <c r="A12843" t="s">
        <v>12825</v>
      </c>
      <c r="B12843">
        <v>0.63007291520580899</v>
      </c>
      <c r="C12843">
        <v>-6.85990111675297E-3</v>
      </c>
      <c r="D12843">
        <v>2.7E-2</v>
      </c>
      <c r="E12843">
        <v>2.5000000000000001E-2</v>
      </c>
      <c r="F12843">
        <v>1</v>
      </c>
    </row>
    <row r="12844" spans="1:6" x14ac:dyDescent="0.2">
      <c r="A12844" t="s">
        <v>12826</v>
      </c>
      <c r="B12844">
        <v>0.63062156045192097</v>
      </c>
      <c r="C12844">
        <v>-1.1858645642464E-2</v>
      </c>
      <c r="D12844">
        <v>5.0999999999999997E-2</v>
      </c>
      <c r="E12844">
        <v>4.8000000000000001E-2</v>
      </c>
      <c r="F12844">
        <v>1</v>
      </c>
    </row>
    <row r="12845" spans="1:6" x14ac:dyDescent="0.2">
      <c r="A12845" t="s">
        <v>12827</v>
      </c>
      <c r="B12845">
        <v>0.630673995563659</v>
      </c>
      <c r="C12845">
        <v>5.41060407154115E-4</v>
      </c>
      <c r="D12845">
        <v>4.0000000000000001E-3</v>
      </c>
      <c r="E12845">
        <v>3.0000000000000001E-3</v>
      </c>
      <c r="F12845">
        <v>1</v>
      </c>
    </row>
    <row r="12846" spans="1:6" x14ac:dyDescent="0.2">
      <c r="A12846" t="s">
        <v>12828</v>
      </c>
      <c r="B12846">
        <v>0.63083664282459395</v>
      </c>
      <c r="C12846">
        <v>-5.7875059015571797E-3</v>
      </c>
      <c r="D12846">
        <v>6.0000000000000001E-3</v>
      </c>
      <c r="E12846">
        <v>7.0000000000000001E-3</v>
      </c>
      <c r="F12846">
        <v>1</v>
      </c>
    </row>
    <row r="12847" spans="1:6" x14ac:dyDescent="0.2">
      <c r="A12847" t="s">
        <v>12829</v>
      </c>
      <c r="B12847">
        <v>0.630953785567687</v>
      </c>
      <c r="C12847">
        <v>-3.8226231136003999E-2</v>
      </c>
      <c r="D12847">
        <v>0.11799999999999999</v>
      </c>
      <c r="E12847">
        <v>0.12</v>
      </c>
      <c r="F12847">
        <v>1</v>
      </c>
    </row>
    <row r="12848" spans="1:6" x14ac:dyDescent="0.2">
      <c r="A12848" t="s">
        <v>12830</v>
      </c>
      <c r="B12848">
        <v>0.631044701504342</v>
      </c>
      <c r="C12848">
        <v>-4.43181375023524E-3</v>
      </c>
      <c r="D12848">
        <v>1.6E-2</v>
      </c>
      <c r="E12848">
        <v>1.4E-2</v>
      </c>
      <c r="F12848">
        <v>1</v>
      </c>
    </row>
    <row r="12849" spans="1:6" x14ac:dyDescent="0.2">
      <c r="A12849" t="s">
        <v>12831</v>
      </c>
      <c r="B12849">
        <v>0.63123774759628104</v>
      </c>
      <c r="C12849">
        <v>-4.5276684081141202E-2</v>
      </c>
      <c r="D12849">
        <v>0.63500000000000001</v>
      </c>
      <c r="E12849">
        <v>0.60899999999999999</v>
      </c>
      <c r="F12849">
        <v>1</v>
      </c>
    </row>
    <row r="12850" spans="1:6" x14ac:dyDescent="0.2">
      <c r="A12850" t="s">
        <v>12832</v>
      </c>
      <c r="B12850">
        <v>0.63133481496560995</v>
      </c>
      <c r="C12850">
        <v>-7.8794471805332097E-2</v>
      </c>
      <c r="D12850">
        <v>0.251</v>
      </c>
      <c r="E12850">
        <v>0.24299999999999999</v>
      </c>
      <c r="F12850">
        <v>1</v>
      </c>
    </row>
    <row r="12851" spans="1:6" x14ac:dyDescent="0.2">
      <c r="A12851" t="s">
        <v>12833</v>
      </c>
      <c r="B12851">
        <v>0.63160371093688195</v>
      </c>
      <c r="C12851">
        <v>-1.7383287513948499E-2</v>
      </c>
      <c r="D12851">
        <v>3.1E-2</v>
      </c>
      <c r="E12851">
        <v>3.3000000000000002E-2</v>
      </c>
      <c r="F12851">
        <v>1</v>
      </c>
    </row>
    <row r="12852" spans="1:6" x14ac:dyDescent="0.2">
      <c r="A12852" t="s">
        <v>12834</v>
      </c>
      <c r="B12852">
        <v>0.63191378973299706</v>
      </c>
      <c r="C12852">
        <v>-1.3132883376060099E-2</v>
      </c>
      <c r="D12852">
        <v>2.9000000000000001E-2</v>
      </c>
      <c r="E12852">
        <v>0.03</v>
      </c>
      <c r="F12852">
        <v>1</v>
      </c>
    </row>
    <row r="12853" spans="1:6" x14ac:dyDescent="0.2">
      <c r="A12853" t="s">
        <v>12835</v>
      </c>
      <c r="B12853">
        <v>0.63203456111114398</v>
      </c>
      <c r="C12853">
        <v>-5.3301471389138599E-3</v>
      </c>
      <c r="D12853">
        <v>5.8999999999999997E-2</v>
      </c>
      <c r="E12853">
        <v>5.6000000000000001E-2</v>
      </c>
      <c r="F12853">
        <v>1</v>
      </c>
    </row>
    <row r="12854" spans="1:6" x14ac:dyDescent="0.2">
      <c r="A12854" t="s">
        <v>12836</v>
      </c>
      <c r="B12854">
        <v>0.63267609826607496</v>
      </c>
      <c r="C12854">
        <v>-2.5995292031736001E-3</v>
      </c>
      <c r="D12854">
        <v>3.0000000000000001E-3</v>
      </c>
      <c r="E12854">
        <v>4.0000000000000001E-3</v>
      </c>
      <c r="F12854">
        <v>1</v>
      </c>
    </row>
    <row r="12855" spans="1:6" x14ac:dyDescent="0.2">
      <c r="A12855" t="s">
        <v>12837</v>
      </c>
      <c r="B12855">
        <v>0.63286109881902997</v>
      </c>
      <c r="C12855">
        <v>-3.4189747988785202E-3</v>
      </c>
      <c r="D12855">
        <v>3.0000000000000001E-3</v>
      </c>
      <c r="E12855">
        <v>4.0000000000000001E-3</v>
      </c>
      <c r="F12855">
        <v>1</v>
      </c>
    </row>
    <row r="12856" spans="1:6" x14ac:dyDescent="0.2">
      <c r="A12856" t="s">
        <v>12838</v>
      </c>
      <c r="B12856">
        <v>0.63307724453484304</v>
      </c>
      <c r="C12856">
        <v>-3.1544652574860901E-3</v>
      </c>
      <c r="D12856">
        <v>2E-3</v>
      </c>
      <c r="E12856">
        <v>3.0000000000000001E-3</v>
      </c>
      <c r="F12856">
        <v>1</v>
      </c>
    </row>
    <row r="12857" spans="1:6" x14ac:dyDescent="0.2">
      <c r="A12857" t="s">
        <v>12839</v>
      </c>
      <c r="B12857">
        <v>0.63338014253469999</v>
      </c>
      <c r="C12857">
        <v>-1.7955158420406899E-2</v>
      </c>
      <c r="D12857">
        <v>4.3999999999999997E-2</v>
      </c>
      <c r="E12857">
        <v>4.1000000000000002E-2</v>
      </c>
      <c r="F12857">
        <v>1</v>
      </c>
    </row>
    <row r="12858" spans="1:6" x14ac:dyDescent="0.2">
      <c r="A12858" t="s">
        <v>12840</v>
      </c>
      <c r="B12858">
        <v>0.63371446635520101</v>
      </c>
      <c r="C12858">
        <v>-1.7672219368136399E-3</v>
      </c>
      <c r="D12858">
        <v>2E-3</v>
      </c>
      <c r="E12858">
        <v>3.0000000000000001E-3</v>
      </c>
      <c r="F12858">
        <v>1</v>
      </c>
    </row>
    <row r="12859" spans="1:6" x14ac:dyDescent="0.2">
      <c r="A12859" t="s">
        <v>12841</v>
      </c>
      <c r="B12859">
        <v>0.63412854456136603</v>
      </c>
      <c r="C12859">
        <v>-2.1590295395159401E-2</v>
      </c>
      <c r="D12859">
        <v>0.13</v>
      </c>
      <c r="E12859">
        <v>0.124</v>
      </c>
      <c r="F12859">
        <v>1</v>
      </c>
    </row>
    <row r="12860" spans="1:6" x14ac:dyDescent="0.2">
      <c r="A12860" t="s">
        <v>12842</v>
      </c>
      <c r="B12860">
        <v>0.63421027123607099</v>
      </c>
      <c r="C12860">
        <v>-2.8955792692017201E-3</v>
      </c>
      <c r="D12860">
        <v>2E-3</v>
      </c>
      <c r="E12860">
        <v>3.0000000000000001E-3</v>
      </c>
      <c r="F12860">
        <v>1</v>
      </c>
    </row>
    <row r="12861" spans="1:6" x14ac:dyDescent="0.2">
      <c r="A12861" t="s">
        <v>12843</v>
      </c>
      <c r="B12861">
        <v>0.63432748314384002</v>
      </c>
      <c r="C12861">
        <v>-2.76217557672346E-2</v>
      </c>
      <c r="D12861">
        <v>0.183</v>
      </c>
      <c r="E12861">
        <v>0.17399999999999999</v>
      </c>
      <c r="F12861">
        <v>1</v>
      </c>
    </row>
    <row r="12862" spans="1:6" x14ac:dyDescent="0.2">
      <c r="A12862" t="s">
        <v>12844</v>
      </c>
      <c r="B12862">
        <v>0.63449366205304003</v>
      </c>
      <c r="C12862">
        <v>-2.2552140041798801E-3</v>
      </c>
      <c r="D12862">
        <v>2E-3</v>
      </c>
      <c r="E12862">
        <v>3.0000000000000001E-3</v>
      </c>
      <c r="F12862">
        <v>1</v>
      </c>
    </row>
    <row r="12863" spans="1:6" x14ac:dyDescent="0.2">
      <c r="A12863" t="s">
        <v>12845</v>
      </c>
      <c r="B12863">
        <v>0.63452713631251201</v>
      </c>
      <c r="C12863">
        <v>-3.5994838732402801E-4</v>
      </c>
      <c r="D12863">
        <v>3.0000000000000001E-3</v>
      </c>
      <c r="E12863">
        <v>4.0000000000000001E-3</v>
      </c>
      <c r="F12863">
        <v>1</v>
      </c>
    </row>
    <row r="12864" spans="1:6" x14ac:dyDescent="0.2">
      <c r="A12864" t="s">
        <v>12846</v>
      </c>
      <c r="B12864">
        <v>0.63456451813165804</v>
      </c>
      <c r="C12864">
        <v>-3.3716177294310702E-3</v>
      </c>
      <c r="D12864">
        <v>2E-3</v>
      </c>
      <c r="E12864">
        <v>3.0000000000000001E-3</v>
      </c>
      <c r="F12864">
        <v>1</v>
      </c>
    </row>
    <row r="12865" spans="1:6" x14ac:dyDescent="0.2">
      <c r="A12865" t="s">
        <v>12847</v>
      </c>
      <c r="B12865">
        <v>0.63460793743780497</v>
      </c>
      <c r="C12865">
        <v>-1.87956479734123E-3</v>
      </c>
      <c r="D12865">
        <v>1E-3</v>
      </c>
      <c r="E12865">
        <v>1E-3</v>
      </c>
      <c r="F12865">
        <v>1</v>
      </c>
    </row>
    <row r="12866" spans="1:6" x14ac:dyDescent="0.2">
      <c r="A12866" t="s">
        <v>12848</v>
      </c>
      <c r="B12866">
        <v>0.63460793743780497</v>
      </c>
      <c r="C12866">
        <v>-1.7362022252191099E-3</v>
      </c>
      <c r="D12866">
        <v>1E-3</v>
      </c>
      <c r="E12866">
        <v>1E-3</v>
      </c>
      <c r="F12866">
        <v>1</v>
      </c>
    </row>
    <row r="12867" spans="1:6" x14ac:dyDescent="0.2">
      <c r="A12867" t="s">
        <v>12849</v>
      </c>
      <c r="B12867">
        <v>0.63474350565269599</v>
      </c>
      <c r="C12867">
        <v>-9.2483688621459797E-4</v>
      </c>
      <c r="D12867">
        <v>1E-3</v>
      </c>
      <c r="E12867">
        <v>1E-3</v>
      </c>
      <c r="F12867">
        <v>1</v>
      </c>
    </row>
    <row r="12868" spans="1:6" x14ac:dyDescent="0.2">
      <c r="A12868" t="s">
        <v>12850</v>
      </c>
      <c r="B12868">
        <v>0.63474350565269599</v>
      </c>
      <c r="C12868">
        <v>-1.8320563202187301E-3</v>
      </c>
      <c r="D12868">
        <v>1E-3</v>
      </c>
      <c r="E12868">
        <v>1E-3</v>
      </c>
      <c r="F12868">
        <v>1</v>
      </c>
    </row>
    <row r="12869" spans="1:6" x14ac:dyDescent="0.2">
      <c r="A12869" t="s">
        <v>12851</v>
      </c>
      <c r="B12869">
        <v>0.63474350565269599</v>
      </c>
      <c r="C12869">
        <v>-2.7976117628327499E-3</v>
      </c>
      <c r="D12869">
        <v>1E-3</v>
      </c>
      <c r="E12869">
        <v>1E-3</v>
      </c>
      <c r="F12869">
        <v>1</v>
      </c>
    </row>
    <row r="12870" spans="1:6" x14ac:dyDescent="0.2">
      <c r="A12870" t="s">
        <v>12852</v>
      </c>
      <c r="B12870">
        <v>0.63474350565269599</v>
      </c>
      <c r="C12870">
        <v>-1.8318598573194801E-3</v>
      </c>
      <c r="D12870">
        <v>1E-3</v>
      </c>
      <c r="E12870">
        <v>1E-3</v>
      </c>
      <c r="F12870">
        <v>1</v>
      </c>
    </row>
    <row r="12871" spans="1:6" x14ac:dyDescent="0.2">
      <c r="A12871" t="s">
        <v>12853</v>
      </c>
      <c r="B12871">
        <v>0.63474350565269599</v>
      </c>
      <c r="C12871">
        <v>-1.9279026532919E-3</v>
      </c>
      <c r="D12871">
        <v>1E-3</v>
      </c>
      <c r="E12871">
        <v>1E-3</v>
      </c>
      <c r="F12871">
        <v>1</v>
      </c>
    </row>
    <row r="12872" spans="1:6" x14ac:dyDescent="0.2">
      <c r="A12872" t="s">
        <v>12854</v>
      </c>
      <c r="B12872">
        <v>0.63474350565269599</v>
      </c>
      <c r="C12872">
        <v>-2.0998920584319502E-3</v>
      </c>
      <c r="D12872">
        <v>1E-3</v>
      </c>
      <c r="E12872">
        <v>1E-3</v>
      </c>
      <c r="F12872">
        <v>1</v>
      </c>
    </row>
    <row r="12873" spans="1:6" x14ac:dyDescent="0.2">
      <c r="A12873" t="s">
        <v>12855</v>
      </c>
      <c r="B12873">
        <v>0.63484797592736697</v>
      </c>
      <c r="C12873">
        <v>-1.3384016452682101E-3</v>
      </c>
      <c r="D12873">
        <v>2E-3</v>
      </c>
      <c r="E12873">
        <v>3.0000000000000001E-3</v>
      </c>
      <c r="F12873">
        <v>1</v>
      </c>
    </row>
    <row r="12874" spans="1:6" x14ac:dyDescent="0.2">
      <c r="A12874" t="s">
        <v>12856</v>
      </c>
      <c r="B12874">
        <v>0.63487908611856503</v>
      </c>
      <c r="C12874">
        <v>-1.62333002236641E-3</v>
      </c>
      <c r="D12874">
        <v>1E-3</v>
      </c>
      <c r="E12874">
        <v>1E-3</v>
      </c>
      <c r="F12874">
        <v>1</v>
      </c>
    </row>
    <row r="12875" spans="1:6" x14ac:dyDescent="0.2">
      <c r="A12875" t="s">
        <v>12857</v>
      </c>
      <c r="B12875">
        <v>0.63487908611856503</v>
      </c>
      <c r="C12875">
        <v>-1.69439006551025E-3</v>
      </c>
      <c r="D12875">
        <v>1E-3</v>
      </c>
      <c r="E12875">
        <v>1E-3</v>
      </c>
      <c r="F12875">
        <v>1</v>
      </c>
    </row>
    <row r="12876" spans="1:6" x14ac:dyDescent="0.2">
      <c r="A12876" t="s">
        <v>12858</v>
      </c>
      <c r="B12876">
        <v>0.63487908611856503</v>
      </c>
      <c r="C12876">
        <v>-1.3568731101526699E-3</v>
      </c>
      <c r="D12876">
        <v>1E-3</v>
      </c>
      <c r="E12876">
        <v>1E-3</v>
      </c>
      <c r="F12876">
        <v>1</v>
      </c>
    </row>
    <row r="12877" spans="1:6" x14ac:dyDescent="0.2">
      <c r="A12877" t="s">
        <v>12859</v>
      </c>
      <c r="B12877">
        <v>0.63487908611856503</v>
      </c>
      <c r="C12877">
        <v>-1.01481086933213E-3</v>
      </c>
      <c r="D12877">
        <v>1E-3</v>
      </c>
      <c r="E12877">
        <v>1E-3</v>
      </c>
      <c r="F12877">
        <v>1</v>
      </c>
    </row>
    <row r="12878" spans="1:6" x14ac:dyDescent="0.2">
      <c r="A12878" t="s">
        <v>12860</v>
      </c>
      <c r="B12878">
        <v>0.63487908611856503</v>
      </c>
      <c r="C12878">
        <v>-1.4900330489560399E-3</v>
      </c>
      <c r="D12878">
        <v>1E-3</v>
      </c>
      <c r="E12878">
        <v>1E-3</v>
      </c>
      <c r="F12878">
        <v>1</v>
      </c>
    </row>
    <row r="12879" spans="1:6" x14ac:dyDescent="0.2">
      <c r="A12879" t="s">
        <v>12861</v>
      </c>
      <c r="B12879">
        <v>0.63487908611856503</v>
      </c>
      <c r="C12879">
        <v>-2.8135560622791099E-3</v>
      </c>
      <c r="D12879">
        <v>1E-3</v>
      </c>
      <c r="E12879">
        <v>1E-3</v>
      </c>
      <c r="F12879">
        <v>1</v>
      </c>
    </row>
    <row r="12880" spans="1:6" x14ac:dyDescent="0.2">
      <c r="A12880" t="s">
        <v>12862</v>
      </c>
      <c r="B12880">
        <v>0.63487908611856503</v>
      </c>
      <c r="C12880">
        <v>-1.16227315251204E-3</v>
      </c>
      <c r="D12880">
        <v>1E-3</v>
      </c>
      <c r="E12880">
        <v>1E-3</v>
      </c>
      <c r="F12880">
        <v>1</v>
      </c>
    </row>
    <row r="12881" spans="1:6" x14ac:dyDescent="0.2">
      <c r="A12881" t="s">
        <v>12863</v>
      </c>
      <c r="B12881">
        <v>0.63487908611856503</v>
      </c>
      <c r="C12881">
        <v>-1.5081694426392E-3</v>
      </c>
      <c r="D12881">
        <v>1E-3</v>
      </c>
      <c r="E12881">
        <v>1E-3</v>
      </c>
      <c r="F12881">
        <v>1</v>
      </c>
    </row>
    <row r="12882" spans="1:6" x14ac:dyDescent="0.2">
      <c r="A12882" t="s">
        <v>12864</v>
      </c>
      <c r="B12882">
        <v>0.635014678831612</v>
      </c>
      <c r="C12882">
        <v>-1.20208196153878E-3</v>
      </c>
      <c r="D12882">
        <v>1E-3</v>
      </c>
      <c r="E12882">
        <v>1E-3</v>
      </c>
      <c r="F12882">
        <v>1</v>
      </c>
    </row>
    <row r="12883" spans="1:6" x14ac:dyDescent="0.2">
      <c r="A12883" t="s">
        <v>12865</v>
      </c>
      <c r="B12883">
        <v>0.635014678831612</v>
      </c>
      <c r="C12883">
        <v>-9.3181093676277904E-4</v>
      </c>
      <c r="D12883">
        <v>1E-3</v>
      </c>
      <c r="E12883">
        <v>1E-3</v>
      </c>
      <c r="F12883">
        <v>1</v>
      </c>
    </row>
    <row r="12884" spans="1:6" x14ac:dyDescent="0.2">
      <c r="A12884" t="s">
        <v>12866</v>
      </c>
      <c r="B12884">
        <v>0.635014678831612</v>
      </c>
      <c r="C12884">
        <v>-1.4110577446323901E-3</v>
      </c>
      <c r="D12884">
        <v>1E-3</v>
      </c>
      <c r="E12884">
        <v>1E-3</v>
      </c>
      <c r="F12884">
        <v>1</v>
      </c>
    </row>
    <row r="12885" spans="1:6" x14ac:dyDescent="0.2">
      <c r="A12885" t="s">
        <v>12867</v>
      </c>
      <c r="B12885">
        <v>0.635014678831612</v>
      </c>
      <c r="C12885">
        <v>-9.2037131217703695E-4</v>
      </c>
      <c r="D12885">
        <v>1E-3</v>
      </c>
      <c r="E12885">
        <v>1E-3</v>
      </c>
      <c r="F12885">
        <v>1</v>
      </c>
    </row>
    <row r="12886" spans="1:6" x14ac:dyDescent="0.2">
      <c r="A12886" t="s">
        <v>12868</v>
      </c>
      <c r="B12886">
        <v>0.635014678831612</v>
      </c>
      <c r="C12886">
        <v>-1.53330537293087E-3</v>
      </c>
      <c r="D12886">
        <v>1E-3</v>
      </c>
      <c r="E12886">
        <v>1E-3</v>
      </c>
      <c r="F12886">
        <v>1</v>
      </c>
    </row>
    <row r="12887" spans="1:6" x14ac:dyDescent="0.2">
      <c r="A12887" t="s">
        <v>12869</v>
      </c>
      <c r="B12887">
        <v>0.635014678831612</v>
      </c>
      <c r="C12887">
        <v>-1.6460953716421799E-3</v>
      </c>
      <c r="D12887">
        <v>1E-3</v>
      </c>
      <c r="E12887">
        <v>1E-3</v>
      </c>
      <c r="F12887">
        <v>1</v>
      </c>
    </row>
    <row r="12888" spans="1:6" x14ac:dyDescent="0.2">
      <c r="A12888" t="s">
        <v>12870</v>
      </c>
      <c r="B12888">
        <v>0.635014678831612</v>
      </c>
      <c r="C12888">
        <v>-3.1897164372023299E-3</v>
      </c>
      <c r="D12888">
        <v>1E-3</v>
      </c>
      <c r="E12888">
        <v>1E-3</v>
      </c>
      <c r="F12888">
        <v>1</v>
      </c>
    </row>
    <row r="12889" spans="1:6" x14ac:dyDescent="0.2">
      <c r="A12889" t="s">
        <v>12871</v>
      </c>
      <c r="B12889">
        <v>0.63506060441425904</v>
      </c>
      <c r="C12889">
        <v>-1.6329767320047699E-3</v>
      </c>
      <c r="D12889">
        <v>2E-3</v>
      </c>
      <c r="E12889">
        <v>3.0000000000000001E-3</v>
      </c>
      <c r="F12889">
        <v>1</v>
      </c>
    </row>
    <row r="12890" spans="1:6" x14ac:dyDescent="0.2">
      <c r="A12890" t="s">
        <v>12872</v>
      </c>
      <c r="B12890">
        <v>0.63512270969109497</v>
      </c>
      <c r="C12890">
        <v>-7.59286274721401E-3</v>
      </c>
      <c r="D12890">
        <v>8.9999999999999993E-3</v>
      </c>
      <c r="E12890">
        <v>0.01</v>
      </c>
      <c r="F12890">
        <v>1</v>
      </c>
    </row>
    <row r="12891" spans="1:6" x14ac:dyDescent="0.2">
      <c r="A12891" t="s">
        <v>12873</v>
      </c>
      <c r="B12891">
        <v>0.63515028378803795</v>
      </c>
      <c r="C12891">
        <v>-5.2259977980067696E-3</v>
      </c>
      <c r="D12891">
        <v>1E-3</v>
      </c>
      <c r="E12891">
        <v>1E-3</v>
      </c>
      <c r="F12891">
        <v>1</v>
      </c>
    </row>
    <row r="12892" spans="1:6" x14ac:dyDescent="0.2">
      <c r="A12892" t="s">
        <v>12874</v>
      </c>
      <c r="B12892">
        <v>0.63515028378803795</v>
      </c>
      <c r="C12892">
        <v>-9.2888535290146397E-4</v>
      </c>
      <c r="D12892">
        <v>1E-3</v>
      </c>
      <c r="E12892">
        <v>1E-3</v>
      </c>
      <c r="F12892">
        <v>1</v>
      </c>
    </row>
    <row r="12893" spans="1:6" x14ac:dyDescent="0.2">
      <c r="A12893" t="s">
        <v>12875</v>
      </c>
      <c r="B12893">
        <v>0.63515028378803795</v>
      </c>
      <c r="C12893">
        <v>-1.0666760371452E-3</v>
      </c>
      <c r="D12893">
        <v>1E-3</v>
      </c>
      <c r="E12893">
        <v>1E-3</v>
      </c>
      <c r="F12893">
        <v>1</v>
      </c>
    </row>
    <row r="12894" spans="1:6" x14ac:dyDescent="0.2">
      <c r="A12894" t="s">
        <v>12876</v>
      </c>
      <c r="B12894">
        <v>0.63515028378803795</v>
      </c>
      <c r="C12894">
        <v>-1.0665810750639601E-3</v>
      </c>
      <c r="D12894">
        <v>1E-3</v>
      </c>
      <c r="E12894">
        <v>1E-3</v>
      </c>
      <c r="F12894">
        <v>1</v>
      </c>
    </row>
    <row r="12895" spans="1:6" x14ac:dyDescent="0.2">
      <c r="A12895" t="s">
        <v>12877</v>
      </c>
      <c r="B12895">
        <v>0.63515028378803795</v>
      </c>
      <c r="C12895">
        <v>-1.38273034397984E-3</v>
      </c>
      <c r="D12895">
        <v>1E-3</v>
      </c>
      <c r="E12895">
        <v>1E-3</v>
      </c>
      <c r="F12895">
        <v>1</v>
      </c>
    </row>
    <row r="12896" spans="1:6" x14ac:dyDescent="0.2">
      <c r="A12896" t="s">
        <v>12878</v>
      </c>
      <c r="B12896">
        <v>0.63515028378803795</v>
      </c>
      <c r="C12896">
        <v>-1.0743231961850999E-3</v>
      </c>
      <c r="D12896">
        <v>1E-3</v>
      </c>
      <c r="E12896">
        <v>1E-3</v>
      </c>
      <c r="F12896">
        <v>1</v>
      </c>
    </row>
    <row r="12897" spans="1:6" x14ac:dyDescent="0.2">
      <c r="A12897" t="s">
        <v>12879</v>
      </c>
      <c r="B12897">
        <v>0.63528590098404003</v>
      </c>
      <c r="C12897">
        <v>-6.4592682385758795E-4</v>
      </c>
      <c r="D12897">
        <v>1E-3</v>
      </c>
      <c r="E12897">
        <v>1E-3</v>
      </c>
      <c r="F12897">
        <v>1</v>
      </c>
    </row>
    <row r="12898" spans="1:6" x14ac:dyDescent="0.2">
      <c r="A12898" t="s">
        <v>12880</v>
      </c>
      <c r="B12898">
        <v>0.63528590098404003</v>
      </c>
      <c r="C12898">
        <v>-7.7451396178871204E-4</v>
      </c>
      <c r="D12898">
        <v>1E-3</v>
      </c>
      <c r="E12898">
        <v>1E-3</v>
      </c>
      <c r="F12898">
        <v>1</v>
      </c>
    </row>
    <row r="12899" spans="1:6" x14ac:dyDescent="0.2">
      <c r="A12899" t="s">
        <v>12881</v>
      </c>
      <c r="B12899">
        <v>0.63528590098404003</v>
      </c>
      <c r="C12899">
        <v>-8.0562975632521695E-4</v>
      </c>
      <c r="D12899">
        <v>1E-3</v>
      </c>
      <c r="E12899">
        <v>1E-3</v>
      </c>
      <c r="F12899">
        <v>1</v>
      </c>
    </row>
    <row r="12900" spans="1:6" x14ac:dyDescent="0.2">
      <c r="A12900" t="s">
        <v>12882</v>
      </c>
      <c r="B12900">
        <v>0.63528590098404003</v>
      </c>
      <c r="C12900">
        <v>-2.5551907433506897E-4</v>
      </c>
      <c r="D12900">
        <v>1E-3</v>
      </c>
      <c r="E12900">
        <v>1E-3</v>
      </c>
      <c r="F12900">
        <v>1</v>
      </c>
    </row>
    <row r="12901" spans="1:6" x14ac:dyDescent="0.2">
      <c r="A12901" t="s">
        <v>12883</v>
      </c>
      <c r="B12901">
        <v>0.63528590098404003</v>
      </c>
      <c r="C12901">
        <v>-6.8637129132439101E-4</v>
      </c>
      <c r="D12901">
        <v>1E-3</v>
      </c>
      <c r="E12901">
        <v>1E-3</v>
      </c>
      <c r="F12901">
        <v>1</v>
      </c>
    </row>
    <row r="12902" spans="1:6" x14ac:dyDescent="0.2">
      <c r="A12902" t="s">
        <v>12884</v>
      </c>
      <c r="B12902">
        <v>0.63528590098404003</v>
      </c>
      <c r="C12902">
        <v>-6.6114194412903902E-4</v>
      </c>
      <c r="D12902">
        <v>1E-3</v>
      </c>
      <c r="E12902">
        <v>1E-3</v>
      </c>
      <c r="F12902">
        <v>1</v>
      </c>
    </row>
    <row r="12903" spans="1:6" x14ac:dyDescent="0.2">
      <c r="A12903" t="s">
        <v>12885</v>
      </c>
      <c r="B12903">
        <v>0.63538666916349595</v>
      </c>
      <c r="C12903">
        <v>-1.41946555513552E-2</v>
      </c>
      <c r="D12903">
        <v>0.05</v>
      </c>
      <c r="E12903">
        <v>4.7E-2</v>
      </c>
      <c r="F12903">
        <v>1</v>
      </c>
    </row>
    <row r="12904" spans="1:6" x14ac:dyDescent="0.2">
      <c r="A12904" t="s">
        <v>12886</v>
      </c>
      <c r="B12904">
        <v>0.63542153041581695</v>
      </c>
      <c r="C12904">
        <v>-3.9953792816562302E-4</v>
      </c>
      <c r="D12904">
        <v>1E-3</v>
      </c>
      <c r="E12904">
        <v>1E-3</v>
      </c>
      <c r="F12904">
        <v>1</v>
      </c>
    </row>
    <row r="12905" spans="1:6" x14ac:dyDescent="0.2">
      <c r="A12905" t="s">
        <v>12887</v>
      </c>
      <c r="B12905">
        <v>0.63542153041581695</v>
      </c>
      <c r="C12905">
        <v>-3.03314505676642E-4</v>
      </c>
      <c r="D12905">
        <v>1E-3</v>
      </c>
      <c r="E12905">
        <v>1E-3</v>
      </c>
      <c r="F12905">
        <v>1</v>
      </c>
    </row>
    <row r="12906" spans="1:6" x14ac:dyDescent="0.2">
      <c r="A12906" t="s">
        <v>12888</v>
      </c>
      <c r="B12906">
        <v>0.63542153041581695</v>
      </c>
      <c r="C12906">
        <v>-9.0970686524180304E-4</v>
      </c>
      <c r="D12906">
        <v>1E-3</v>
      </c>
      <c r="E12906">
        <v>1E-3</v>
      </c>
      <c r="F12906">
        <v>1</v>
      </c>
    </row>
    <row r="12907" spans="1:6" x14ac:dyDescent="0.2">
      <c r="A12907" t="s">
        <v>12889</v>
      </c>
      <c r="B12907">
        <v>0.63542153041581695</v>
      </c>
      <c r="C12907">
        <v>2.6618012146498101E-4</v>
      </c>
      <c r="D12907">
        <v>1E-3</v>
      </c>
      <c r="E12907">
        <v>1E-3</v>
      </c>
      <c r="F12907">
        <v>1</v>
      </c>
    </row>
    <row r="12908" spans="1:6" x14ac:dyDescent="0.2">
      <c r="A12908" t="s">
        <v>12890</v>
      </c>
      <c r="B12908">
        <v>0.63542153041581695</v>
      </c>
      <c r="C12908">
        <v>-1.2417066009099301E-4</v>
      </c>
      <c r="D12908">
        <v>1E-3</v>
      </c>
      <c r="E12908">
        <v>1E-3</v>
      </c>
      <c r="F12908">
        <v>1</v>
      </c>
    </row>
    <row r="12909" spans="1:6" x14ac:dyDescent="0.2">
      <c r="A12909" t="s">
        <v>12891</v>
      </c>
      <c r="B12909">
        <v>0.63542153041581695</v>
      </c>
      <c r="C12909">
        <v>-3.92520600691254E-4</v>
      </c>
      <c r="D12909">
        <v>1E-3</v>
      </c>
      <c r="E12909">
        <v>1E-3</v>
      </c>
      <c r="F12909">
        <v>1</v>
      </c>
    </row>
    <row r="12910" spans="1:6" x14ac:dyDescent="0.2">
      <c r="A12910" t="s">
        <v>12892</v>
      </c>
      <c r="B12910">
        <v>0.63543577647021199</v>
      </c>
      <c r="C12910">
        <v>-2.9432878629356299E-2</v>
      </c>
      <c r="D12910">
        <v>9.6000000000000002E-2</v>
      </c>
      <c r="E12910">
        <v>9.8000000000000004E-2</v>
      </c>
      <c r="F12910">
        <v>1</v>
      </c>
    </row>
    <row r="12911" spans="1:6" x14ac:dyDescent="0.2">
      <c r="A12911" t="s">
        <v>12893</v>
      </c>
      <c r="B12911">
        <v>0.63546267436870396</v>
      </c>
      <c r="C12911">
        <v>-6.4593107237541801E-3</v>
      </c>
      <c r="D12911">
        <v>3.5999999999999997E-2</v>
      </c>
      <c r="E12911">
        <v>3.4000000000000002E-2</v>
      </c>
      <c r="F12911">
        <v>1</v>
      </c>
    </row>
    <row r="12912" spans="1:6" x14ac:dyDescent="0.2">
      <c r="A12912" t="s">
        <v>12894</v>
      </c>
      <c r="B12912">
        <v>0.63546533974324004</v>
      </c>
      <c r="C12912">
        <v>-1.2444164907818399E-2</v>
      </c>
      <c r="D12912">
        <v>0.113</v>
      </c>
      <c r="E12912">
        <v>0.108</v>
      </c>
      <c r="F12912">
        <v>1</v>
      </c>
    </row>
    <row r="12913" spans="1:6" x14ac:dyDescent="0.2">
      <c r="A12913" t="s">
        <v>12895</v>
      </c>
      <c r="B12913">
        <v>0.63546923813466605</v>
      </c>
      <c r="C12913">
        <v>-5.8203928936342499E-2</v>
      </c>
      <c r="D12913">
        <v>0.35899999999999999</v>
      </c>
      <c r="E12913">
        <v>0.34799999999999998</v>
      </c>
      <c r="F12913">
        <v>1</v>
      </c>
    </row>
    <row r="12914" spans="1:6" x14ac:dyDescent="0.2">
      <c r="A12914" t="s">
        <v>12896</v>
      </c>
      <c r="B12914">
        <v>0.63555685459538402</v>
      </c>
      <c r="C12914">
        <v>-1.28838244820418E-3</v>
      </c>
      <c r="D12914">
        <v>2E-3</v>
      </c>
      <c r="E12914">
        <v>3.0000000000000001E-3</v>
      </c>
      <c r="F12914">
        <v>1</v>
      </c>
    </row>
    <row r="12915" spans="1:6" x14ac:dyDescent="0.2">
      <c r="A12915" t="s">
        <v>12897</v>
      </c>
      <c r="B12915">
        <v>0.63555717207956497</v>
      </c>
      <c r="C12915">
        <v>-7.4059997599507099E-4</v>
      </c>
      <c r="D12915">
        <v>1E-3</v>
      </c>
      <c r="E12915">
        <v>1E-3</v>
      </c>
      <c r="F12915">
        <v>1</v>
      </c>
    </row>
    <row r="12916" spans="1:6" x14ac:dyDescent="0.2">
      <c r="A12916" t="s">
        <v>12898</v>
      </c>
      <c r="B12916">
        <v>0.63555717207956497</v>
      </c>
      <c r="C12916">
        <v>-2.5710531411320603E-4</v>
      </c>
      <c r="D12916">
        <v>1E-3</v>
      </c>
      <c r="E12916">
        <v>1E-3</v>
      </c>
      <c r="F12916">
        <v>1</v>
      </c>
    </row>
    <row r="12917" spans="1:6" x14ac:dyDescent="0.2">
      <c r="A12917" t="s">
        <v>12899</v>
      </c>
      <c r="B12917">
        <v>0.63555717207956497</v>
      </c>
      <c r="C12917">
        <v>-2.5125891592516202E-4</v>
      </c>
      <c r="D12917">
        <v>1E-3</v>
      </c>
      <c r="E12917">
        <v>1E-3</v>
      </c>
      <c r="F12917">
        <v>1</v>
      </c>
    </row>
    <row r="12918" spans="1:6" x14ac:dyDescent="0.2">
      <c r="A12918" t="s">
        <v>12900</v>
      </c>
      <c r="B12918">
        <v>0.63569282597147703</v>
      </c>
      <c r="C12918">
        <v>5.8603536198077299E-4</v>
      </c>
      <c r="D12918">
        <v>1E-3</v>
      </c>
      <c r="E12918">
        <v>1E-3</v>
      </c>
      <c r="F12918">
        <v>1</v>
      </c>
    </row>
    <row r="12919" spans="1:6" x14ac:dyDescent="0.2">
      <c r="A12919" t="s">
        <v>12901</v>
      </c>
      <c r="B12919">
        <v>0.63577059052292795</v>
      </c>
      <c r="C12919">
        <v>-3.4085467749244001E-2</v>
      </c>
      <c r="D12919">
        <v>0.21</v>
      </c>
      <c r="E12919">
        <v>0.19900000000000001</v>
      </c>
      <c r="F12919">
        <v>1</v>
      </c>
    </row>
    <row r="12920" spans="1:6" x14ac:dyDescent="0.2">
      <c r="A12920" t="s">
        <v>12902</v>
      </c>
      <c r="B12920">
        <v>0.63582849208775005</v>
      </c>
      <c r="C12920">
        <v>2.9643956259118502E-4</v>
      </c>
      <c r="D12920">
        <v>1E-3</v>
      </c>
      <c r="E12920">
        <v>1E-3</v>
      </c>
      <c r="F12920">
        <v>1</v>
      </c>
    </row>
    <row r="12921" spans="1:6" x14ac:dyDescent="0.2">
      <c r="A12921" t="s">
        <v>12903</v>
      </c>
      <c r="B12921">
        <v>0.63597848173360205</v>
      </c>
      <c r="C12921">
        <v>6.0095641861444603E-3</v>
      </c>
      <c r="D12921">
        <v>8.9999999999999993E-3</v>
      </c>
      <c r="E12921">
        <v>8.0000000000000002E-3</v>
      </c>
      <c r="F12921">
        <v>1</v>
      </c>
    </row>
    <row r="12922" spans="1:6" x14ac:dyDescent="0.2">
      <c r="A12922" t="s">
        <v>12904</v>
      </c>
      <c r="B12922">
        <v>0.63598234220211103</v>
      </c>
      <c r="C12922">
        <v>-1.97589032353486E-3</v>
      </c>
      <c r="D12922">
        <v>2E-3</v>
      </c>
      <c r="E12922">
        <v>3.0000000000000001E-3</v>
      </c>
      <c r="F12922">
        <v>1</v>
      </c>
    </row>
    <row r="12923" spans="1:6" x14ac:dyDescent="0.2">
      <c r="A12923" t="s">
        <v>12905</v>
      </c>
      <c r="B12923">
        <v>0.63598234220211103</v>
      </c>
      <c r="C12923">
        <v>4.1766503406725201E-4</v>
      </c>
      <c r="D12923">
        <v>2E-3</v>
      </c>
      <c r="E12923">
        <v>3.0000000000000001E-3</v>
      </c>
      <c r="F12923">
        <v>1</v>
      </c>
    </row>
    <row r="12924" spans="1:6" x14ac:dyDescent="0.2">
      <c r="A12924" t="s">
        <v>12906</v>
      </c>
      <c r="B12924">
        <v>0.635996492971309</v>
      </c>
      <c r="C12924">
        <v>-4.57299682908794E-2</v>
      </c>
      <c r="D12924">
        <v>0.38800000000000001</v>
      </c>
      <c r="E12924">
        <v>0.374</v>
      </c>
      <c r="F12924">
        <v>1</v>
      </c>
    </row>
    <row r="12925" spans="1:6" x14ac:dyDescent="0.2">
      <c r="A12925" t="s">
        <v>12907</v>
      </c>
      <c r="B12925">
        <v>0.63603688015640703</v>
      </c>
      <c r="C12925">
        <v>-4.7554800535500402E-2</v>
      </c>
      <c r="D12925">
        <v>0.56399999999999995</v>
      </c>
      <c r="E12925">
        <v>0.53500000000000003</v>
      </c>
      <c r="F12925">
        <v>1</v>
      </c>
    </row>
    <row r="12926" spans="1:6" x14ac:dyDescent="0.2">
      <c r="A12926" t="s">
        <v>12908</v>
      </c>
      <c r="B12926">
        <v>0.63612419811258003</v>
      </c>
      <c r="C12926">
        <v>-1.0628271273333599E-3</v>
      </c>
      <c r="D12926">
        <v>2E-3</v>
      </c>
      <c r="E12926">
        <v>3.0000000000000001E-3</v>
      </c>
      <c r="F12926">
        <v>1</v>
      </c>
    </row>
    <row r="12927" spans="1:6" x14ac:dyDescent="0.2">
      <c r="A12927" t="s">
        <v>12909</v>
      </c>
      <c r="B12927">
        <v>0.636163530293543</v>
      </c>
      <c r="C12927">
        <v>-1.0152628648733701E-2</v>
      </c>
      <c r="D12927">
        <v>5.0000000000000001E-3</v>
      </c>
      <c r="E12927">
        <v>6.0000000000000001E-3</v>
      </c>
      <c r="F12927">
        <v>1</v>
      </c>
    </row>
    <row r="12928" spans="1:6" x14ac:dyDescent="0.2">
      <c r="A12928" t="s">
        <v>12910</v>
      </c>
      <c r="B12928">
        <v>0.63634887909805804</v>
      </c>
      <c r="C12928">
        <v>-4.7886376151061297E-2</v>
      </c>
      <c r="D12928">
        <v>0.42899999999999999</v>
      </c>
      <c r="E12928">
        <v>0.41</v>
      </c>
      <c r="F12928">
        <v>1</v>
      </c>
    </row>
    <row r="12929" spans="1:6" x14ac:dyDescent="0.2">
      <c r="A12929" t="s">
        <v>12911</v>
      </c>
      <c r="B12929">
        <v>0.63653312265085504</v>
      </c>
      <c r="C12929">
        <v>-2.83385120731252E-2</v>
      </c>
      <c r="D12929">
        <v>0.21199999999999999</v>
      </c>
      <c r="E12929">
        <v>0.20100000000000001</v>
      </c>
      <c r="F12929">
        <v>1</v>
      </c>
    </row>
    <row r="12930" spans="1:6" x14ac:dyDescent="0.2">
      <c r="A12930" t="s">
        <v>12912</v>
      </c>
      <c r="B12930">
        <v>0.63672112749862897</v>
      </c>
      <c r="C12930">
        <v>-5.7561185221064902E-3</v>
      </c>
      <c r="D12930">
        <v>1.4E-2</v>
      </c>
      <c r="E12930">
        <v>1.2E-2</v>
      </c>
      <c r="F12930">
        <v>1</v>
      </c>
    </row>
    <row r="12931" spans="1:6" x14ac:dyDescent="0.2">
      <c r="A12931" t="s">
        <v>12913</v>
      </c>
      <c r="B12931">
        <v>0.63678729795060496</v>
      </c>
      <c r="C12931">
        <v>-5.6510788415383401E-2</v>
      </c>
      <c r="D12931">
        <v>0.33500000000000002</v>
      </c>
      <c r="E12931">
        <v>0.32400000000000001</v>
      </c>
      <c r="F12931">
        <v>1</v>
      </c>
    </row>
    <row r="12932" spans="1:6" x14ac:dyDescent="0.2">
      <c r="A12932" t="s">
        <v>12914</v>
      </c>
      <c r="B12932">
        <v>0.63686217533517697</v>
      </c>
      <c r="C12932">
        <v>-2.1185950234960602E-2</v>
      </c>
      <c r="D12932">
        <v>3.5000000000000003E-2</v>
      </c>
      <c r="E12932">
        <v>3.5999999999999997E-2</v>
      </c>
      <c r="F12932">
        <v>1</v>
      </c>
    </row>
    <row r="12933" spans="1:6" x14ac:dyDescent="0.2">
      <c r="A12933" t="s">
        <v>12915</v>
      </c>
      <c r="B12933">
        <v>0.63706741465987005</v>
      </c>
      <c r="C12933">
        <v>-3.7800032210830503E-2</v>
      </c>
      <c r="D12933">
        <v>0.17100000000000001</v>
      </c>
      <c r="E12933">
        <v>0.17100000000000001</v>
      </c>
      <c r="F12933">
        <v>1</v>
      </c>
    </row>
    <row r="12934" spans="1:6" x14ac:dyDescent="0.2">
      <c r="A12934" t="s">
        <v>12916</v>
      </c>
      <c r="B12934">
        <v>0.63720609074326795</v>
      </c>
      <c r="C12934">
        <v>-2.07733859391088E-2</v>
      </c>
      <c r="D12934">
        <v>0.372</v>
      </c>
      <c r="E12934">
        <v>0.35299999999999998</v>
      </c>
      <c r="F12934">
        <v>1</v>
      </c>
    </row>
    <row r="12935" spans="1:6" x14ac:dyDescent="0.2">
      <c r="A12935" t="s">
        <v>12917</v>
      </c>
      <c r="B12935">
        <v>0.63756382473643103</v>
      </c>
      <c r="C12935">
        <v>-1.53679938999243E-3</v>
      </c>
      <c r="D12935">
        <v>1.4E-2</v>
      </c>
      <c r="E12935">
        <v>1.2E-2</v>
      </c>
      <c r="F12935">
        <v>1</v>
      </c>
    </row>
    <row r="12936" spans="1:6" x14ac:dyDescent="0.2">
      <c r="A12936" t="s">
        <v>12918</v>
      </c>
      <c r="B12936">
        <v>0.63762744043145803</v>
      </c>
      <c r="C12936">
        <v>-8.7421607005265193E-3</v>
      </c>
      <c r="D12936">
        <v>1.6E-2</v>
      </c>
      <c r="E12936">
        <v>1.7000000000000001E-2</v>
      </c>
      <c r="F12936">
        <v>1</v>
      </c>
    </row>
    <row r="12937" spans="1:6" x14ac:dyDescent="0.2">
      <c r="A12937" t="s">
        <v>12919</v>
      </c>
      <c r="B12937">
        <v>0.63787922286119303</v>
      </c>
      <c r="C12937">
        <v>1.7629265615812699E-3</v>
      </c>
      <c r="D12937">
        <v>2.5999999999999999E-2</v>
      </c>
      <c r="E12937">
        <v>2.4E-2</v>
      </c>
      <c r="F12937">
        <v>1</v>
      </c>
    </row>
    <row r="12938" spans="1:6" x14ac:dyDescent="0.2">
      <c r="A12938" t="s">
        <v>12920</v>
      </c>
      <c r="B12938">
        <v>0.63797516986762504</v>
      </c>
      <c r="C12938">
        <v>-4.0397842280509501E-2</v>
      </c>
      <c r="D12938">
        <v>0.06</v>
      </c>
      <c r="E12938">
        <v>6.2E-2</v>
      </c>
      <c r="F12938">
        <v>1</v>
      </c>
    </row>
    <row r="12939" spans="1:6" x14ac:dyDescent="0.2">
      <c r="A12939" t="s">
        <v>12921</v>
      </c>
      <c r="B12939">
        <v>0.63801560864970397</v>
      </c>
      <c r="C12939">
        <v>-6.3201035908360698E-3</v>
      </c>
      <c r="D12939">
        <v>4.1000000000000002E-2</v>
      </c>
      <c r="E12939">
        <v>3.9E-2</v>
      </c>
      <c r="F12939">
        <v>1</v>
      </c>
    </row>
    <row r="12940" spans="1:6" x14ac:dyDescent="0.2">
      <c r="A12940" t="s">
        <v>12922</v>
      </c>
      <c r="B12940">
        <v>0.63818546965686396</v>
      </c>
      <c r="C12940">
        <v>-5.2073001470390498E-2</v>
      </c>
      <c r="D12940">
        <v>0.224</v>
      </c>
      <c r="E12940">
        <v>0.22</v>
      </c>
      <c r="F12940">
        <v>1</v>
      </c>
    </row>
    <row r="12941" spans="1:6" x14ac:dyDescent="0.2">
      <c r="A12941" t="s">
        <v>12923</v>
      </c>
      <c r="B12941">
        <v>0.638253692163533</v>
      </c>
      <c r="C12941">
        <v>-1.6486982239293201E-2</v>
      </c>
      <c r="D12941">
        <v>5.3999999999999999E-2</v>
      </c>
      <c r="E12941">
        <v>5.6000000000000001E-2</v>
      </c>
      <c r="F12941">
        <v>1</v>
      </c>
    </row>
    <row r="12942" spans="1:6" x14ac:dyDescent="0.2">
      <c r="A12942" t="s">
        <v>12924</v>
      </c>
      <c r="B12942">
        <v>0.63870581780243896</v>
      </c>
      <c r="C12942">
        <v>-3.70918023404775E-2</v>
      </c>
      <c r="D12942">
        <v>0.16300000000000001</v>
      </c>
      <c r="E12942">
        <v>0.154</v>
      </c>
      <c r="F12942">
        <v>1</v>
      </c>
    </row>
    <row r="12943" spans="1:6" x14ac:dyDescent="0.2">
      <c r="A12943" t="s">
        <v>12925</v>
      </c>
      <c r="B12943">
        <v>0.63873457107121601</v>
      </c>
      <c r="C12943">
        <v>-1.9184592126207899E-2</v>
      </c>
      <c r="D12943">
        <v>2.7E-2</v>
      </c>
      <c r="E12943">
        <v>2.9000000000000001E-2</v>
      </c>
      <c r="F12943">
        <v>1</v>
      </c>
    </row>
    <row r="12944" spans="1:6" x14ac:dyDescent="0.2">
      <c r="A12944" t="s">
        <v>12926</v>
      </c>
      <c r="B12944">
        <v>0.63874066997953205</v>
      </c>
      <c r="C12944">
        <v>-5.0556233855841501E-2</v>
      </c>
      <c r="D12944">
        <v>0.30099999999999999</v>
      </c>
      <c r="E12944">
        <v>0.29399999999999998</v>
      </c>
      <c r="F12944">
        <v>1</v>
      </c>
    </row>
    <row r="12945" spans="1:6" x14ac:dyDescent="0.2">
      <c r="A12945" t="s">
        <v>12927</v>
      </c>
      <c r="B12945">
        <v>0.63880092237823105</v>
      </c>
      <c r="C12945">
        <v>-5.02230549718857E-2</v>
      </c>
      <c r="D12945">
        <v>9.7000000000000003E-2</v>
      </c>
      <c r="E12945">
        <v>9.8000000000000004E-2</v>
      </c>
      <c r="F12945">
        <v>1</v>
      </c>
    </row>
    <row r="12946" spans="1:6" x14ac:dyDescent="0.2">
      <c r="A12946" t="s">
        <v>12928</v>
      </c>
      <c r="B12946">
        <v>0.63890205305521097</v>
      </c>
      <c r="C12946">
        <v>-4.9947072778400499E-2</v>
      </c>
      <c r="D12946">
        <v>0.14799999999999999</v>
      </c>
      <c r="E12946">
        <v>0.14799999999999999</v>
      </c>
      <c r="F12946">
        <v>1</v>
      </c>
    </row>
    <row r="12947" spans="1:6" x14ac:dyDescent="0.2">
      <c r="A12947" t="s">
        <v>12929</v>
      </c>
      <c r="B12947">
        <v>0.63894158719014904</v>
      </c>
      <c r="C12947">
        <v>2.5239883952156302E-3</v>
      </c>
      <c r="D12947">
        <v>2.1999999999999999E-2</v>
      </c>
      <c r="E12947">
        <v>0.02</v>
      </c>
      <c r="F12947">
        <v>1</v>
      </c>
    </row>
    <row r="12948" spans="1:6" x14ac:dyDescent="0.2">
      <c r="A12948" t="s">
        <v>12930</v>
      </c>
      <c r="B12948">
        <v>0.63898477652907804</v>
      </c>
      <c r="C12948">
        <v>-2.6740493292279701E-2</v>
      </c>
      <c r="D12948">
        <v>5.8000000000000003E-2</v>
      </c>
      <c r="E12948">
        <v>0.06</v>
      </c>
      <c r="F12948">
        <v>1</v>
      </c>
    </row>
    <row r="12949" spans="1:6" x14ac:dyDescent="0.2">
      <c r="A12949" t="s">
        <v>12931</v>
      </c>
      <c r="B12949">
        <v>0.63911041262813995</v>
      </c>
      <c r="C12949">
        <v>-7.2892570886648102E-3</v>
      </c>
      <c r="D12949">
        <v>3.9E-2</v>
      </c>
      <c r="E12949">
        <v>3.6999999999999998E-2</v>
      </c>
      <c r="F12949">
        <v>1</v>
      </c>
    </row>
    <row r="12950" spans="1:6" x14ac:dyDescent="0.2">
      <c r="A12950" t="s">
        <v>12932</v>
      </c>
      <c r="B12950">
        <v>0.63917027954147398</v>
      </c>
      <c r="C12950">
        <v>-1.6792302901092501E-2</v>
      </c>
      <c r="D12950">
        <v>0.251</v>
      </c>
      <c r="E12950">
        <v>0.23699999999999999</v>
      </c>
      <c r="F12950">
        <v>1</v>
      </c>
    </row>
    <row r="12951" spans="1:6" x14ac:dyDescent="0.2">
      <c r="A12951" t="s">
        <v>12933</v>
      </c>
      <c r="B12951">
        <v>0.63944793800785404</v>
      </c>
      <c r="C12951">
        <v>-2.00328652255959E-2</v>
      </c>
      <c r="D12951">
        <v>9.5000000000000001E-2</v>
      </c>
      <c r="E12951">
        <v>0.09</v>
      </c>
      <c r="F12951">
        <v>1</v>
      </c>
    </row>
    <row r="12952" spans="1:6" x14ac:dyDescent="0.2">
      <c r="A12952" t="s">
        <v>12934</v>
      </c>
      <c r="B12952">
        <v>0.639471596206316</v>
      </c>
      <c r="C12952">
        <v>-1.73943216040966E-2</v>
      </c>
      <c r="D12952">
        <v>6.4000000000000001E-2</v>
      </c>
      <c r="E12952">
        <v>0.06</v>
      </c>
      <c r="F12952">
        <v>1</v>
      </c>
    </row>
    <row r="12953" spans="1:6" x14ac:dyDescent="0.2">
      <c r="A12953" t="s">
        <v>12935</v>
      </c>
      <c r="B12953">
        <v>0.63966519470920402</v>
      </c>
      <c r="C12953">
        <v>-5.1171095169662999E-2</v>
      </c>
      <c r="D12953">
        <v>0.20100000000000001</v>
      </c>
      <c r="E12953">
        <v>0.2</v>
      </c>
      <c r="F12953">
        <v>1</v>
      </c>
    </row>
    <row r="12954" spans="1:6" x14ac:dyDescent="0.2">
      <c r="A12954" t="s">
        <v>12936</v>
      </c>
      <c r="B12954">
        <v>0.63998363017573201</v>
      </c>
      <c r="C12954">
        <v>-3.5013430061635299E-2</v>
      </c>
      <c r="D12954">
        <v>9.6000000000000002E-2</v>
      </c>
      <c r="E12954">
        <v>9.8000000000000004E-2</v>
      </c>
      <c r="F12954">
        <v>1</v>
      </c>
    </row>
    <row r="12955" spans="1:6" x14ac:dyDescent="0.2">
      <c r="A12955" t="s">
        <v>12937</v>
      </c>
      <c r="B12955">
        <v>0.64006328022507197</v>
      </c>
      <c r="C12955">
        <v>-8.7667160713551795E-3</v>
      </c>
      <c r="D12955">
        <v>2.4E-2</v>
      </c>
      <c r="E12955">
        <v>2.5000000000000001E-2</v>
      </c>
      <c r="F12955">
        <v>1</v>
      </c>
    </row>
    <row r="12956" spans="1:6" x14ac:dyDescent="0.2">
      <c r="A12956" t="s">
        <v>12938</v>
      </c>
      <c r="B12956">
        <v>0.64035344922501103</v>
      </c>
      <c r="C12956">
        <v>-6.5687536978743704E-3</v>
      </c>
      <c r="D12956">
        <v>5.0000000000000001E-3</v>
      </c>
      <c r="E12956">
        <v>6.0000000000000001E-3</v>
      </c>
      <c r="F12956">
        <v>1</v>
      </c>
    </row>
    <row r="12957" spans="1:6" x14ac:dyDescent="0.2">
      <c r="A12957" t="s">
        <v>12939</v>
      </c>
      <c r="B12957">
        <v>0.64051021447845302</v>
      </c>
      <c r="C12957">
        <v>-4.9582452695414198E-2</v>
      </c>
      <c r="D12957">
        <v>0.23200000000000001</v>
      </c>
      <c r="E12957">
        <v>0.22800000000000001</v>
      </c>
      <c r="F12957">
        <v>1</v>
      </c>
    </row>
    <row r="12958" spans="1:6" x14ac:dyDescent="0.2">
      <c r="A12958" t="s">
        <v>12940</v>
      </c>
      <c r="B12958">
        <v>0.64065313550730696</v>
      </c>
      <c r="C12958">
        <v>-5.3256373872348897E-2</v>
      </c>
      <c r="D12958">
        <v>0.28000000000000003</v>
      </c>
      <c r="E12958">
        <v>0.27200000000000002</v>
      </c>
      <c r="F12958">
        <v>1</v>
      </c>
    </row>
    <row r="12959" spans="1:6" x14ac:dyDescent="0.2">
      <c r="A12959" t="s">
        <v>12941</v>
      </c>
      <c r="B12959">
        <v>0.64073423583276301</v>
      </c>
      <c r="C12959">
        <v>-4.2731625047748899E-3</v>
      </c>
      <c r="D12959">
        <v>1.4E-2</v>
      </c>
      <c r="E12959">
        <v>1.2999999999999999E-2</v>
      </c>
      <c r="F12959">
        <v>1</v>
      </c>
    </row>
    <row r="12960" spans="1:6" x14ac:dyDescent="0.2">
      <c r="A12960" t="s">
        <v>12942</v>
      </c>
      <c r="B12960">
        <v>0.64084783140594104</v>
      </c>
      <c r="C12960">
        <v>-2.5462723652591401E-2</v>
      </c>
      <c r="D12960">
        <v>0.106</v>
      </c>
      <c r="E12960">
        <v>0.10100000000000001</v>
      </c>
      <c r="F12960">
        <v>1</v>
      </c>
    </row>
    <row r="12961" spans="1:6" x14ac:dyDescent="0.2">
      <c r="A12961" t="s">
        <v>12943</v>
      </c>
      <c r="B12961">
        <v>0.64085038203497602</v>
      </c>
      <c r="C12961">
        <v>-2.4696004908068702E-3</v>
      </c>
      <c r="D12961">
        <v>7.0000000000000001E-3</v>
      </c>
      <c r="E12961">
        <v>8.0000000000000002E-3</v>
      </c>
      <c r="F12961">
        <v>1</v>
      </c>
    </row>
    <row r="12962" spans="1:6" x14ac:dyDescent="0.2">
      <c r="A12962" t="s">
        <v>12944</v>
      </c>
      <c r="B12962">
        <v>0.64112227017447498</v>
      </c>
      <c r="C12962">
        <v>-2.9037394771990299E-2</v>
      </c>
      <c r="D12962">
        <v>0.11</v>
      </c>
      <c r="E12962">
        <v>0.112</v>
      </c>
      <c r="F12962">
        <v>1</v>
      </c>
    </row>
    <row r="12963" spans="1:6" x14ac:dyDescent="0.2">
      <c r="A12963" t="s">
        <v>12945</v>
      </c>
      <c r="B12963">
        <v>0.64122260246737195</v>
      </c>
      <c r="C12963">
        <v>-7.0730222771196E-4</v>
      </c>
      <c r="D12963">
        <v>6.0000000000000001E-3</v>
      </c>
      <c r="E12963">
        <v>5.0000000000000001E-3</v>
      </c>
      <c r="F12963">
        <v>1</v>
      </c>
    </row>
    <row r="12964" spans="1:6" x14ac:dyDescent="0.2">
      <c r="A12964" t="s">
        <v>12946</v>
      </c>
      <c r="B12964">
        <v>0.641430506941844</v>
      </c>
      <c r="C12964">
        <v>-1.48349495344602E-2</v>
      </c>
      <c r="D12964">
        <v>2.3E-2</v>
      </c>
      <c r="E12964">
        <v>2.1999999999999999E-2</v>
      </c>
      <c r="F12964">
        <v>1</v>
      </c>
    </row>
    <row r="12965" spans="1:6" x14ac:dyDescent="0.2">
      <c r="A12965" t="s">
        <v>12947</v>
      </c>
      <c r="B12965">
        <v>0.64162922397563704</v>
      </c>
      <c r="C12965">
        <v>-8.5305233978706391E-3</v>
      </c>
      <c r="D12965">
        <v>3.7999999999999999E-2</v>
      </c>
      <c r="E12965">
        <v>0.04</v>
      </c>
      <c r="F12965">
        <v>1</v>
      </c>
    </row>
    <row r="12966" spans="1:6" x14ac:dyDescent="0.2">
      <c r="A12966" t="s">
        <v>12948</v>
      </c>
      <c r="B12966">
        <v>0.64210586741446196</v>
      </c>
      <c r="C12966">
        <v>-1.59437223726491E-2</v>
      </c>
      <c r="D12966">
        <v>0.03</v>
      </c>
      <c r="E12966">
        <v>3.2000000000000001E-2</v>
      </c>
      <c r="F12966">
        <v>1</v>
      </c>
    </row>
    <row r="12967" spans="1:6" x14ac:dyDescent="0.2">
      <c r="A12967" t="s">
        <v>12949</v>
      </c>
      <c r="B12967">
        <v>0.64274487367126698</v>
      </c>
      <c r="C12967">
        <v>-1.6899330782796401E-2</v>
      </c>
      <c r="D12967">
        <v>0.255</v>
      </c>
      <c r="E12967">
        <v>0.24399999999999999</v>
      </c>
      <c r="F12967">
        <v>1</v>
      </c>
    </row>
    <row r="12968" spans="1:6" x14ac:dyDescent="0.2">
      <c r="A12968" t="s">
        <v>12950</v>
      </c>
      <c r="B12968">
        <v>0.64290326708113099</v>
      </c>
      <c r="C12968">
        <v>-8.3236587708002095E-3</v>
      </c>
      <c r="D12968">
        <v>4.8000000000000001E-2</v>
      </c>
      <c r="E12968">
        <v>4.5999999999999999E-2</v>
      </c>
      <c r="F12968">
        <v>1</v>
      </c>
    </row>
    <row r="12969" spans="1:6" x14ac:dyDescent="0.2">
      <c r="A12969" t="s">
        <v>12951</v>
      </c>
      <c r="B12969">
        <v>0.64291775541277896</v>
      </c>
      <c r="C12969">
        <v>2.7067239045762402E-3</v>
      </c>
      <c r="D12969">
        <v>8.9999999999999993E-3</v>
      </c>
      <c r="E12969">
        <v>8.0000000000000002E-3</v>
      </c>
      <c r="F12969">
        <v>1</v>
      </c>
    </row>
    <row r="12970" spans="1:6" x14ac:dyDescent="0.2">
      <c r="A12970" t="s">
        <v>12952</v>
      </c>
      <c r="B12970">
        <v>0.643004370720065</v>
      </c>
      <c r="C12970">
        <v>-1.0536013551168499E-3</v>
      </c>
      <c r="D12970">
        <v>2.4E-2</v>
      </c>
      <c r="E12970">
        <v>2.3E-2</v>
      </c>
      <c r="F12970">
        <v>1</v>
      </c>
    </row>
    <row r="12971" spans="1:6" x14ac:dyDescent="0.2">
      <c r="A12971" t="s">
        <v>12953</v>
      </c>
      <c r="B12971">
        <v>0.64315312247537104</v>
      </c>
      <c r="C12971">
        <v>-4.4959105109809603E-3</v>
      </c>
      <c r="D12971">
        <v>5.0000000000000001E-3</v>
      </c>
      <c r="E12971">
        <v>6.0000000000000001E-3</v>
      </c>
      <c r="F12971">
        <v>1</v>
      </c>
    </row>
    <row r="12972" spans="1:6" x14ac:dyDescent="0.2">
      <c r="A12972" t="s">
        <v>12954</v>
      </c>
      <c r="B12972">
        <v>0.64324617345568103</v>
      </c>
      <c r="C12972">
        <v>-5.43285287334846E-2</v>
      </c>
      <c r="D12972">
        <v>0.28999999999999998</v>
      </c>
      <c r="E12972">
        <v>0.28299999999999997</v>
      </c>
      <c r="F12972">
        <v>1</v>
      </c>
    </row>
    <row r="12973" spans="1:6" x14ac:dyDescent="0.2">
      <c r="A12973" t="s">
        <v>12955</v>
      </c>
      <c r="B12973">
        <v>0.64330744082853197</v>
      </c>
      <c r="C12973">
        <v>2.2941050601828299E-3</v>
      </c>
      <c r="D12973">
        <v>8.9999999999999993E-3</v>
      </c>
      <c r="E12973">
        <v>8.0000000000000002E-3</v>
      </c>
      <c r="F12973">
        <v>1</v>
      </c>
    </row>
    <row r="12974" spans="1:6" x14ac:dyDescent="0.2">
      <c r="A12974" t="s">
        <v>12956</v>
      </c>
      <c r="B12974">
        <v>0.64335852809141203</v>
      </c>
      <c r="C12974">
        <v>-2.3053307472189699E-2</v>
      </c>
      <c r="D12974">
        <v>6.0999999999999999E-2</v>
      </c>
      <c r="E12974">
        <v>6.3E-2</v>
      </c>
      <c r="F12974">
        <v>1</v>
      </c>
    </row>
    <row r="12975" spans="1:6" x14ac:dyDescent="0.2">
      <c r="A12975" t="s">
        <v>12957</v>
      </c>
      <c r="B12975">
        <v>0.64379078406121304</v>
      </c>
      <c r="C12975">
        <v>-4.2833196658691202E-4</v>
      </c>
      <c r="D12975">
        <v>0.02</v>
      </c>
      <c r="E12975">
        <v>1.7999999999999999E-2</v>
      </c>
      <c r="F12975">
        <v>1</v>
      </c>
    </row>
    <row r="12976" spans="1:6" x14ac:dyDescent="0.2">
      <c r="A12976" t="s">
        <v>12958</v>
      </c>
      <c r="B12976">
        <v>0.64394825440675896</v>
      </c>
      <c r="C12976">
        <v>3.4590690694769602E-3</v>
      </c>
      <c r="D12976">
        <v>2.1999999999999999E-2</v>
      </c>
      <c r="E12976">
        <v>0.02</v>
      </c>
      <c r="F12976">
        <v>1</v>
      </c>
    </row>
    <row r="12977" spans="1:6" x14ac:dyDescent="0.2">
      <c r="A12977" t="s">
        <v>12959</v>
      </c>
      <c r="B12977">
        <v>0.64395014409891105</v>
      </c>
      <c r="C12977">
        <v>-7.7745143011214296E-3</v>
      </c>
      <c r="D12977">
        <v>3.1E-2</v>
      </c>
      <c r="E12977">
        <v>2.9000000000000001E-2</v>
      </c>
      <c r="F12977">
        <v>1</v>
      </c>
    </row>
    <row r="12978" spans="1:6" x14ac:dyDescent="0.2">
      <c r="A12978" t="s">
        <v>12960</v>
      </c>
      <c r="B12978">
        <v>0.64420228928102097</v>
      </c>
      <c r="C12978">
        <v>-2.9607895606547901E-2</v>
      </c>
      <c r="D12978">
        <v>0.15</v>
      </c>
      <c r="E12978">
        <v>0.151</v>
      </c>
      <c r="F12978">
        <v>1</v>
      </c>
    </row>
    <row r="12979" spans="1:6" x14ac:dyDescent="0.2">
      <c r="A12979" t="s">
        <v>12961</v>
      </c>
      <c r="B12979">
        <v>0.64439908160958403</v>
      </c>
      <c r="C12979">
        <v>-1.14241134512003E-4</v>
      </c>
      <c r="D12979">
        <v>8.9999999999999993E-3</v>
      </c>
      <c r="E12979">
        <v>8.0000000000000002E-3</v>
      </c>
      <c r="F12979">
        <v>1</v>
      </c>
    </row>
    <row r="12980" spans="1:6" x14ac:dyDescent="0.2">
      <c r="A12980" t="s">
        <v>12962</v>
      </c>
      <c r="B12980">
        <v>0.64443451089792703</v>
      </c>
      <c r="C12980">
        <v>-4.4168702819867602E-2</v>
      </c>
      <c r="D12980">
        <v>0.41499999999999998</v>
      </c>
      <c r="E12980">
        <v>0.40500000000000003</v>
      </c>
      <c r="F12980">
        <v>1</v>
      </c>
    </row>
    <row r="12981" spans="1:6" x14ac:dyDescent="0.2">
      <c r="A12981" t="s">
        <v>12963</v>
      </c>
      <c r="B12981">
        <v>0.64455227027140505</v>
      </c>
      <c r="C12981">
        <v>-8.0867380388008094E-3</v>
      </c>
      <c r="D12981">
        <v>4.2000000000000003E-2</v>
      </c>
      <c r="E12981">
        <v>0.04</v>
      </c>
      <c r="F12981">
        <v>1</v>
      </c>
    </row>
    <row r="12982" spans="1:6" x14ac:dyDescent="0.2">
      <c r="A12982" t="s">
        <v>12964</v>
      </c>
      <c r="B12982">
        <v>0.644578856711023</v>
      </c>
      <c r="C12982">
        <v>-1.64522014593932E-2</v>
      </c>
      <c r="D12982">
        <v>4.1000000000000002E-2</v>
      </c>
      <c r="E12982">
        <v>4.2000000000000003E-2</v>
      </c>
      <c r="F12982">
        <v>1</v>
      </c>
    </row>
    <row r="12983" spans="1:6" x14ac:dyDescent="0.2">
      <c r="A12983" t="s">
        <v>12965</v>
      </c>
      <c r="B12983">
        <v>0.64489907252555201</v>
      </c>
      <c r="C12983">
        <v>-4.0493662089810603E-2</v>
      </c>
      <c r="D12983">
        <v>7.8E-2</v>
      </c>
      <c r="E12983">
        <v>0.08</v>
      </c>
      <c r="F12983">
        <v>1</v>
      </c>
    </row>
    <row r="12984" spans="1:6" x14ac:dyDescent="0.2">
      <c r="A12984" t="s">
        <v>12966</v>
      </c>
      <c r="B12984">
        <v>0.64496502777891496</v>
      </c>
      <c r="C12984">
        <v>-8.4758557771030304E-3</v>
      </c>
      <c r="D12984">
        <v>3.4000000000000002E-2</v>
      </c>
      <c r="E12984">
        <v>3.2000000000000001E-2</v>
      </c>
      <c r="F12984">
        <v>1</v>
      </c>
    </row>
    <row r="12985" spans="1:6" x14ac:dyDescent="0.2">
      <c r="A12985" t="s">
        <v>12967</v>
      </c>
      <c r="B12985">
        <v>0.64514625934481795</v>
      </c>
      <c r="C12985">
        <v>-1.7586413441527102E-2</v>
      </c>
      <c r="D12985">
        <v>0.11799999999999999</v>
      </c>
      <c r="E12985">
        <v>0.113</v>
      </c>
      <c r="F12985">
        <v>1</v>
      </c>
    </row>
    <row r="12986" spans="1:6" x14ac:dyDescent="0.2">
      <c r="A12986" t="s">
        <v>12968</v>
      </c>
      <c r="B12986">
        <v>0.64522855053155004</v>
      </c>
      <c r="C12986">
        <v>-1.1487672824074899E-2</v>
      </c>
      <c r="D12986">
        <v>6.4000000000000001E-2</v>
      </c>
      <c r="E12986">
        <v>6.0999999999999999E-2</v>
      </c>
      <c r="F12986">
        <v>1</v>
      </c>
    </row>
    <row r="12987" spans="1:6" x14ac:dyDescent="0.2">
      <c r="A12987" t="s">
        <v>12969</v>
      </c>
      <c r="B12987">
        <v>0.64549790973208498</v>
      </c>
      <c r="C12987">
        <v>-2.5436917409655001E-2</v>
      </c>
      <c r="D12987">
        <v>0.27200000000000002</v>
      </c>
      <c r="E12987">
        <v>0.25900000000000001</v>
      </c>
      <c r="F12987">
        <v>1</v>
      </c>
    </row>
    <row r="12988" spans="1:6" x14ac:dyDescent="0.2">
      <c r="A12988" t="s">
        <v>12970</v>
      </c>
      <c r="B12988">
        <v>0.64565119469252197</v>
      </c>
      <c r="C12988">
        <v>2.5507165376571898E-3</v>
      </c>
      <c r="D12988">
        <v>3.0000000000000001E-3</v>
      </c>
      <c r="E12988">
        <v>3.0000000000000001E-3</v>
      </c>
      <c r="F12988">
        <v>1</v>
      </c>
    </row>
    <row r="12989" spans="1:6" x14ac:dyDescent="0.2">
      <c r="A12989" t="s">
        <v>12971</v>
      </c>
      <c r="B12989">
        <v>0.64591537818281697</v>
      </c>
      <c r="C12989">
        <v>2.6435285247167601E-3</v>
      </c>
      <c r="D12989">
        <v>5.0000000000000001E-3</v>
      </c>
      <c r="E12989">
        <v>4.0000000000000001E-3</v>
      </c>
      <c r="F12989">
        <v>1</v>
      </c>
    </row>
    <row r="12990" spans="1:6" x14ac:dyDescent="0.2">
      <c r="A12990" t="s">
        <v>12972</v>
      </c>
      <c r="B12990">
        <v>0.64605551374595305</v>
      </c>
      <c r="C12990">
        <v>-5.09273397232093E-2</v>
      </c>
      <c r="D12990">
        <v>0.151</v>
      </c>
      <c r="E12990">
        <v>0.151</v>
      </c>
      <c r="F12990">
        <v>1</v>
      </c>
    </row>
    <row r="12991" spans="1:6" x14ac:dyDescent="0.2">
      <c r="A12991" t="s">
        <v>12973</v>
      </c>
      <c r="B12991">
        <v>0.64649207387110197</v>
      </c>
      <c r="C12991">
        <v>-2.45858922527478E-2</v>
      </c>
      <c r="D12991">
        <v>3.5000000000000003E-2</v>
      </c>
      <c r="E12991">
        <v>3.5999999999999997E-2</v>
      </c>
      <c r="F12991">
        <v>1</v>
      </c>
    </row>
    <row r="12992" spans="1:6" x14ac:dyDescent="0.2">
      <c r="A12992" t="s">
        <v>12974</v>
      </c>
      <c r="B12992">
        <v>0.646588992110113</v>
      </c>
      <c r="C12992">
        <v>1.2379763966281099E-3</v>
      </c>
      <c r="D12992">
        <v>3.0000000000000001E-3</v>
      </c>
      <c r="E12992">
        <v>3.0000000000000001E-3</v>
      </c>
      <c r="F12992">
        <v>1</v>
      </c>
    </row>
    <row r="12993" spans="1:6" x14ac:dyDescent="0.2">
      <c r="A12993" t="s">
        <v>12975</v>
      </c>
      <c r="B12993">
        <v>0.64679246922129296</v>
      </c>
      <c r="C12993">
        <v>-4.9434386445165901E-2</v>
      </c>
      <c r="D12993">
        <v>9.8000000000000004E-2</v>
      </c>
      <c r="E12993">
        <v>9.9000000000000005E-2</v>
      </c>
      <c r="F12993">
        <v>1</v>
      </c>
    </row>
    <row r="12994" spans="1:6" x14ac:dyDescent="0.2">
      <c r="A12994" t="s">
        <v>12976</v>
      </c>
      <c r="B12994">
        <v>0.64683460028453199</v>
      </c>
      <c r="C12994">
        <v>-3.8921039282284998E-2</v>
      </c>
      <c r="D12994">
        <v>0.11799999999999999</v>
      </c>
      <c r="E12994">
        <v>0.112</v>
      </c>
      <c r="F12994">
        <v>1</v>
      </c>
    </row>
    <row r="12995" spans="1:6" x14ac:dyDescent="0.2">
      <c r="A12995" t="s">
        <v>12977</v>
      </c>
      <c r="B12995">
        <v>0.64738394239997399</v>
      </c>
      <c r="C12995">
        <v>4.2853288624495603E-4</v>
      </c>
      <c r="D12995">
        <v>5.0000000000000001E-3</v>
      </c>
      <c r="E12995">
        <v>4.0000000000000001E-3</v>
      </c>
      <c r="F12995">
        <v>1</v>
      </c>
    </row>
    <row r="12996" spans="1:6" x14ac:dyDescent="0.2">
      <c r="A12996" t="s">
        <v>12978</v>
      </c>
      <c r="B12996">
        <v>0.64765604966014501</v>
      </c>
      <c r="C12996">
        <v>-2.59968860212609E-4</v>
      </c>
      <c r="D12996">
        <v>5.0000000000000001E-3</v>
      </c>
      <c r="E12996">
        <v>4.0000000000000001E-3</v>
      </c>
      <c r="F12996">
        <v>1</v>
      </c>
    </row>
    <row r="12997" spans="1:6" x14ac:dyDescent="0.2">
      <c r="A12997" t="s">
        <v>12979</v>
      </c>
      <c r="B12997">
        <v>0.64781933662026803</v>
      </c>
      <c r="C12997">
        <v>1.73267196387588E-4</v>
      </c>
      <c r="D12997">
        <v>5.0000000000000001E-3</v>
      </c>
      <c r="E12997">
        <v>4.0000000000000001E-3</v>
      </c>
      <c r="F12997">
        <v>1</v>
      </c>
    </row>
    <row r="12998" spans="1:6" x14ac:dyDescent="0.2">
      <c r="A12998" t="s">
        <v>12980</v>
      </c>
      <c r="B12998">
        <v>0.64794130878126999</v>
      </c>
      <c r="C12998">
        <v>-2.969234662014E-2</v>
      </c>
      <c r="D12998">
        <v>0.13800000000000001</v>
      </c>
      <c r="E12998">
        <v>0.13100000000000001</v>
      </c>
      <c r="F12998">
        <v>1</v>
      </c>
    </row>
    <row r="12999" spans="1:6" x14ac:dyDescent="0.2">
      <c r="A12999" t="s">
        <v>12981</v>
      </c>
      <c r="B12999">
        <v>0.64801073435566503</v>
      </c>
      <c r="C12999">
        <v>-3.4000246175249799E-2</v>
      </c>
      <c r="D12999">
        <v>0.191</v>
      </c>
      <c r="E12999">
        <v>0.18099999999999999</v>
      </c>
      <c r="F12999">
        <v>1</v>
      </c>
    </row>
    <row r="13000" spans="1:6" x14ac:dyDescent="0.2">
      <c r="A13000" t="s">
        <v>12982</v>
      </c>
      <c r="B13000">
        <v>0.64805434983203003</v>
      </c>
      <c r="C13000">
        <v>-2.8910027300713E-3</v>
      </c>
      <c r="D13000">
        <v>0.02</v>
      </c>
      <c r="E13000">
        <v>1.9E-2</v>
      </c>
      <c r="F13000">
        <v>1</v>
      </c>
    </row>
    <row r="13001" spans="1:6" x14ac:dyDescent="0.2">
      <c r="A13001" t="s">
        <v>12983</v>
      </c>
      <c r="B13001">
        <v>0.64819516850780701</v>
      </c>
      <c r="C13001">
        <v>-5.3119033521442996E-3</v>
      </c>
      <c r="D13001">
        <v>7.0000000000000001E-3</v>
      </c>
      <c r="E13001">
        <v>7.0000000000000001E-3</v>
      </c>
      <c r="F13001">
        <v>1</v>
      </c>
    </row>
    <row r="13002" spans="1:6" x14ac:dyDescent="0.2">
      <c r="A13002" t="s">
        <v>12984</v>
      </c>
      <c r="B13002">
        <v>0.64819795102498201</v>
      </c>
      <c r="C13002">
        <v>-4.8640652581008503E-4</v>
      </c>
      <c r="D13002">
        <v>3.0000000000000001E-3</v>
      </c>
      <c r="E13002">
        <v>3.0000000000000001E-3</v>
      </c>
      <c r="F13002">
        <v>1</v>
      </c>
    </row>
    <row r="13003" spans="1:6" x14ac:dyDescent="0.2">
      <c r="A13003" t="s">
        <v>12985</v>
      </c>
      <c r="B13003">
        <v>0.64827310821379103</v>
      </c>
      <c r="C13003">
        <v>-4.5385451587172602E-2</v>
      </c>
      <c r="D13003">
        <v>0.222</v>
      </c>
      <c r="E13003">
        <v>0.219</v>
      </c>
      <c r="F13003">
        <v>1</v>
      </c>
    </row>
    <row r="13004" spans="1:6" x14ac:dyDescent="0.2">
      <c r="A13004" t="s">
        <v>12986</v>
      </c>
      <c r="B13004">
        <v>0.64844833908683897</v>
      </c>
      <c r="C13004">
        <v>-4.1964154355902299E-3</v>
      </c>
      <c r="D13004">
        <v>2.5000000000000001E-2</v>
      </c>
      <c r="E13004">
        <v>2.3E-2</v>
      </c>
      <c r="F13004">
        <v>1</v>
      </c>
    </row>
    <row r="13005" spans="1:6" x14ac:dyDescent="0.2">
      <c r="A13005" t="s">
        <v>12987</v>
      </c>
      <c r="B13005">
        <v>0.64860044794731897</v>
      </c>
      <c r="C13005">
        <v>-3.3140773501446301E-4</v>
      </c>
      <c r="D13005">
        <v>3.0000000000000001E-3</v>
      </c>
      <c r="E13005">
        <v>3.0000000000000001E-3</v>
      </c>
      <c r="F13005">
        <v>1</v>
      </c>
    </row>
    <row r="13006" spans="1:6" x14ac:dyDescent="0.2">
      <c r="A13006" t="s">
        <v>12988</v>
      </c>
      <c r="B13006">
        <v>0.64873029979855101</v>
      </c>
      <c r="C13006">
        <v>-3.6605840497213202E-2</v>
      </c>
      <c r="D13006">
        <v>0.115</v>
      </c>
      <c r="E13006">
        <v>0.11600000000000001</v>
      </c>
      <c r="F13006">
        <v>1</v>
      </c>
    </row>
    <row r="13007" spans="1:6" x14ac:dyDescent="0.2">
      <c r="A13007" t="s">
        <v>12989</v>
      </c>
      <c r="B13007">
        <v>0.64873463641032802</v>
      </c>
      <c r="C13007">
        <v>9.8238644163664199E-4</v>
      </c>
      <c r="D13007">
        <v>3.0000000000000001E-3</v>
      </c>
      <c r="E13007">
        <v>3.0000000000000001E-3</v>
      </c>
      <c r="F13007">
        <v>1</v>
      </c>
    </row>
    <row r="13008" spans="1:6" x14ac:dyDescent="0.2">
      <c r="A13008" t="s">
        <v>12990</v>
      </c>
      <c r="B13008">
        <v>0.64882900235548602</v>
      </c>
      <c r="C13008">
        <v>-2.4079475777480899E-2</v>
      </c>
      <c r="D13008">
        <v>0.76200000000000001</v>
      </c>
      <c r="E13008">
        <v>0.745</v>
      </c>
      <c r="F13008">
        <v>1</v>
      </c>
    </row>
    <row r="13009" spans="1:6" x14ac:dyDescent="0.2">
      <c r="A13009" t="s">
        <v>12991</v>
      </c>
      <c r="B13009">
        <v>0.64894864135182495</v>
      </c>
      <c r="C13009">
        <v>-2.4848937181410099E-3</v>
      </c>
      <c r="D13009">
        <v>7.5999999999999998E-2</v>
      </c>
      <c r="E13009">
        <v>7.2999999999999995E-2</v>
      </c>
      <c r="F13009">
        <v>1</v>
      </c>
    </row>
    <row r="13010" spans="1:6" x14ac:dyDescent="0.2">
      <c r="A13010" t="s">
        <v>12992</v>
      </c>
      <c r="B13010">
        <v>0.64905365864479803</v>
      </c>
      <c r="C13010">
        <v>-1.51124442444583E-2</v>
      </c>
      <c r="D13010">
        <v>4.3999999999999997E-2</v>
      </c>
      <c r="E13010">
        <v>4.1000000000000002E-2</v>
      </c>
      <c r="F13010">
        <v>1</v>
      </c>
    </row>
    <row r="13011" spans="1:6" x14ac:dyDescent="0.2">
      <c r="A13011" t="s">
        <v>12993</v>
      </c>
      <c r="B13011">
        <v>0.64908043680417005</v>
      </c>
      <c r="C13011">
        <v>-1.7615092478976101E-2</v>
      </c>
      <c r="D13011">
        <v>0.06</v>
      </c>
      <c r="E13011">
        <v>5.6000000000000001E-2</v>
      </c>
      <c r="F13011">
        <v>1</v>
      </c>
    </row>
    <row r="13012" spans="1:6" x14ac:dyDescent="0.2">
      <c r="A13012" t="s">
        <v>12994</v>
      </c>
      <c r="B13012">
        <v>0.64930718703865298</v>
      </c>
      <c r="C13012">
        <v>1.0149153930492901E-3</v>
      </c>
      <c r="D13012">
        <v>7.0000000000000001E-3</v>
      </c>
      <c r="E13012">
        <v>6.0000000000000001E-3</v>
      </c>
      <c r="F13012">
        <v>1</v>
      </c>
    </row>
    <row r="13013" spans="1:6" x14ac:dyDescent="0.2">
      <c r="A13013" t="s">
        <v>12995</v>
      </c>
      <c r="B13013">
        <v>0.64941431846388298</v>
      </c>
      <c r="C13013">
        <v>-3.1310913567383102E-2</v>
      </c>
      <c r="D13013">
        <v>6.7000000000000004E-2</v>
      </c>
      <c r="E13013">
        <v>6.9000000000000006E-2</v>
      </c>
      <c r="F13013">
        <v>1</v>
      </c>
    </row>
    <row r="13014" spans="1:6" x14ac:dyDescent="0.2">
      <c r="A13014" t="s">
        <v>12996</v>
      </c>
      <c r="B13014">
        <v>0.64944645308364402</v>
      </c>
      <c r="C13014">
        <v>-7.5772266211252002E-3</v>
      </c>
      <c r="D13014">
        <v>8.0000000000000002E-3</v>
      </c>
      <c r="E13014">
        <v>8.9999999999999993E-3</v>
      </c>
      <c r="F13014">
        <v>1</v>
      </c>
    </row>
    <row r="13015" spans="1:6" x14ac:dyDescent="0.2">
      <c r="A13015" t="s">
        <v>12997</v>
      </c>
      <c r="B13015">
        <v>0.64952012285949401</v>
      </c>
      <c r="C13015">
        <v>-1.4766506449081399E-2</v>
      </c>
      <c r="D13015">
        <v>0.02</v>
      </c>
      <c r="E13015">
        <v>2.1000000000000001E-2</v>
      </c>
      <c r="F13015">
        <v>1</v>
      </c>
    </row>
    <row r="13016" spans="1:6" x14ac:dyDescent="0.2">
      <c r="A13016" t="s">
        <v>12998</v>
      </c>
      <c r="B13016">
        <v>0.64967800203163095</v>
      </c>
      <c r="C13016">
        <v>-2.5476091289033401E-2</v>
      </c>
      <c r="D13016">
        <v>0.219</v>
      </c>
      <c r="E13016">
        <v>0.20799999999999999</v>
      </c>
      <c r="F13016">
        <v>1</v>
      </c>
    </row>
    <row r="13017" spans="1:6" x14ac:dyDescent="0.2">
      <c r="A13017" t="s">
        <v>12999</v>
      </c>
      <c r="B13017">
        <v>0.65009220531739598</v>
      </c>
      <c r="C13017">
        <v>-4.1194424326349101E-2</v>
      </c>
      <c r="D13017">
        <v>0.151</v>
      </c>
      <c r="E13017">
        <v>0.151</v>
      </c>
      <c r="F13017">
        <v>1</v>
      </c>
    </row>
    <row r="13018" spans="1:6" x14ac:dyDescent="0.2">
      <c r="A13018" t="s">
        <v>13000</v>
      </c>
      <c r="B13018">
        <v>0.65021047896182704</v>
      </c>
      <c r="C13018">
        <v>-9.3719291300665402E-3</v>
      </c>
      <c r="D13018">
        <v>1.4999999999999999E-2</v>
      </c>
      <c r="E13018">
        <v>1.6E-2</v>
      </c>
      <c r="F13018">
        <v>1</v>
      </c>
    </row>
    <row r="13019" spans="1:6" x14ac:dyDescent="0.2">
      <c r="A13019" t="s">
        <v>13001</v>
      </c>
      <c r="B13019">
        <v>0.650721042880684</v>
      </c>
      <c r="C13019">
        <v>-5.8201504951378696E-3</v>
      </c>
      <c r="D13019">
        <v>4.5999999999999999E-2</v>
      </c>
      <c r="E13019">
        <v>4.3999999999999997E-2</v>
      </c>
      <c r="F13019">
        <v>1</v>
      </c>
    </row>
    <row r="13020" spans="1:6" x14ac:dyDescent="0.2">
      <c r="A13020" t="s">
        <v>13002</v>
      </c>
      <c r="B13020">
        <v>0.65077851245378504</v>
      </c>
      <c r="C13020">
        <v>-1.8286895161867999E-2</v>
      </c>
      <c r="D13020">
        <v>0.183</v>
      </c>
      <c r="E13020">
        <v>0.17399999999999999</v>
      </c>
      <c r="F13020">
        <v>1</v>
      </c>
    </row>
    <row r="13021" spans="1:6" x14ac:dyDescent="0.2">
      <c r="A13021" t="s">
        <v>13003</v>
      </c>
      <c r="B13021">
        <v>0.65088975500036395</v>
      </c>
      <c r="C13021">
        <v>-8.2133008985583594E-3</v>
      </c>
      <c r="D13021">
        <v>4.0000000000000001E-3</v>
      </c>
      <c r="E13021">
        <v>5.0000000000000001E-3</v>
      </c>
      <c r="F13021">
        <v>1</v>
      </c>
    </row>
    <row r="13022" spans="1:6" x14ac:dyDescent="0.2">
      <c r="A13022" t="s">
        <v>13004</v>
      </c>
      <c r="B13022">
        <v>0.65090266324718205</v>
      </c>
      <c r="C13022">
        <v>-6.7394759839851E-3</v>
      </c>
      <c r="D13022">
        <v>8.9999999999999993E-3</v>
      </c>
      <c r="E13022">
        <v>0.01</v>
      </c>
      <c r="F13022">
        <v>1</v>
      </c>
    </row>
    <row r="13023" spans="1:6" x14ac:dyDescent="0.2">
      <c r="A13023" t="s">
        <v>13005</v>
      </c>
      <c r="B13023">
        <v>0.65142016401485503</v>
      </c>
      <c r="C13023">
        <v>-2.33038506864663E-3</v>
      </c>
      <c r="D13023">
        <v>7.0000000000000001E-3</v>
      </c>
      <c r="E13023">
        <v>6.0000000000000001E-3</v>
      </c>
      <c r="F13023">
        <v>1</v>
      </c>
    </row>
    <row r="13024" spans="1:6" x14ac:dyDescent="0.2">
      <c r="A13024" t="s">
        <v>13006</v>
      </c>
      <c r="B13024">
        <v>0.65198452282515895</v>
      </c>
      <c r="C13024">
        <v>-2.5743641874921602E-2</v>
      </c>
      <c r="D13024">
        <v>7.0999999999999994E-2</v>
      </c>
      <c r="E13024">
        <v>7.2999999999999995E-2</v>
      </c>
      <c r="F13024">
        <v>1</v>
      </c>
    </row>
    <row r="13025" spans="1:6" x14ac:dyDescent="0.2">
      <c r="A13025" t="s">
        <v>13007</v>
      </c>
      <c r="B13025">
        <v>0.65198662700429</v>
      </c>
      <c r="C13025">
        <v>-1.5950381080453501E-2</v>
      </c>
      <c r="D13025">
        <v>3.7999999999999999E-2</v>
      </c>
      <c r="E13025">
        <v>3.5999999999999997E-2</v>
      </c>
      <c r="F13025">
        <v>1</v>
      </c>
    </row>
    <row r="13026" spans="1:6" x14ac:dyDescent="0.2">
      <c r="A13026" t="s">
        <v>13008</v>
      </c>
      <c r="B13026">
        <v>0.65236080755992099</v>
      </c>
      <c r="C13026">
        <v>-4.7437632685499798E-3</v>
      </c>
      <c r="D13026">
        <v>4.0000000000000001E-3</v>
      </c>
      <c r="E13026">
        <v>5.0000000000000001E-3</v>
      </c>
      <c r="F13026">
        <v>1</v>
      </c>
    </row>
    <row r="13027" spans="1:6" x14ac:dyDescent="0.2">
      <c r="A13027" t="s">
        <v>13009</v>
      </c>
      <c r="B13027">
        <v>0.65246593459335001</v>
      </c>
      <c r="C13027">
        <v>-5.1762642699021404E-3</v>
      </c>
      <c r="D13027">
        <v>4.0000000000000001E-3</v>
      </c>
      <c r="E13027">
        <v>5.0000000000000001E-3</v>
      </c>
      <c r="F13027">
        <v>1</v>
      </c>
    </row>
    <row r="13028" spans="1:6" x14ac:dyDescent="0.2">
      <c r="A13028" t="s">
        <v>13010</v>
      </c>
      <c r="B13028">
        <v>0.65257652659744703</v>
      </c>
      <c r="C13028">
        <v>-3.4963386573738001E-2</v>
      </c>
      <c r="D13028">
        <v>4.5999999999999999E-2</v>
      </c>
      <c r="E13028">
        <v>4.8000000000000001E-2</v>
      </c>
      <c r="F13028">
        <v>1</v>
      </c>
    </row>
    <row r="13029" spans="1:6" x14ac:dyDescent="0.2">
      <c r="A13029" t="s">
        <v>13011</v>
      </c>
      <c r="B13029">
        <v>0.65273519162975002</v>
      </c>
      <c r="C13029">
        <v>-2.7801530658581302E-3</v>
      </c>
      <c r="D13029">
        <v>7.0000000000000001E-3</v>
      </c>
      <c r="E13029">
        <v>7.0000000000000001E-3</v>
      </c>
      <c r="F13029">
        <v>1</v>
      </c>
    </row>
    <row r="13030" spans="1:6" x14ac:dyDescent="0.2">
      <c r="A13030" t="s">
        <v>13012</v>
      </c>
      <c r="B13030">
        <v>0.65294052351797305</v>
      </c>
      <c r="C13030">
        <v>-6.5636061196788402E-3</v>
      </c>
      <c r="D13030">
        <v>8.0000000000000002E-3</v>
      </c>
      <c r="E13030">
        <v>8.9999999999999993E-3</v>
      </c>
      <c r="F13030">
        <v>1</v>
      </c>
    </row>
    <row r="13031" spans="1:6" x14ac:dyDescent="0.2">
      <c r="A13031" t="s">
        <v>13013</v>
      </c>
      <c r="B13031">
        <v>0.65309369112481197</v>
      </c>
      <c r="C13031">
        <v>-2.2679956896079202E-2</v>
      </c>
      <c r="D13031">
        <v>0.53800000000000003</v>
      </c>
      <c r="E13031">
        <v>0.505</v>
      </c>
      <c r="F13031">
        <v>1</v>
      </c>
    </row>
    <row r="13032" spans="1:6" x14ac:dyDescent="0.2">
      <c r="A13032" t="s">
        <v>13014</v>
      </c>
      <c r="B13032">
        <v>0.65335979294317603</v>
      </c>
      <c r="C13032">
        <v>-4.7859791955350301E-3</v>
      </c>
      <c r="D13032">
        <v>4.0000000000000001E-3</v>
      </c>
      <c r="E13032">
        <v>5.0000000000000001E-3</v>
      </c>
      <c r="F13032">
        <v>1</v>
      </c>
    </row>
    <row r="13033" spans="1:6" x14ac:dyDescent="0.2">
      <c r="A13033" t="s">
        <v>13015</v>
      </c>
      <c r="B13033">
        <v>0.65380326775856801</v>
      </c>
      <c r="C13033">
        <v>-1.7374415341267602E-2</v>
      </c>
      <c r="D13033">
        <v>0.245</v>
      </c>
      <c r="E13033">
        <v>0.23400000000000001</v>
      </c>
      <c r="F13033">
        <v>1</v>
      </c>
    </row>
    <row r="13034" spans="1:6" x14ac:dyDescent="0.2">
      <c r="A13034" t="s">
        <v>13016</v>
      </c>
      <c r="B13034">
        <v>0.65382027625172401</v>
      </c>
      <c r="C13034">
        <v>-1.1258225117080099E-2</v>
      </c>
      <c r="D13034">
        <v>2.5999999999999999E-2</v>
      </c>
      <c r="E13034">
        <v>2.7E-2</v>
      </c>
      <c r="F13034">
        <v>1</v>
      </c>
    </row>
    <row r="13035" spans="1:6" x14ac:dyDescent="0.2">
      <c r="A13035" t="s">
        <v>13017</v>
      </c>
      <c r="B13035">
        <v>0.65417834586758095</v>
      </c>
      <c r="C13035">
        <v>-1.33627748870451E-2</v>
      </c>
      <c r="D13035">
        <v>2.1999999999999999E-2</v>
      </c>
      <c r="E13035">
        <v>2.3E-2</v>
      </c>
      <c r="F13035">
        <v>1</v>
      </c>
    </row>
    <row r="13036" spans="1:6" x14ac:dyDescent="0.2">
      <c r="A13036" t="s">
        <v>13018</v>
      </c>
      <c r="B13036">
        <v>0.654227979308457</v>
      </c>
      <c r="C13036">
        <v>-4.0331631311690201E-2</v>
      </c>
      <c r="D13036">
        <v>0.21199999999999999</v>
      </c>
      <c r="E13036">
        <v>0.20899999999999999</v>
      </c>
      <c r="F13036">
        <v>1</v>
      </c>
    </row>
    <row r="13037" spans="1:6" x14ac:dyDescent="0.2">
      <c r="A13037" t="s">
        <v>13019</v>
      </c>
      <c r="B13037">
        <v>0.65423966772606101</v>
      </c>
      <c r="C13037">
        <v>-1.04572361145492E-2</v>
      </c>
      <c r="D13037">
        <v>5.8000000000000003E-2</v>
      </c>
      <c r="E13037">
        <v>5.6000000000000001E-2</v>
      </c>
      <c r="F13037">
        <v>1</v>
      </c>
    </row>
    <row r="13038" spans="1:6" x14ac:dyDescent="0.2">
      <c r="A13038" t="s">
        <v>13020</v>
      </c>
      <c r="B13038">
        <v>0.65424489619354498</v>
      </c>
      <c r="C13038">
        <v>-2.2027484622051001E-2</v>
      </c>
      <c r="D13038">
        <v>4.9000000000000002E-2</v>
      </c>
      <c r="E13038">
        <v>4.5999999999999999E-2</v>
      </c>
      <c r="F13038">
        <v>1</v>
      </c>
    </row>
    <row r="13039" spans="1:6" x14ac:dyDescent="0.2">
      <c r="A13039" t="s">
        <v>13021</v>
      </c>
      <c r="B13039">
        <v>0.654325537036338</v>
      </c>
      <c r="C13039">
        <v>-1.1915716523093201E-2</v>
      </c>
      <c r="D13039">
        <v>1.7999999999999999E-2</v>
      </c>
      <c r="E13039">
        <v>1.9E-2</v>
      </c>
      <c r="F13039">
        <v>1</v>
      </c>
    </row>
    <row r="13040" spans="1:6" x14ac:dyDescent="0.2">
      <c r="A13040" t="s">
        <v>13022</v>
      </c>
      <c r="B13040">
        <v>0.65462797528595196</v>
      </c>
      <c r="C13040">
        <v>-3.1198500752054301E-2</v>
      </c>
      <c r="D13040">
        <v>7.0000000000000007E-2</v>
      </c>
      <c r="E13040">
        <v>7.0999999999999994E-2</v>
      </c>
      <c r="F13040">
        <v>1</v>
      </c>
    </row>
    <row r="13041" spans="1:6" x14ac:dyDescent="0.2">
      <c r="A13041" t="s">
        <v>13023</v>
      </c>
      <c r="B13041">
        <v>0.65495286429328103</v>
      </c>
      <c r="C13041">
        <v>-4.0176208892356999E-2</v>
      </c>
      <c r="D13041">
        <v>0.153</v>
      </c>
      <c r="E13041">
        <v>0.14499999999999999</v>
      </c>
      <c r="F13041">
        <v>1</v>
      </c>
    </row>
    <row r="13042" spans="1:6" x14ac:dyDescent="0.2">
      <c r="A13042" t="s">
        <v>13024</v>
      </c>
      <c r="B13042">
        <v>0.65507583943145897</v>
      </c>
      <c r="C13042">
        <v>1.14124794657799E-3</v>
      </c>
      <c r="D13042">
        <v>0.73899999999999999</v>
      </c>
      <c r="E13042">
        <v>0.70799999999999996</v>
      </c>
      <c r="F13042">
        <v>1</v>
      </c>
    </row>
    <row r="13043" spans="1:6" x14ac:dyDescent="0.2">
      <c r="A13043" t="s">
        <v>13025</v>
      </c>
      <c r="B13043">
        <v>0.65519066951044103</v>
      </c>
      <c r="C13043">
        <v>-5.2402098658245197E-3</v>
      </c>
      <c r="D13043">
        <v>1.7000000000000001E-2</v>
      </c>
      <c r="E13043">
        <v>1.6E-2</v>
      </c>
      <c r="F13043">
        <v>1</v>
      </c>
    </row>
    <row r="13044" spans="1:6" x14ac:dyDescent="0.2">
      <c r="A13044" t="s">
        <v>13026</v>
      </c>
      <c r="B13044">
        <v>0.65530357990579302</v>
      </c>
      <c r="C13044">
        <v>-1.2908612878188799E-2</v>
      </c>
      <c r="D13044">
        <v>7.1999999999999995E-2</v>
      </c>
      <c r="E13044">
        <v>6.9000000000000006E-2</v>
      </c>
      <c r="F13044">
        <v>1</v>
      </c>
    </row>
    <row r="13045" spans="1:6" x14ac:dyDescent="0.2">
      <c r="A13045" t="s">
        <v>13027</v>
      </c>
      <c r="B13045">
        <v>0.65549507753715597</v>
      </c>
      <c r="C13045">
        <v>4.9015696728538401E-3</v>
      </c>
      <c r="D13045">
        <v>1.0999999999999999E-2</v>
      </c>
      <c r="E13045">
        <v>0.01</v>
      </c>
      <c r="F13045">
        <v>1</v>
      </c>
    </row>
    <row r="13046" spans="1:6" x14ac:dyDescent="0.2">
      <c r="A13046" t="s">
        <v>13028</v>
      </c>
      <c r="B13046">
        <v>0.65557028034966902</v>
      </c>
      <c r="C13046">
        <v>-2.30316724275355E-3</v>
      </c>
      <c r="D13046">
        <v>4.0000000000000001E-3</v>
      </c>
      <c r="E13046">
        <v>5.0000000000000001E-3</v>
      </c>
      <c r="F13046">
        <v>1</v>
      </c>
    </row>
    <row r="13047" spans="1:6" x14ac:dyDescent="0.2">
      <c r="A13047" t="s">
        <v>13029</v>
      </c>
      <c r="B13047">
        <v>0.65621884799524999</v>
      </c>
      <c r="C13047">
        <v>-5.6632779597610601E-2</v>
      </c>
      <c r="D13047">
        <v>0.34100000000000003</v>
      </c>
      <c r="E13047">
        <v>0.32700000000000001</v>
      </c>
      <c r="F13047">
        <v>1</v>
      </c>
    </row>
    <row r="13048" spans="1:6" x14ac:dyDescent="0.2">
      <c r="A13048" t="s">
        <v>13030</v>
      </c>
      <c r="B13048">
        <v>0.65657440098685405</v>
      </c>
      <c r="C13048">
        <v>-5.9855617238176E-2</v>
      </c>
      <c r="D13048">
        <v>0.32300000000000001</v>
      </c>
      <c r="E13048">
        <v>0.311</v>
      </c>
      <c r="F13048">
        <v>1</v>
      </c>
    </row>
    <row r="13049" spans="1:6" x14ac:dyDescent="0.2">
      <c r="A13049" t="s">
        <v>13031</v>
      </c>
      <c r="B13049">
        <v>0.65666581890388098</v>
      </c>
      <c r="C13049">
        <v>-8.9146496547033993E-3</v>
      </c>
      <c r="D13049">
        <v>9.6000000000000002E-2</v>
      </c>
      <c r="E13049">
        <v>9.1999999999999998E-2</v>
      </c>
      <c r="F13049">
        <v>1</v>
      </c>
    </row>
    <row r="13050" spans="1:6" x14ac:dyDescent="0.2">
      <c r="A13050" t="s">
        <v>13032</v>
      </c>
      <c r="B13050">
        <v>0.65710095258203505</v>
      </c>
      <c r="C13050">
        <v>-1.47685740785622E-2</v>
      </c>
      <c r="D13050">
        <v>4.5999999999999999E-2</v>
      </c>
      <c r="E13050">
        <v>4.2999999999999997E-2</v>
      </c>
      <c r="F13050">
        <v>1</v>
      </c>
    </row>
    <row r="13051" spans="1:6" x14ac:dyDescent="0.2">
      <c r="A13051" t="s">
        <v>13033</v>
      </c>
      <c r="B13051">
        <v>0.65759711564192902</v>
      </c>
      <c r="C13051">
        <v>-5.2455917797971097E-2</v>
      </c>
      <c r="D13051">
        <v>0.34799999999999998</v>
      </c>
      <c r="E13051">
        <v>0.33800000000000002</v>
      </c>
      <c r="F13051">
        <v>1</v>
      </c>
    </row>
    <row r="13052" spans="1:6" x14ac:dyDescent="0.2">
      <c r="A13052" t="s">
        <v>13034</v>
      </c>
      <c r="B13052">
        <v>0.65811515439158697</v>
      </c>
      <c r="C13052">
        <v>-2.9858283571122E-2</v>
      </c>
      <c r="D13052">
        <v>0.3</v>
      </c>
      <c r="E13052">
        <v>0.28299999999999997</v>
      </c>
      <c r="F13052">
        <v>1</v>
      </c>
    </row>
    <row r="13053" spans="1:6" x14ac:dyDescent="0.2">
      <c r="A13053" t="s">
        <v>13035</v>
      </c>
      <c r="B13053">
        <v>0.65822539272258596</v>
      </c>
      <c r="C13053">
        <v>-1.09925929509948E-3</v>
      </c>
      <c r="D13053">
        <v>1.4E-2</v>
      </c>
      <c r="E13053">
        <v>1.2999999999999999E-2</v>
      </c>
      <c r="F13053">
        <v>1</v>
      </c>
    </row>
    <row r="13054" spans="1:6" x14ac:dyDescent="0.2">
      <c r="A13054" t="s">
        <v>13036</v>
      </c>
      <c r="B13054">
        <v>0.65828138246659096</v>
      </c>
      <c r="C13054">
        <v>-1.01922091638347E-2</v>
      </c>
      <c r="D13054">
        <v>1.6E-2</v>
      </c>
      <c r="E13054">
        <v>1.7999999999999999E-2</v>
      </c>
      <c r="F13054">
        <v>1</v>
      </c>
    </row>
    <row r="13055" spans="1:6" x14ac:dyDescent="0.2">
      <c r="A13055" t="s">
        <v>13037</v>
      </c>
      <c r="B13055">
        <v>0.65892571848321901</v>
      </c>
      <c r="C13055">
        <v>-6.3912073932975905E-2</v>
      </c>
      <c r="D13055">
        <v>0.19500000000000001</v>
      </c>
      <c r="E13055">
        <v>0.191</v>
      </c>
      <c r="F13055">
        <v>1</v>
      </c>
    </row>
    <row r="13056" spans="1:6" x14ac:dyDescent="0.2">
      <c r="A13056" t="s">
        <v>13038</v>
      </c>
      <c r="B13056">
        <v>0.65894530254593697</v>
      </c>
      <c r="C13056">
        <v>-1.37688884812732E-2</v>
      </c>
      <c r="D13056">
        <v>2.1999999999999999E-2</v>
      </c>
      <c r="E13056">
        <v>2.3E-2</v>
      </c>
      <c r="F13056">
        <v>1</v>
      </c>
    </row>
    <row r="13057" spans="1:6" x14ac:dyDescent="0.2">
      <c r="A13057" t="s">
        <v>13039</v>
      </c>
      <c r="B13057">
        <v>0.65902994381163005</v>
      </c>
      <c r="C13057">
        <v>-1.98173376990422E-2</v>
      </c>
      <c r="D13057">
        <v>4.2999999999999997E-2</v>
      </c>
      <c r="E13057">
        <v>4.4999999999999998E-2</v>
      </c>
      <c r="F13057">
        <v>1</v>
      </c>
    </row>
    <row r="13058" spans="1:6" x14ac:dyDescent="0.2">
      <c r="A13058" t="s">
        <v>13040</v>
      </c>
      <c r="B13058">
        <v>0.65905378227484501</v>
      </c>
      <c r="C13058">
        <v>-3.8006511211393E-2</v>
      </c>
      <c r="D13058">
        <v>0.14399999999999999</v>
      </c>
      <c r="E13058">
        <v>0.14399999999999999</v>
      </c>
      <c r="F13058">
        <v>1</v>
      </c>
    </row>
    <row r="13059" spans="1:6" x14ac:dyDescent="0.2">
      <c r="A13059" t="s">
        <v>13041</v>
      </c>
      <c r="B13059">
        <v>0.65920408542349296</v>
      </c>
      <c r="C13059">
        <v>-3.75005915900967E-2</v>
      </c>
      <c r="D13059">
        <v>0.185</v>
      </c>
      <c r="E13059">
        <v>0.17499999999999999</v>
      </c>
      <c r="F13059">
        <v>1</v>
      </c>
    </row>
    <row r="13060" spans="1:6" x14ac:dyDescent="0.2">
      <c r="A13060" t="s">
        <v>13042</v>
      </c>
      <c r="B13060">
        <v>0.65923619210398099</v>
      </c>
      <c r="C13060">
        <v>-1.51018479986643E-3</v>
      </c>
      <c r="D13060">
        <v>0.01</v>
      </c>
      <c r="E13060">
        <v>8.9999999999999993E-3</v>
      </c>
      <c r="F13060">
        <v>1</v>
      </c>
    </row>
    <row r="13061" spans="1:6" x14ac:dyDescent="0.2">
      <c r="A13061" t="s">
        <v>13043</v>
      </c>
      <c r="B13061">
        <v>0.65946167544458401</v>
      </c>
      <c r="C13061">
        <v>-1.6343330118171701E-2</v>
      </c>
      <c r="D13061">
        <v>3.7999999999999999E-2</v>
      </c>
      <c r="E13061">
        <v>0.04</v>
      </c>
      <c r="F13061">
        <v>1</v>
      </c>
    </row>
    <row r="13062" spans="1:6" x14ac:dyDescent="0.2">
      <c r="A13062" t="s">
        <v>13044</v>
      </c>
      <c r="B13062">
        <v>0.65957646969794304</v>
      </c>
      <c r="C13062">
        <v>-4.2595132383089401E-2</v>
      </c>
      <c r="D13062">
        <v>0.34200000000000003</v>
      </c>
      <c r="E13062">
        <v>0.33100000000000002</v>
      </c>
      <c r="F13062">
        <v>1</v>
      </c>
    </row>
    <row r="13063" spans="1:6" x14ac:dyDescent="0.2">
      <c r="A13063" t="s">
        <v>13045</v>
      </c>
      <c r="B13063">
        <v>0.65960956578691199</v>
      </c>
      <c r="C13063">
        <v>-3.8289721476546697E-2</v>
      </c>
      <c r="D13063">
        <v>0.51600000000000001</v>
      </c>
      <c r="E13063">
        <v>0.49299999999999999</v>
      </c>
      <c r="F13063">
        <v>1</v>
      </c>
    </row>
    <row r="13064" spans="1:6" x14ac:dyDescent="0.2">
      <c r="A13064" t="s">
        <v>13046</v>
      </c>
      <c r="B13064">
        <v>0.65990088442889505</v>
      </c>
      <c r="C13064">
        <v>-5.1447454013277003E-3</v>
      </c>
      <c r="D13064">
        <v>4.4999999999999998E-2</v>
      </c>
      <c r="E13064">
        <v>4.2999999999999997E-2</v>
      </c>
      <c r="F13064">
        <v>1</v>
      </c>
    </row>
    <row r="13065" spans="1:6" x14ac:dyDescent="0.2">
      <c r="A13065" t="s">
        <v>13047</v>
      </c>
      <c r="B13065">
        <v>0.66015394222846102</v>
      </c>
      <c r="C13065">
        <v>-2.0592346705389501E-2</v>
      </c>
      <c r="D13065">
        <v>0.13700000000000001</v>
      </c>
      <c r="E13065">
        <v>0.13100000000000001</v>
      </c>
      <c r="F13065">
        <v>1</v>
      </c>
    </row>
    <row r="13066" spans="1:6" x14ac:dyDescent="0.2">
      <c r="A13066" t="s">
        <v>13048</v>
      </c>
      <c r="B13066">
        <v>0.66015999790828594</v>
      </c>
      <c r="C13066">
        <v>-9.8092752385215108E-3</v>
      </c>
      <c r="D13066">
        <v>1.0999999999999999E-2</v>
      </c>
      <c r="E13066">
        <v>1.2E-2</v>
      </c>
      <c r="F13066">
        <v>1</v>
      </c>
    </row>
    <row r="13067" spans="1:6" x14ac:dyDescent="0.2">
      <c r="A13067" t="s">
        <v>13049</v>
      </c>
      <c r="B13067">
        <v>0.660362687152376</v>
      </c>
      <c r="C13067">
        <v>-9.4265758830570003E-3</v>
      </c>
      <c r="D13067">
        <v>2.5999999999999999E-2</v>
      </c>
      <c r="E13067">
        <v>2.7E-2</v>
      </c>
      <c r="F13067">
        <v>1</v>
      </c>
    </row>
    <row r="13068" spans="1:6" x14ac:dyDescent="0.2">
      <c r="A13068" t="s">
        <v>13050</v>
      </c>
      <c r="B13068">
        <v>0.66081729953725299</v>
      </c>
      <c r="C13068">
        <v>-3.2595468323593402E-3</v>
      </c>
      <c r="D13068">
        <v>2.8000000000000001E-2</v>
      </c>
      <c r="E13068">
        <v>2.5999999999999999E-2</v>
      </c>
      <c r="F13068">
        <v>1</v>
      </c>
    </row>
    <row r="13069" spans="1:6" x14ac:dyDescent="0.2">
      <c r="A13069" t="s">
        <v>13051</v>
      </c>
      <c r="B13069">
        <v>0.66086173902299805</v>
      </c>
      <c r="C13069">
        <v>2.11892861958313E-3</v>
      </c>
      <c r="D13069">
        <v>5.0000000000000001E-3</v>
      </c>
      <c r="E13069">
        <v>5.0000000000000001E-3</v>
      </c>
      <c r="F13069">
        <v>1</v>
      </c>
    </row>
    <row r="13070" spans="1:6" x14ac:dyDescent="0.2">
      <c r="A13070" t="s">
        <v>13052</v>
      </c>
      <c r="B13070">
        <v>0.66091991076128198</v>
      </c>
      <c r="C13070">
        <v>-8.53288504297103E-3</v>
      </c>
      <c r="D13070">
        <v>1.0999999999999999E-2</v>
      </c>
      <c r="E13070">
        <v>1.2E-2</v>
      </c>
      <c r="F13070">
        <v>1</v>
      </c>
    </row>
    <row r="13071" spans="1:6" x14ac:dyDescent="0.2">
      <c r="A13071" t="s">
        <v>13053</v>
      </c>
      <c r="B13071">
        <v>0.66104318021878705</v>
      </c>
      <c r="C13071">
        <v>-1.50848252137373E-2</v>
      </c>
      <c r="D13071">
        <v>3.3000000000000002E-2</v>
      </c>
      <c r="E13071">
        <v>3.5000000000000003E-2</v>
      </c>
      <c r="F13071">
        <v>1</v>
      </c>
    </row>
    <row r="13072" spans="1:6" x14ac:dyDescent="0.2">
      <c r="A13072" t="s">
        <v>13054</v>
      </c>
      <c r="B13072">
        <v>0.66106815136738895</v>
      </c>
      <c r="C13072">
        <v>1.9955508873457299E-3</v>
      </c>
      <c r="D13072">
        <v>5.0000000000000001E-3</v>
      </c>
      <c r="E13072">
        <v>5.0000000000000001E-3</v>
      </c>
      <c r="F13072">
        <v>1</v>
      </c>
    </row>
    <row r="13073" spans="1:6" x14ac:dyDescent="0.2">
      <c r="A13073" t="s">
        <v>13055</v>
      </c>
      <c r="B13073">
        <v>0.66122404861989703</v>
      </c>
      <c r="C13073">
        <v>3.01497830403213E-3</v>
      </c>
      <c r="D13073">
        <v>2E-3</v>
      </c>
      <c r="E13073">
        <v>2E-3</v>
      </c>
      <c r="F13073">
        <v>1</v>
      </c>
    </row>
    <row r="13074" spans="1:6" x14ac:dyDescent="0.2">
      <c r="A13074" t="s">
        <v>13056</v>
      </c>
      <c r="B13074">
        <v>0.66123878605909303</v>
      </c>
      <c r="C13074">
        <v>1.39125082968368E-3</v>
      </c>
      <c r="D13074">
        <v>1E-3</v>
      </c>
      <c r="E13074">
        <v>1E-3</v>
      </c>
      <c r="F13074">
        <v>1</v>
      </c>
    </row>
    <row r="13075" spans="1:6" x14ac:dyDescent="0.2">
      <c r="A13075" t="s">
        <v>13057</v>
      </c>
      <c r="B13075">
        <v>0.661351384004636</v>
      </c>
      <c r="C13075">
        <v>7.4567735407889601E-4</v>
      </c>
      <c r="D13075">
        <v>1E-3</v>
      </c>
      <c r="E13075">
        <v>1E-3</v>
      </c>
      <c r="F13075">
        <v>1</v>
      </c>
    </row>
    <row r="13076" spans="1:6" x14ac:dyDescent="0.2">
      <c r="A13076" t="s">
        <v>13058</v>
      </c>
      <c r="B13076">
        <v>0.661351384004636</v>
      </c>
      <c r="C13076">
        <v>1.8108176450211001E-3</v>
      </c>
      <c r="D13076">
        <v>1E-3</v>
      </c>
      <c r="E13076">
        <v>1E-3</v>
      </c>
      <c r="F13076">
        <v>1</v>
      </c>
    </row>
    <row r="13077" spans="1:6" x14ac:dyDescent="0.2">
      <c r="A13077" t="s">
        <v>13059</v>
      </c>
      <c r="B13077">
        <v>0.66146398961213704</v>
      </c>
      <c r="C13077">
        <v>9.7313604314796598E-4</v>
      </c>
      <c r="D13077">
        <v>1E-3</v>
      </c>
      <c r="E13077">
        <v>1E-3</v>
      </c>
      <c r="F13077">
        <v>1</v>
      </c>
    </row>
    <row r="13078" spans="1:6" x14ac:dyDescent="0.2">
      <c r="A13078" t="s">
        <v>13060</v>
      </c>
      <c r="B13078">
        <v>0.66146994992859698</v>
      </c>
      <c r="C13078">
        <v>2.3146111253712202E-3</v>
      </c>
      <c r="D13078">
        <v>2E-3</v>
      </c>
      <c r="E13078">
        <v>2E-3</v>
      </c>
      <c r="F13078">
        <v>1</v>
      </c>
    </row>
    <row r="13079" spans="1:6" x14ac:dyDescent="0.2">
      <c r="A13079" t="s">
        <v>13061</v>
      </c>
      <c r="B13079">
        <v>0.66157591548918704</v>
      </c>
      <c r="C13079">
        <v>-6.6868733134619303E-3</v>
      </c>
      <c r="D13079">
        <v>4.7E-2</v>
      </c>
      <c r="E13079">
        <v>4.4999999999999998E-2</v>
      </c>
      <c r="F13079">
        <v>1</v>
      </c>
    </row>
    <row r="13080" spans="1:6" x14ac:dyDescent="0.2">
      <c r="A13080" t="s">
        <v>13062</v>
      </c>
      <c r="B13080">
        <v>0.66157660287940201</v>
      </c>
      <c r="C13080">
        <v>1.6099777296325799E-3</v>
      </c>
      <c r="D13080">
        <v>1E-3</v>
      </c>
      <c r="E13080">
        <v>1E-3</v>
      </c>
      <c r="F13080">
        <v>1</v>
      </c>
    </row>
    <row r="13081" spans="1:6" x14ac:dyDescent="0.2">
      <c r="A13081" t="s">
        <v>13063</v>
      </c>
      <c r="B13081">
        <v>0.66157660287940201</v>
      </c>
      <c r="C13081">
        <v>1.6166416624846199E-3</v>
      </c>
      <c r="D13081">
        <v>1E-3</v>
      </c>
      <c r="E13081">
        <v>1E-3</v>
      </c>
      <c r="F13081">
        <v>1</v>
      </c>
    </row>
    <row r="13082" spans="1:6" x14ac:dyDescent="0.2">
      <c r="A13082" t="s">
        <v>13064</v>
      </c>
      <c r="B13082">
        <v>0.66163591818768797</v>
      </c>
      <c r="C13082">
        <v>-6.1350598483517205E-4</v>
      </c>
      <c r="D13082">
        <v>5.0000000000000001E-3</v>
      </c>
      <c r="E13082">
        <v>5.0000000000000001E-3</v>
      </c>
      <c r="F13082">
        <v>1</v>
      </c>
    </row>
    <row r="13083" spans="1:6" x14ac:dyDescent="0.2">
      <c r="A13083" t="s">
        <v>13065</v>
      </c>
      <c r="B13083">
        <v>0.66168922380423401</v>
      </c>
      <c r="C13083">
        <v>8.0969600449748804E-4</v>
      </c>
      <c r="D13083">
        <v>1E-3</v>
      </c>
      <c r="E13083">
        <v>1E-3</v>
      </c>
      <c r="F13083">
        <v>1</v>
      </c>
    </row>
    <row r="13084" spans="1:6" x14ac:dyDescent="0.2">
      <c r="A13084" t="s">
        <v>13066</v>
      </c>
      <c r="B13084">
        <v>0.66180185238443401</v>
      </c>
      <c r="C13084">
        <v>7.9000288308389403E-4</v>
      </c>
      <c r="D13084">
        <v>1E-3</v>
      </c>
      <c r="E13084">
        <v>1E-3</v>
      </c>
      <c r="F13084">
        <v>1</v>
      </c>
    </row>
    <row r="13085" spans="1:6" x14ac:dyDescent="0.2">
      <c r="A13085" t="s">
        <v>13067</v>
      </c>
      <c r="B13085">
        <v>0.66180185238443401</v>
      </c>
      <c r="C13085">
        <v>7.0020987437905205E-4</v>
      </c>
      <c r="D13085">
        <v>1E-3</v>
      </c>
      <c r="E13085">
        <v>1E-3</v>
      </c>
      <c r="F13085">
        <v>1</v>
      </c>
    </row>
    <row r="13086" spans="1:6" x14ac:dyDescent="0.2">
      <c r="A13086" t="s">
        <v>13068</v>
      </c>
      <c r="B13086">
        <v>0.66187986660818798</v>
      </c>
      <c r="C13086">
        <v>1.51635548304793E-3</v>
      </c>
      <c r="D13086">
        <v>2E-3</v>
      </c>
      <c r="E13086">
        <v>2E-3</v>
      </c>
      <c r="F13086">
        <v>1</v>
      </c>
    </row>
    <row r="13087" spans="1:6" x14ac:dyDescent="0.2">
      <c r="A13087" t="s">
        <v>13069</v>
      </c>
      <c r="B13087">
        <v>0.66191448861780799</v>
      </c>
      <c r="C13087">
        <v>2.5105491603646197E-4</v>
      </c>
      <c r="D13087">
        <v>1E-3</v>
      </c>
      <c r="E13087">
        <v>1E-3</v>
      </c>
      <c r="F13087">
        <v>1</v>
      </c>
    </row>
    <row r="13088" spans="1:6" x14ac:dyDescent="0.2">
      <c r="A13088" t="s">
        <v>13070</v>
      </c>
      <c r="B13088">
        <v>0.66191448861780799</v>
      </c>
      <c r="C13088">
        <v>2.2718292431257299E-4</v>
      </c>
      <c r="D13088">
        <v>1E-3</v>
      </c>
      <c r="E13088">
        <v>1E-3</v>
      </c>
      <c r="F13088">
        <v>1</v>
      </c>
    </row>
    <row r="13089" spans="1:6" x14ac:dyDescent="0.2">
      <c r="A13089" t="s">
        <v>13071</v>
      </c>
      <c r="B13089">
        <v>0.66191448861780799</v>
      </c>
      <c r="C13089">
        <v>6.1875376095226603E-4</v>
      </c>
      <c r="D13089">
        <v>1E-3</v>
      </c>
      <c r="E13089">
        <v>1E-3</v>
      </c>
      <c r="F13089">
        <v>1</v>
      </c>
    </row>
    <row r="13090" spans="1:6" x14ac:dyDescent="0.2">
      <c r="A13090" t="s">
        <v>13072</v>
      </c>
      <c r="B13090">
        <v>0.66191448861780799</v>
      </c>
      <c r="C13090">
        <v>9.5148690650779296E-4</v>
      </c>
      <c r="D13090">
        <v>1E-3</v>
      </c>
      <c r="E13090">
        <v>1E-3</v>
      </c>
      <c r="F13090">
        <v>1</v>
      </c>
    </row>
    <row r="13091" spans="1:6" x14ac:dyDescent="0.2">
      <c r="A13091" t="s">
        <v>13073</v>
      </c>
      <c r="B13091">
        <v>0.66191448861780799</v>
      </c>
      <c r="C13091">
        <v>4.0600062424252801E-4</v>
      </c>
      <c r="D13091">
        <v>1E-3</v>
      </c>
      <c r="E13091">
        <v>1E-3</v>
      </c>
      <c r="F13091">
        <v>1</v>
      </c>
    </row>
    <row r="13092" spans="1:6" x14ac:dyDescent="0.2">
      <c r="A13092" t="s">
        <v>13074</v>
      </c>
      <c r="B13092">
        <v>0.66202713250215495</v>
      </c>
      <c r="C13092">
        <v>-3.6748633440677201E-4</v>
      </c>
      <c r="D13092">
        <v>1E-3</v>
      </c>
      <c r="E13092">
        <v>1E-3</v>
      </c>
      <c r="F13092">
        <v>1</v>
      </c>
    </row>
    <row r="13093" spans="1:6" x14ac:dyDescent="0.2">
      <c r="A13093" t="s">
        <v>13075</v>
      </c>
      <c r="B13093">
        <v>0.66208576381006501</v>
      </c>
      <c r="C13093">
        <v>-6.4793192500952495E-4</v>
      </c>
      <c r="D13093">
        <v>1.7999999999999999E-2</v>
      </c>
      <c r="E13093">
        <v>1.6E-2</v>
      </c>
      <c r="F13093">
        <v>1</v>
      </c>
    </row>
    <row r="13094" spans="1:6" x14ac:dyDescent="0.2">
      <c r="A13094" t="s">
        <v>13076</v>
      </c>
      <c r="B13094">
        <v>0.66213978403527896</v>
      </c>
      <c r="C13094">
        <v>-4.9229432992651796E-4</v>
      </c>
      <c r="D13094">
        <v>1E-3</v>
      </c>
      <c r="E13094">
        <v>1E-3</v>
      </c>
      <c r="F13094">
        <v>1</v>
      </c>
    </row>
    <row r="13095" spans="1:6" x14ac:dyDescent="0.2">
      <c r="A13095" t="s">
        <v>13077</v>
      </c>
      <c r="B13095">
        <v>0.66213978403527896</v>
      </c>
      <c r="C13095">
        <v>2.7376402115010003E-4</v>
      </c>
      <c r="D13095">
        <v>1E-3</v>
      </c>
      <c r="E13095">
        <v>1E-3</v>
      </c>
      <c r="F13095">
        <v>1</v>
      </c>
    </row>
    <row r="13096" spans="1:6" x14ac:dyDescent="0.2">
      <c r="A13096" t="s">
        <v>13078</v>
      </c>
      <c r="B13096">
        <v>0.66213978403527896</v>
      </c>
      <c r="C13096">
        <v>3.4289138135472E-4</v>
      </c>
      <c r="D13096">
        <v>1E-3</v>
      </c>
      <c r="E13096">
        <v>1E-3</v>
      </c>
      <c r="F13096">
        <v>1</v>
      </c>
    </row>
    <row r="13097" spans="1:6" x14ac:dyDescent="0.2">
      <c r="A13097" t="s">
        <v>13079</v>
      </c>
      <c r="B13097">
        <v>0.66213978403527896</v>
      </c>
      <c r="C13097">
        <v>-4.3136690119812001E-4</v>
      </c>
      <c r="D13097">
        <v>1E-3</v>
      </c>
      <c r="E13097">
        <v>1E-3</v>
      </c>
      <c r="F13097">
        <v>1</v>
      </c>
    </row>
    <row r="13098" spans="1:6" x14ac:dyDescent="0.2">
      <c r="A13098" t="s">
        <v>13080</v>
      </c>
      <c r="B13098">
        <v>0.66213978403527896</v>
      </c>
      <c r="C13098" s="2">
        <v>3.0289657553687001E-5</v>
      </c>
      <c r="D13098">
        <v>1E-3</v>
      </c>
      <c r="E13098">
        <v>1E-3</v>
      </c>
      <c r="F13098">
        <v>1</v>
      </c>
    </row>
    <row r="13099" spans="1:6" x14ac:dyDescent="0.2">
      <c r="A13099" t="s">
        <v>13081</v>
      </c>
      <c r="B13099">
        <v>0.66213978403527896</v>
      </c>
      <c r="C13099" s="2">
        <v>9.7608304243496205E-5</v>
      </c>
      <c r="D13099">
        <v>1E-3</v>
      </c>
      <c r="E13099">
        <v>1E-3</v>
      </c>
      <c r="F13099">
        <v>1</v>
      </c>
    </row>
    <row r="13100" spans="1:6" x14ac:dyDescent="0.2">
      <c r="A13100" t="s">
        <v>13082</v>
      </c>
      <c r="B13100">
        <v>0.66220387966691197</v>
      </c>
      <c r="C13100">
        <v>6.3710305807326503E-4</v>
      </c>
      <c r="D13100">
        <v>5.0000000000000001E-3</v>
      </c>
      <c r="E13100">
        <v>5.0000000000000001E-3</v>
      </c>
      <c r="F13100">
        <v>1</v>
      </c>
    </row>
    <row r="13101" spans="1:6" x14ac:dyDescent="0.2">
      <c r="A13101" t="s">
        <v>13083</v>
      </c>
      <c r="B13101">
        <v>0.662252443214978</v>
      </c>
      <c r="C13101" s="2">
        <v>9.0058172186849005E-5</v>
      </c>
      <c r="D13101">
        <v>1E-3</v>
      </c>
      <c r="E13101">
        <v>1E-3</v>
      </c>
      <c r="F13101">
        <v>1</v>
      </c>
    </row>
    <row r="13102" spans="1:6" x14ac:dyDescent="0.2">
      <c r="A13102" t="s">
        <v>13084</v>
      </c>
      <c r="B13102">
        <v>0.662252443214978</v>
      </c>
      <c r="C13102">
        <v>-2.4451840084751202E-4</v>
      </c>
      <c r="D13102">
        <v>1E-3</v>
      </c>
      <c r="E13102">
        <v>1E-3</v>
      </c>
      <c r="F13102">
        <v>1</v>
      </c>
    </row>
    <row r="13103" spans="1:6" x14ac:dyDescent="0.2">
      <c r="A13103" t="s">
        <v>13085</v>
      </c>
      <c r="B13103">
        <v>0.662252443214978</v>
      </c>
      <c r="C13103">
        <v>-1.66316942554767E-4</v>
      </c>
      <c r="D13103">
        <v>1E-3</v>
      </c>
      <c r="E13103">
        <v>1E-3</v>
      </c>
      <c r="F13103">
        <v>1</v>
      </c>
    </row>
    <row r="13104" spans="1:6" x14ac:dyDescent="0.2">
      <c r="A13104" t="s">
        <v>13086</v>
      </c>
      <c r="B13104">
        <v>0.66228988465231897</v>
      </c>
      <c r="C13104">
        <v>1.4578706399691801E-3</v>
      </c>
      <c r="D13104">
        <v>2E-3</v>
      </c>
      <c r="E13104">
        <v>2E-3</v>
      </c>
      <c r="F13104">
        <v>1</v>
      </c>
    </row>
    <row r="13105" spans="1:6" x14ac:dyDescent="0.2">
      <c r="A13105" t="s">
        <v>13087</v>
      </c>
      <c r="B13105">
        <v>0.66236511003905596</v>
      </c>
      <c r="C13105">
        <v>-1.2479247854439201E-3</v>
      </c>
      <c r="D13105">
        <v>1E-3</v>
      </c>
      <c r="E13105">
        <v>1E-3</v>
      </c>
      <c r="F13105">
        <v>1</v>
      </c>
    </row>
    <row r="13106" spans="1:6" x14ac:dyDescent="0.2">
      <c r="A13106" t="s">
        <v>13088</v>
      </c>
      <c r="B13106">
        <v>0.66236511003905596</v>
      </c>
      <c r="C13106">
        <v>3.9004665546891001E-4</v>
      </c>
      <c r="D13106">
        <v>1E-3</v>
      </c>
      <c r="E13106">
        <v>1E-3</v>
      </c>
      <c r="F13106">
        <v>1</v>
      </c>
    </row>
    <row r="13107" spans="1:6" x14ac:dyDescent="0.2">
      <c r="A13107" t="s">
        <v>13089</v>
      </c>
      <c r="B13107">
        <v>0.66237190041556104</v>
      </c>
      <c r="C13107">
        <v>5.2666248756136802E-4</v>
      </c>
      <c r="D13107">
        <v>2E-3</v>
      </c>
      <c r="E13107">
        <v>2E-3</v>
      </c>
      <c r="F13107">
        <v>1</v>
      </c>
    </row>
    <row r="13108" spans="1:6" x14ac:dyDescent="0.2">
      <c r="A13108" t="s">
        <v>13090</v>
      </c>
      <c r="B13108">
        <v>0.66243709461240396</v>
      </c>
      <c r="C13108">
        <v>-2.3348861866541301E-3</v>
      </c>
      <c r="D13108">
        <v>0.01</v>
      </c>
      <c r="E13108">
        <v>8.9999999999999993E-3</v>
      </c>
      <c r="F13108">
        <v>1</v>
      </c>
    </row>
    <row r="13109" spans="1:6" x14ac:dyDescent="0.2">
      <c r="A13109" t="s">
        <v>13091</v>
      </c>
      <c r="B13109">
        <v>0.66245392022829597</v>
      </c>
      <c r="C13109">
        <v>1.11880250410689E-3</v>
      </c>
      <c r="D13109">
        <v>2E-3</v>
      </c>
      <c r="E13109">
        <v>2E-3</v>
      </c>
      <c r="F13109">
        <v>1</v>
      </c>
    </row>
    <row r="13110" spans="1:6" x14ac:dyDescent="0.2">
      <c r="A13110" t="s">
        <v>13092</v>
      </c>
      <c r="B13110">
        <v>0.66247778450531003</v>
      </c>
      <c r="C13110" s="2">
        <v>-6.7868019952865797E-5</v>
      </c>
      <c r="D13110">
        <v>1E-3</v>
      </c>
      <c r="E13110">
        <v>1E-3</v>
      </c>
      <c r="F13110">
        <v>1</v>
      </c>
    </row>
    <row r="13111" spans="1:6" x14ac:dyDescent="0.2">
      <c r="A13111" t="s">
        <v>13093</v>
      </c>
      <c r="B13111">
        <v>0.66253594408967298</v>
      </c>
      <c r="C13111">
        <v>2.5675829468737698E-4</v>
      </c>
      <c r="D13111">
        <v>2E-3</v>
      </c>
      <c r="E13111">
        <v>2E-3</v>
      </c>
      <c r="F13111">
        <v>1</v>
      </c>
    </row>
    <row r="13112" spans="1:6" x14ac:dyDescent="0.2">
      <c r="A13112" t="s">
        <v>13094</v>
      </c>
      <c r="B13112">
        <v>0.66259046661153997</v>
      </c>
      <c r="C13112">
        <v>-1.22367010485115E-3</v>
      </c>
      <c r="D13112">
        <v>1E-3</v>
      </c>
      <c r="E13112">
        <v>1E-3</v>
      </c>
      <c r="F13112">
        <v>1</v>
      </c>
    </row>
    <row r="13113" spans="1:6" x14ac:dyDescent="0.2">
      <c r="A13113" t="s">
        <v>13095</v>
      </c>
      <c r="B13113">
        <v>0.66274818778370004</v>
      </c>
      <c r="C13113">
        <v>-3.4496079809109301E-3</v>
      </c>
      <c r="D13113">
        <v>4.2000000000000003E-2</v>
      </c>
      <c r="E13113">
        <v>0.04</v>
      </c>
      <c r="F13113">
        <v>1</v>
      </c>
    </row>
    <row r="13114" spans="1:6" x14ac:dyDescent="0.2">
      <c r="A13114" t="s">
        <v>13096</v>
      </c>
      <c r="B13114">
        <v>0.66275179289549002</v>
      </c>
      <c r="C13114" s="2">
        <v>-9.0158594254874394E-5</v>
      </c>
      <c r="D13114">
        <v>9.1999999999999998E-2</v>
      </c>
      <c r="E13114">
        <v>8.8999999999999996E-2</v>
      </c>
      <c r="F13114">
        <v>1</v>
      </c>
    </row>
    <row r="13115" spans="1:6" x14ac:dyDescent="0.2">
      <c r="A13115" t="s">
        <v>13097</v>
      </c>
      <c r="B13115">
        <v>0.662782039957175</v>
      </c>
      <c r="C13115">
        <v>-8.9834228832456496E-4</v>
      </c>
      <c r="D13115">
        <v>2E-3</v>
      </c>
      <c r="E13115">
        <v>2E-3</v>
      </c>
      <c r="F13115">
        <v>1</v>
      </c>
    </row>
    <row r="13116" spans="1:6" x14ac:dyDescent="0.2">
      <c r="A13116" t="s">
        <v>13098</v>
      </c>
      <c r="B13116">
        <v>0.66286408000463504</v>
      </c>
      <c r="C13116">
        <v>1.00360290114358E-3</v>
      </c>
      <c r="D13116">
        <v>2E-3</v>
      </c>
      <c r="E13116">
        <v>2E-3</v>
      </c>
      <c r="F13116">
        <v>1</v>
      </c>
    </row>
    <row r="13117" spans="1:6" x14ac:dyDescent="0.2">
      <c r="A13117" t="s">
        <v>13099</v>
      </c>
      <c r="B13117">
        <v>0.66294612409649101</v>
      </c>
      <c r="C13117">
        <v>3.6181244087028601E-4</v>
      </c>
      <c r="D13117">
        <v>2E-3</v>
      </c>
      <c r="E13117">
        <v>2E-3</v>
      </c>
      <c r="F13117">
        <v>1</v>
      </c>
    </row>
    <row r="13118" spans="1:6" x14ac:dyDescent="0.2">
      <c r="A13118" t="s">
        <v>13100</v>
      </c>
      <c r="B13118">
        <v>0.66302817223189503</v>
      </c>
      <c r="C13118" s="2">
        <v>3.6791813543998201E-5</v>
      </c>
      <c r="D13118">
        <v>2E-3</v>
      </c>
      <c r="E13118">
        <v>2E-3</v>
      </c>
      <c r="F13118">
        <v>1</v>
      </c>
    </row>
    <row r="13119" spans="1:6" x14ac:dyDescent="0.2">
      <c r="A13119" t="s">
        <v>13101</v>
      </c>
      <c r="B13119">
        <v>0.66327738503260303</v>
      </c>
      <c r="C13119">
        <v>-3.4797687248620798E-2</v>
      </c>
      <c r="D13119">
        <v>9.0999999999999998E-2</v>
      </c>
      <c r="E13119">
        <v>9.1999999999999998E-2</v>
      </c>
      <c r="F13119">
        <v>1</v>
      </c>
    </row>
    <row r="13120" spans="1:6" x14ac:dyDescent="0.2">
      <c r="A13120" t="s">
        <v>13102</v>
      </c>
      <c r="B13120">
        <v>0.66337103597958502</v>
      </c>
      <c r="C13120">
        <v>-4.81549817325733E-2</v>
      </c>
      <c r="D13120">
        <v>0.218</v>
      </c>
      <c r="E13120">
        <v>0.214</v>
      </c>
      <c r="F13120">
        <v>1</v>
      </c>
    </row>
    <row r="13121" spans="1:6" x14ac:dyDescent="0.2">
      <c r="A13121" t="s">
        <v>13103</v>
      </c>
      <c r="B13121">
        <v>0.66350850128966499</v>
      </c>
      <c r="C13121">
        <v>-1.8556160475001599E-2</v>
      </c>
      <c r="D13121">
        <v>6.2E-2</v>
      </c>
      <c r="E13121">
        <v>5.8999999999999997E-2</v>
      </c>
      <c r="F13121">
        <v>1</v>
      </c>
    </row>
    <row r="13122" spans="1:6" x14ac:dyDescent="0.2">
      <c r="A13122" t="s">
        <v>13104</v>
      </c>
      <c r="B13122">
        <v>0.66368470278081604</v>
      </c>
      <c r="C13122">
        <v>-1.46332174872007E-3</v>
      </c>
      <c r="D13122">
        <v>2E-3</v>
      </c>
      <c r="E13122">
        <v>2E-3</v>
      </c>
      <c r="F13122">
        <v>1</v>
      </c>
    </row>
    <row r="13123" spans="1:6" x14ac:dyDescent="0.2">
      <c r="A13123" t="s">
        <v>13105</v>
      </c>
      <c r="B13123">
        <v>0.66379110387871598</v>
      </c>
      <c r="C13123">
        <v>-2.2941047995389298E-3</v>
      </c>
      <c r="D13123">
        <v>2.4E-2</v>
      </c>
      <c r="E13123">
        <v>2.3E-2</v>
      </c>
      <c r="F13123">
        <v>1</v>
      </c>
    </row>
    <row r="13124" spans="1:6" x14ac:dyDescent="0.2">
      <c r="A13124" t="s">
        <v>13106</v>
      </c>
      <c r="B13124">
        <v>0.66401306494394197</v>
      </c>
      <c r="C13124">
        <v>-4.9113191313457101E-4</v>
      </c>
      <c r="D13124">
        <v>2E-3</v>
      </c>
      <c r="E13124">
        <v>2E-3</v>
      </c>
      <c r="F13124">
        <v>1</v>
      </c>
    </row>
    <row r="13125" spans="1:6" x14ac:dyDescent="0.2">
      <c r="A13125" t="s">
        <v>13107</v>
      </c>
      <c r="B13125">
        <v>0.66423497387850206</v>
      </c>
      <c r="C13125">
        <v>-2.4064290377038299E-3</v>
      </c>
      <c r="D13125">
        <v>2.1999999999999999E-2</v>
      </c>
      <c r="E13125">
        <v>2.3E-2</v>
      </c>
      <c r="F13125">
        <v>1</v>
      </c>
    </row>
    <row r="13126" spans="1:6" x14ac:dyDescent="0.2">
      <c r="A13126" t="s">
        <v>13108</v>
      </c>
      <c r="B13126">
        <v>0.66427083059657799</v>
      </c>
      <c r="C13126">
        <v>-1.7592674901674001E-3</v>
      </c>
      <c r="D13126">
        <v>5.0000000000000001E-3</v>
      </c>
      <c r="E13126">
        <v>5.0000000000000001E-3</v>
      </c>
      <c r="F13126">
        <v>1</v>
      </c>
    </row>
    <row r="13127" spans="1:6" x14ac:dyDescent="0.2">
      <c r="A13127" t="s">
        <v>13109</v>
      </c>
      <c r="B13127">
        <v>0.66457957868443096</v>
      </c>
      <c r="C13127">
        <v>1.51235388244739E-3</v>
      </c>
      <c r="D13127">
        <v>1.4999999999999999E-2</v>
      </c>
      <c r="E13127">
        <v>1.4E-2</v>
      </c>
      <c r="F13127">
        <v>1</v>
      </c>
    </row>
    <row r="13128" spans="1:6" x14ac:dyDescent="0.2">
      <c r="A13128" t="s">
        <v>13110</v>
      </c>
      <c r="B13128">
        <v>0.66531660256275604</v>
      </c>
      <c r="C13128">
        <v>-2.1817663578069999E-2</v>
      </c>
      <c r="D13128">
        <v>2.5999999999999999E-2</v>
      </c>
      <c r="E13128">
        <v>2.7E-2</v>
      </c>
      <c r="F13128">
        <v>1</v>
      </c>
    </row>
    <row r="13129" spans="1:6" x14ac:dyDescent="0.2">
      <c r="A13129" t="s">
        <v>13111</v>
      </c>
      <c r="B13129">
        <v>0.66565248151062895</v>
      </c>
      <c r="C13129">
        <v>-2.8048915033186801E-2</v>
      </c>
      <c r="D13129">
        <v>0.122</v>
      </c>
      <c r="E13129">
        <v>0.11600000000000001</v>
      </c>
      <c r="F13129">
        <v>1</v>
      </c>
    </row>
    <row r="13130" spans="1:6" x14ac:dyDescent="0.2">
      <c r="A13130" t="s">
        <v>13112</v>
      </c>
      <c r="B13130">
        <v>0.66570079484334099</v>
      </c>
      <c r="C13130">
        <v>-1.6812069331995801E-2</v>
      </c>
      <c r="D13130">
        <v>3.5999999999999997E-2</v>
      </c>
      <c r="E13130">
        <v>3.7999999999999999E-2</v>
      </c>
      <c r="F13130">
        <v>1</v>
      </c>
    </row>
    <row r="13131" spans="1:6" x14ac:dyDescent="0.2">
      <c r="A13131" t="s">
        <v>13113</v>
      </c>
      <c r="B13131">
        <v>0.66577779228038703</v>
      </c>
      <c r="C13131">
        <v>-1.4653249360997401E-2</v>
      </c>
      <c r="D13131">
        <v>0.04</v>
      </c>
      <c r="E13131">
        <v>4.1000000000000002E-2</v>
      </c>
      <c r="F13131">
        <v>1</v>
      </c>
    </row>
    <row r="13132" spans="1:6" x14ac:dyDescent="0.2">
      <c r="A13132" t="s">
        <v>13114</v>
      </c>
      <c r="B13132">
        <v>0.66593669592831595</v>
      </c>
      <c r="C13132">
        <v>-4.6494602795885999E-2</v>
      </c>
      <c r="D13132">
        <v>0.248</v>
      </c>
      <c r="E13132">
        <v>0.24299999999999999</v>
      </c>
      <c r="F13132">
        <v>1</v>
      </c>
    </row>
    <row r="13133" spans="1:6" x14ac:dyDescent="0.2">
      <c r="A13133" t="s">
        <v>13115</v>
      </c>
      <c r="B13133">
        <v>0.66598400259657597</v>
      </c>
      <c r="C13133">
        <v>-4.1448629128328397E-2</v>
      </c>
      <c r="D13133">
        <v>0.20599999999999999</v>
      </c>
      <c r="E13133">
        <v>0.20399999999999999</v>
      </c>
      <c r="F13133">
        <v>1</v>
      </c>
    </row>
    <row r="13134" spans="1:6" x14ac:dyDescent="0.2">
      <c r="A13134" t="s">
        <v>13116</v>
      </c>
      <c r="B13134">
        <v>0.66605607036151504</v>
      </c>
      <c r="C13134">
        <v>-5.31956631807292E-3</v>
      </c>
      <c r="D13134">
        <v>7.0000000000000001E-3</v>
      </c>
      <c r="E13134">
        <v>8.0000000000000002E-3</v>
      </c>
      <c r="F13134">
        <v>1</v>
      </c>
    </row>
    <row r="13135" spans="1:6" x14ac:dyDescent="0.2">
      <c r="A13135" t="s">
        <v>13117</v>
      </c>
      <c r="B13135">
        <v>0.66618987449723099</v>
      </c>
      <c r="C13135">
        <v>-6.0071733034465703E-2</v>
      </c>
      <c r="D13135">
        <v>0.19700000000000001</v>
      </c>
      <c r="E13135">
        <v>0.193</v>
      </c>
      <c r="F13135">
        <v>1</v>
      </c>
    </row>
    <row r="13136" spans="1:6" x14ac:dyDescent="0.2">
      <c r="A13136" t="s">
        <v>13118</v>
      </c>
      <c r="B13136">
        <v>0.66646556383488798</v>
      </c>
      <c r="C13136">
        <v>-4.0307177137027403E-2</v>
      </c>
      <c r="D13136">
        <v>0.28499999999999998</v>
      </c>
      <c r="E13136">
        <v>0.28000000000000003</v>
      </c>
      <c r="F13136">
        <v>1</v>
      </c>
    </row>
    <row r="13137" spans="1:6" x14ac:dyDescent="0.2">
      <c r="A13137" t="s">
        <v>13119</v>
      </c>
      <c r="B13137">
        <v>0.66657390553868601</v>
      </c>
      <c r="C13137">
        <v>-4.0178358691651101E-4</v>
      </c>
      <c r="D13137">
        <v>6.0000000000000001E-3</v>
      </c>
      <c r="E13137">
        <v>6.0000000000000001E-3</v>
      </c>
      <c r="F13137">
        <v>1</v>
      </c>
    </row>
    <row r="13138" spans="1:6" x14ac:dyDescent="0.2">
      <c r="A13138" t="s">
        <v>13120</v>
      </c>
      <c r="B13138">
        <v>0.66701244533275394</v>
      </c>
      <c r="C13138">
        <v>-3.5339039232601198E-2</v>
      </c>
      <c r="D13138">
        <v>0.129</v>
      </c>
      <c r="E13138">
        <v>0.13</v>
      </c>
      <c r="F13138">
        <v>1</v>
      </c>
    </row>
    <row r="13139" spans="1:6" x14ac:dyDescent="0.2">
      <c r="A13139" t="s">
        <v>13121</v>
      </c>
      <c r="B13139">
        <v>0.66710156900467898</v>
      </c>
      <c r="C13139">
        <v>-3.4701966071409199E-2</v>
      </c>
      <c r="D13139">
        <v>0.11</v>
      </c>
      <c r="E13139">
        <v>0.111</v>
      </c>
      <c r="F13139">
        <v>1</v>
      </c>
    </row>
    <row r="13140" spans="1:6" x14ac:dyDescent="0.2">
      <c r="A13140" t="s">
        <v>13122</v>
      </c>
      <c r="B13140">
        <v>0.66723521086061499</v>
      </c>
      <c r="C13140">
        <v>-4.5472915456370097E-2</v>
      </c>
      <c r="D13140">
        <v>7.1999999999999995E-2</v>
      </c>
      <c r="E13140">
        <v>7.3999999999999996E-2</v>
      </c>
      <c r="F13140">
        <v>1</v>
      </c>
    </row>
    <row r="13141" spans="1:6" x14ac:dyDescent="0.2">
      <c r="A13141" t="s">
        <v>13123</v>
      </c>
      <c r="B13141">
        <v>0.66752362112776797</v>
      </c>
      <c r="C13141">
        <v>-4.2121998328469397E-3</v>
      </c>
      <c r="D13141">
        <v>8.0000000000000002E-3</v>
      </c>
      <c r="E13141">
        <v>8.9999999999999993E-3</v>
      </c>
      <c r="F13141">
        <v>1</v>
      </c>
    </row>
    <row r="13142" spans="1:6" x14ac:dyDescent="0.2">
      <c r="A13142" t="s">
        <v>13124</v>
      </c>
      <c r="B13142">
        <v>0.66752618785681705</v>
      </c>
      <c r="C13142">
        <v>-7.37734223932474E-4</v>
      </c>
      <c r="D13142">
        <v>0.125</v>
      </c>
      <c r="E13142">
        <v>0.121</v>
      </c>
      <c r="F13142">
        <v>1</v>
      </c>
    </row>
    <row r="13143" spans="1:6" x14ac:dyDescent="0.2">
      <c r="A13143" t="s">
        <v>13125</v>
      </c>
      <c r="B13143">
        <v>0.66757047426774996</v>
      </c>
      <c r="C13143">
        <v>-2.9724329987091201E-2</v>
      </c>
      <c r="D13143">
        <v>0.13200000000000001</v>
      </c>
      <c r="E13143">
        <v>0.125</v>
      </c>
      <c r="F13143">
        <v>1</v>
      </c>
    </row>
    <row r="13144" spans="1:6" x14ac:dyDescent="0.2">
      <c r="A13144" t="s">
        <v>13126</v>
      </c>
      <c r="B13144">
        <v>0.66768588383648497</v>
      </c>
      <c r="C13144">
        <v>-3.91955864158667E-2</v>
      </c>
      <c r="D13144">
        <v>8.2000000000000003E-2</v>
      </c>
      <c r="E13144">
        <v>8.3000000000000004E-2</v>
      </c>
      <c r="F13144">
        <v>1</v>
      </c>
    </row>
    <row r="13145" spans="1:6" x14ac:dyDescent="0.2">
      <c r="A13145" t="s">
        <v>13127</v>
      </c>
      <c r="B13145">
        <v>0.66775970940339202</v>
      </c>
      <c r="C13145">
        <v>-1.9182509854033698E-2</v>
      </c>
      <c r="D13145">
        <v>4.2999999999999997E-2</v>
      </c>
      <c r="E13145">
        <v>4.4999999999999998E-2</v>
      </c>
      <c r="F13145">
        <v>1</v>
      </c>
    </row>
    <row r="13146" spans="1:6" x14ac:dyDescent="0.2">
      <c r="A13146" t="s">
        <v>13128</v>
      </c>
      <c r="B13146">
        <v>0.66784209185199395</v>
      </c>
      <c r="C13146">
        <v>1.6043059815144299E-3</v>
      </c>
      <c r="D13146">
        <v>4.0000000000000001E-3</v>
      </c>
      <c r="E13146">
        <v>3.0000000000000001E-3</v>
      </c>
      <c r="F13146">
        <v>1</v>
      </c>
    </row>
    <row r="13147" spans="1:6" x14ac:dyDescent="0.2">
      <c r="A13147" t="s">
        <v>13129</v>
      </c>
      <c r="B13147">
        <v>0.66793096616775005</v>
      </c>
      <c r="C13147">
        <v>-5.1394279800896503E-2</v>
      </c>
      <c r="D13147">
        <v>0.159</v>
      </c>
      <c r="E13147">
        <v>0.158</v>
      </c>
      <c r="F13147">
        <v>1</v>
      </c>
    </row>
    <row r="13148" spans="1:6" x14ac:dyDescent="0.2">
      <c r="A13148" t="s">
        <v>13130</v>
      </c>
      <c r="B13148">
        <v>0.66795401005930499</v>
      </c>
      <c r="C13148">
        <v>-3.62275772452048E-3</v>
      </c>
      <c r="D13148">
        <v>7.0000000000000001E-3</v>
      </c>
      <c r="E13148">
        <v>8.0000000000000002E-3</v>
      </c>
      <c r="F13148">
        <v>1</v>
      </c>
    </row>
    <row r="13149" spans="1:6" x14ac:dyDescent="0.2">
      <c r="A13149" t="s">
        <v>13131</v>
      </c>
      <c r="B13149">
        <v>0.66817430065462102</v>
      </c>
      <c r="C13149">
        <v>6.0481630571642504E-4</v>
      </c>
      <c r="D13149">
        <v>8.0000000000000002E-3</v>
      </c>
      <c r="E13149">
        <v>7.0000000000000001E-3</v>
      </c>
      <c r="F13149">
        <v>1</v>
      </c>
    </row>
    <row r="13150" spans="1:6" x14ac:dyDescent="0.2">
      <c r="A13150" t="s">
        <v>13132</v>
      </c>
      <c r="B13150">
        <v>0.66837188789263602</v>
      </c>
      <c r="C13150">
        <v>1.13889384163524E-3</v>
      </c>
      <c r="D13150">
        <v>1.2E-2</v>
      </c>
      <c r="E13150">
        <v>1.0999999999999999E-2</v>
      </c>
      <c r="F13150">
        <v>1</v>
      </c>
    </row>
    <row r="13151" spans="1:6" x14ac:dyDescent="0.2">
      <c r="A13151" t="s">
        <v>13133</v>
      </c>
      <c r="B13151">
        <v>0.66839876121569197</v>
      </c>
      <c r="C13151">
        <v>-2.7368027152597199E-3</v>
      </c>
      <c r="D13151">
        <v>0.02</v>
      </c>
      <c r="E13151">
        <v>1.9E-2</v>
      </c>
      <c r="F13151">
        <v>1</v>
      </c>
    </row>
    <row r="13152" spans="1:6" x14ac:dyDescent="0.2">
      <c r="A13152" t="s">
        <v>13134</v>
      </c>
      <c r="B13152">
        <v>0.66861089257106499</v>
      </c>
      <c r="C13152">
        <v>-1.20879249726609E-2</v>
      </c>
      <c r="D13152">
        <v>5.8000000000000003E-2</v>
      </c>
      <c r="E13152">
        <v>5.5E-2</v>
      </c>
      <c r="F13152">
        <v>1</v>
      </c>
    </row>
    <row r="13153" spans="1:6" x14ac:dyDescent="0.2">
      <c r="A13153" t="s">
        <v>13135</v>
      </c>
      <c r="B13153">
        <v>0.668750997842534</v>
      </c>
      <c r="C13153">
        <v>-4.73846195880635E-4</v>
      </c>
      <c r="D13153">
        <v>1.0999999999999999E-2</v>
      </c>
      <c r="E13153">
        <v>0.01</v>
      </c>
      <c r="F13153">
        <v>1</v>
      </c>
    </row>
    <row r="13154" spans="1:6" x14ac:dyDescent="0.2">
      <c r="A13154" t="s">
        <v>13136</v>
      </c>
      <c r="B13154">
        <v>0.66895490609214203</v>
      </c>
      <c r="C13154">
        <v>9.0577842756645402E-4</v>
      </c>
      <c r="D13154">
        <v>4.0000000000000001E-3</v>
      </c>
      <c r="E13154">
        <v>4.0000000000000001E-3</v>
      </c>
      <c r="F13154">
        <v>1</v>
      </c>
    </row>
    <row r="13155" spans="1:6" x14ac:dyDescent="0.2">
      <c r="A13155" t="s">
        <v>13137</v>
      </c>
      <c r="B13155">
        <v>0.66912382635310597</v>
      </c>
      <c r="C13155">
        <v>-1.42346351579858E-2</v>
      </c>
      <c r="D13155">
        <v>5.8999999999999997E-2</v>
      </c>
      <c r="E13155">
        <v>6.0999999999999999E-2</v>
      </c>
      <c r="F13155">
        <v>1</v>
      </c>
    </row>
    <row r="13156" spans="1:6" x14ac:dyDescent="0.2">
      <c r="A13156" t="s">
        <v>13138</v>
      </c>
      <c r="B13156">
        <v>0.66924240841036398</v>
      </c>
      <c r="C13156">
        <v>-2.4011473248400399E-2</v>
      </c>
      <c r="D13156">
        <v>6.6000000000000003E-2</v>
      </c>
      <c r="E13156">
        <v>6.7000000000000004E-2</v>
      </c>
      <c r="F13156">
        <v>1</v>
      </c>
    </row>
    <row r="13157" spans="1:6" x14ac:dyDescent="0.2">
      <c r="A13157" t="s">
        <v>13139</v>
      </c>
      <c r="B13157">
        <v>0.67035946295274196</v>
      </c>
      <c r="C13157">
        <v>-2.50871024200836E-2</v>
      </c>
      <c r="D13157">
        <v>0.14899999999999999</v>
      </c>
      <c r="E13157">
        <v>0.14299999999999999</v>
      </c>
      <c r="F13157">
        <v>1</v>
      </c>
    </row>
    <row r="13158" spans="1:6" x14ac:dyDescent="0.2">
      <c r="A13158" t="s">
        <v>13140</v>
      </c>
      <c r="B13158">
        <v>0.67048941948796004</v>
      </c>
      <c r="C13158">
        <v>-2.9093223234876699E-2</v>
      </c>
      <c r="D13158">
        <v>0.10199999999999999</v>
      </c>
      <c r="E13158">
        <v>0.10299999999999999</v>
      </c>
      <c r="F13158">
        <v>1</v>
      </c>
    </row>
    <row r="13159" spans="1:6" x14ac:dyDescent="0.2">
      <c r="A13159" t="s">
        <v>13141</v>
      </c>
      <c r="B13159">
        <v>0.67064350558017904</v>
      </c>
      <c r="C13159">
        <v>-4.72524456609444E-2</v>
      </c>
      <c r="D13159">
        <v>0.58199999999999996</v>
      </c>
      <c r="E13159">
        <v>0.54700000000000004</v>
      </c>
      <c r="F13159">
        <v>1</v>
      </c>
    </row>
    <row r="13160" spans="1:6" x14ac:dyDescent="0.2">
      <c r="A13160" t="s">
        <v>13142</v>
      </c>
      <c r="B13160">
        <v>0.670881450934805</v>
      </c>
      <c r="C13160">
        <v>-1.41332716216031E-2</v>
      </c>
      <c r="D13160">
        <v>1.9E-2</v>
      </c>
      <c r="E13160">
        <v>0.02</v>
      </c>
      <c r="F13160">
        <v>1</v>
      </c>
    </row>
    <row r="13161" spans="1:6" x14ac:dyDescent="0.2">
      <c r="A13161" t="s">
        <v>13143</v>
      </c>
      <c r="B13161">
        <v>0.67114601142810704</v>
      </c>
      <c r="C13161">
        <v>-3.2748561727356002E-3</v>
      </c>
      <c r="D13161">
        <v>0.24099999999999999</v>
      </c>
      <c r="E13161">
        <v>0.23200000000000001</v>
      </c>
      <c r="F13161">
        <v>1</v>
      </c>
    </row>
    <row r="13162" spans="1:6" x14ac:dyDescent="0.2">
      <c r="A13162" t="s">
        <v>13144</v>
      </c>
      <c r="B13162">
        <v>0.67137147918321904</v>
      </c>
      <c r="C13162">
        <v>-1.99377721801955E-2</v>
      </c>
      <c r="D13162">
        <v>0.04</v>
      </c>
      <c r="E13162">
        <v>4.2000000000000003E-2</v>
      </c>
      <c r="F13162">
        <v>1</v>
      </c>
    </row>
    <row r="13163" spans="1:6" x14ac:dyDescent="0.2">
      <c r="A13163" t="s">
        <v>13145</v>
      </c>
      <c r="B13163">
        <v>0.67144300518042099</v>
      </c>
      <c r="C13163">
        <v>-2.49683778378125E-2</v>
      </c>
      <c r="D13163">
        <v>5.3999999999999999E-2</v>
      </c>
      <c r="E13163">
        <v>5.6000000000000001E-2</v>
      </c>
      <c r="F13163">
        <v>1</v>
      </c>
    </row>
    <row r="13164" spans="1:6" x14ac:dyDescent="0.2">
      <c r="A13164" t="s">
        <v>13146</v>
      </c>
      <c r="B13164">
        <v>0.67156806490112098</v>
      </c>
      <c r="C13164">
        <v>-1.34625860596722E-2</v>
      </c>
      <c r="D13164">
        <v>2.5000000000000001E-2</v>
      </c>
      <c r="E13164">
        <v>2.7E-2</v>
      </c>
      <c r="F13164">
        <v>1</v>
      </c>
    </row>
    <row r="13165" spans="1:6" x14ac:dyDescent="0.2">
      <c r="A13165" t="s">
        <v>13147</v>
      </c>
      <c r="B13165">
        <v>0.67161627843740401</v>
      </c>
      <c r="C13165">
        <v>-3.5567497649137803E-2</v>
      </c>
      <c r="D13165">
        <v>8.4000000000000005E-2</v>
      </c>
      <c r="E13165">
        <v>8.5000000000000006E-2</v>
      </c>
      <c r="F13165">
        <v>1</v>
      </c>
    </row>
    <row r="13166" spans="1:6" x14ac:dyDescent="0.2">
      <c r="A13166" t="s">
        <v>13148</v>
      </c>
      <c r="B13166">
        <v>0.671623482829528</v>
      </c>
      <c r="C13166">
        <v>-2.9375547544029601E-2</v>
      </c>
      <c r="D13166">
        <v>5.5E-2</v>
      </c>
      <c r="E13166">
        <v>5.6000000000000001E-2</v>
      </c>
      <c r="F13166">
        <v>1</v>
      </c>
    </row>
    <row r="13167" spans="1:6" x14ac:dyDescent="0.2">
      <c r="A13167" t="s">
        <v>13149</v>
      </c>
      <c r="B13167">
        <v>0.67164782043495996</v>
      </c>
      <c r="C13167">
        <v>-4.3011332844317497E-2</v>
      </c>
      <c r="D13167">
        <v>0.129</v>
      </c>
      <c r="E13167">
        <v>0.129</v>
      </c>
      <c r="F13167">
        <v>1</v>
      </c>
    </row>
    <row r="13168" spans="1:6" x14ac:dyDescent="0.2">
      <c r="A13168" t="s">
        <v>13150</v>
      </c>
      <c r="B13168">
        <v>0.67169644406502904</v>
      </c>
      <c r="C13168">
        <v>-3.0558439809250599E-3</v>
      </c>
      <c r="D13168">
        <v>8.0000000000000002E-3</v>
      </c>
      <c r="E13168">
        <v>7.0000000000000001E-3</v>
      </c>
      <c r="F13168">
        <v>1</v>
      </c>
    </row>
    <row r="13169" spans="1:6" x14ac:dyDescent="0.2">
      <c r="A13169" t="s">
        <v>13151</v>
      </c>
      <c r="B13169">
        <v>0.67226705701245504</v>
      </c>
      <c r="C13169">
        <v>-2.30795114469311E-2</v>
      </c>
      <c r="D13169">
        <v>0.252</v>
      </c>
      <c r="E13169">
        <v>0.24199999999999999</v>
      </c>
      <c r="F13169">
        <v>1</v>
      </c>
    </row>
    <row r="13170" spans="1:6" x14ac:dyDescent="0.2">
      <c r="A13170" t="s">
        <v>13152</v>
      </c>
      <c r="B13170">
        <v>0.67230850109820905</v>
      </c>
      <c r="C13170">
        <v>2.4490461967385702E-3</v>
      </c>
      <c r="D13170">
        <v>6.0000000000000001E-3</v>
      </c>
      <c r="E13170">
        <v>5.0000000000000001E-3</v>
      </c>
      <c r="F13170">
        <v>1</v>
      </c>
    </row>
    <row r="13171" spans="1:6" x14ac:dyDescent="0.2">
      <c r="A13171" t="s">
        <v>13153</v>
      </c>
      <c r="B13171">
        <v>0.67233859172475297</v>
      </c>
      <c r="C13171">
        <v>-1.4329091237053599E-2</v>
      </c>
      <c r="D13171">
        <v>2.4E-2</v>
      </c>
      <c r="E13171">
        <v>2.5000000000000001E-2</v>
      </c>
      <c r="F13171">
        <v>1</v>
      </c>
    </row>
    <row r="13172" spans="1:6" x14ac:dyDescent="0.2">
      <c r="A13172" t="s">
        <v>13154</v>
      </c>
      <c r="B13172">
        <v>0.67258954967129503</v>
      </c>
      <c r="C13172">
        <v>-9.0115897275215209E-3</v>
      </c>
      <c r="D13172">
        <v>5.0000000000000001E-3</v>
      </c>
      <c r="E13172">
        <v>6.0000000000000001E-3</v>
      </c>
      <c r="F13172">
        <v>1</v>
      </c>
    </row>
    <row r="13173" spans="1:6" x14ac:dyDescent="0.2">
      <c r="A13173" t="s">
        <v>13155</v>
      </c>
      <c r="B13173">
        <v>0.67321054008605896</v>
      </c>
      <c r="C13173">
        <v>-3.0495767949232401E-2</v>
      </c>
      <c r="D13173">
        <v>0.19900000000000001</v>
      </c>
      <c r="E13173">
        <v>0.19800000000000001</v>
      </c>
      <c r="F13173">
        <v>1</v>
      </c>
    </row>
    <row r="13174" spans="1:6" x14ac:dyDescent="0.2">
      <c r="A13174" t="s">
        <v>13156</v>
      </c>
      <c r="B13174">
        <v>0.67321355622129397</v>
      </c>
      <c r="C13174">
        <v>-5.0621378007955901E-2</v>
      </c>
      <c r="D13174">
        <v>0.23699999999999999</v>
      </c>
      <c r="E13174">
        <v>0.23300000000000001</v>
      </c>
      <c r="F13174">
        <v>1</v>
      </c>
    </row>
    <row r="13175" spans="1:6" x14ac:dyDescent="0.2">
      <c r="A13175" t="s">
        <v>13157</v>
      </c>
      <c r="B13175">
        <v>0.67332246510195104</v>
      </c>
      <c r="C13175">
        <v>-6.1852500532833003E-3</v>
      </c>
      <c r="D13175">
        <v>4.2000000000000003E-2</v>
      </c>
      <c r="E13175">
        <v>0.04</v>
      </c>
      <c r="F13175">
        <v>1</v>
      </c>
    </row>
    <row r="13176" spans="1:6" x14ac:dyDescent="0.2">
      <c r="A13176" t="s">
        <v>13158</v>
      </c>
      <c r="B13176">
        <v>0.67377307728462998</v>
      </c>
      <c r="C13176">
        <v>-6.31052257555353E-3</v>
      </c>
      <c r="D13176">
        <v>3.1E-2</v>
      </c>
      <c r="E13176">
        <v>2.9000000000000001E-2</v>
      </c>
      <c r="F13176">
        <v>1</v>
      </c>
    </row>
    <row r="13177" spans="1:6" x14ac:dyDescent="0.2">
      <c r="A13177" t="s">
        <v>13159</v>
      </c>
      <c r="B13177">
        <v>0.67396626129249604</v>
      </c>
      <c r="C13177">
        <v>-4.2014225213124798E-2</v>
      </c>
      <c r="D13177">
        <v>0.13900000000000001</v>
      </c>
      <c r="E13177">
        <v>0.13900000000000001</v>
      </c>
      <c r="F13177">
        <v>1</v>
      </c>
    </row>
    <row r="13178" spans="1:6" x14ac:dyDescent="0.2">
      <c r="A13178" t="s">
        <v>13160</v>
      </c>
      <c r="B13178">
        <v>0.67421140303268401</v>
      </c>
      <c r="C13178">
        <v>-2.3446980943140801E-3</v>
      </c>
      <c r="D13178">
        <v>3.0000000000000001E-3</v>
      </c>
      <c r="E13178">
        <v>3.0000000000000001E-3</v>
      </c>
      <c r="F13178">
        <v>1</v>
      </c>
    </row>
    <row r="13179" spans="1:6" x14ac:dyDescent="0.2">
      <c r="A13179" t="s">
        <v>13161</v>
      </c>
      <c r="B13179">
        <v>0.67422313728050698</v>
      </c>
      <c r="C13179">
        <v>-1.8232592725160399E-2</v>
      </c>
      <c r="D13179">
        <v>4.8000000000000001E-2</v>
      </c>
      <c r="E13179">
        <v>0.05</v>
      </c>
      <c r="F13179">
        <v>1</v>
      </c>
    </row>
    <row r="13180" spans="1:6" x14ac:dyDescent="0.2">
      <c r="A13180" t="s">
        <v>13162</v>
      </c>
      <c r="B13180">
        <v>0.67440813363933505</v>
      </c>
      <c r="C13180">
        <v>-4.7160613947504603E-3</v>
      </c>
      <c r="D13180">
        <v>3.0000000000000001E-3</v>
      </c>
      <c r="E13180">
        <v>3.0000000000000001E-3</v>
      </c>
      <c r="F13180">
        <v>1</v>
      </c>
    </row>
    <row r="13181" spans="1:6" x14ac:dyDescent="0.2">
      <c r="A13181" t="s">
        <v>13163</v>
      </c>
      <c r="B13181">
        <v>0.67455961590023295</v>
      </c>
      <c r="C13181">
        <v>-2.93724698285011E-3</v>
      </c>
      <c r="D13181">
        <v>1.2E-2</v>
      </c>
      <c r="E13181">
        <v>1.2999999999999999E-2</v>
      </c>
      <c r="F13181">
        <v>1</v>
      </c>
    </row>
    <row r="13182" spans="1:6" x14ac:dyDescent="0.2">
      <c r="A13182" t="s">
        <v>13164</v>
      </c>
      <c r="B13182">
        <v>0.674670475740348</v>
      </c>
      <c r="C13182">
        <v>-3.2932348055412998E-3</v>
      </c>
      <c r="D13182">
        <v>3.0000000000000001E-3</v>
      </c>
      <c r="E13182">
        <v>3.0000000000000001E-3</v>
      </c>
      <c r="F13182">
        <v>1</v>
      </c>
    </row>
    <row r="13183" spans="1:6" x14ac:dyDescent="0.2">
      <c r="A13183" t="s">
        <v>13165</v>
      </c>
      <c r="B13183">
        <v>0.67475698674850904</v>
      </c>
      <c r="C13183">
        <v>-5.8501723364613303E-2</v>
      </c>
      <c r="D13183">
        <v>0.20799999999999999</v>
      </c>
      <c r="E13183">
        <v>0.20499999999999999</v>
      </c>
      <c r="F13183">
        <v>1</v>
      </c>
    </row>
    <row r="13184" spans="1:6" x14ac:dyDescent="0.2">
      <c r="A13184" t="s">
        <v>13166</v>
      </c>
      <c r="B13184">
        <v>0.67478808139808999</v>
      </c>
      <c r="C13184">
        <v>-8.3172548913410197E-3</v>
      </c>
      <c r="D13184">
        <v>2.1000000000000001E-2</v>
      </c>
      <c r="E13184">
        <v>2.1999999999999999E-2</v>
      </c>
      <c r="F13184">
        <v>1</v>
      </c>
    </row>
    <row r="13185" spans="1:6" x14ac:dyDescent="0.2">
      <c r="A13185" t="s">
        <v>13167</v>
      </c>
      <c r="B13185">
        <v>0.67484370661218196</v>
      </c>
      <c r="C13185">
        <v>-7.5860345125145303E-4</v>
      </c>
      <c r="D13185">
        <v>8.0000000000000002E-3</v>
      </c>
      <c r="E13185">
        <v>8.0000000000000002E-3</v>
      </c>
      <c r="F13185">
        <v>1</v>
      </c>
    </row>
    <row r="13186" spans="1:6" x14ac:dyDescent="0.2">
      <c r="A13186" t="s">
        <v>13168</v>
      </c>
      <c r="B13186">
        <v>0.67485148281803897</v>
      </c>
      <c r="C13186">
        <v>-5.2012986368732E-3</v>
      </c>
      <c r="D13186">
        <v>1.9E-2</v>
      </c>
      <c r="E13186">
        <v>1.7999999999999999E-2</v>
      </c>
      <c r="F13186">
        <v>1</v>
      </c>
    </row>
    <row r="13187" spans="1:6" x14ac:dyDescent="0.2">
      <c r="A13187" t="s">
        <v>13169</v>
      </c>
      <c r="B13187">
        <v>0.67496461431463495</v>
      </c>
      <c r="C13187">
        <v>-5.2008226404513204E-3</v>
      </c>
      <c r="D13187">
        <v>3.2000000000000001E-2</v>
      </c>
      <c r="E13187">
        <v>0.03</v>
      </c>
      <c r="F13187">
        <v>1</v>
      </c>
    </row>
    <row r="13188" spans="1:6" x14ac:dyDescent="0.2">
      <c r="A13188" t="s">
        <v>13170</v>
      </c>
      <c r="B13188">
        <v>0.67542788733953196</v>
      </c>
      <c r="C13188">
        <v>-3.2821501443750803E-2</v>
      </c>
      <c r="D13188">
        <v>0.152</v>
      </c>
      <c r="E13188">
        <v>0.14399999999999999</v>
      </c>
      <c r="F13188">
        <v>1</v>
      </c>
    </row>
    <row r="13189" spans="1:6" x14ac:dyDescent="0.2">
      <c r="A13189" t="s">
        <v>13171</v>
      </c>
      <c r="B13189">
        <v>0.67580822944346997</v>
      </c>
      <c r="C13189">
        <v>-5.4042111900567298E-3</v>
      </c>
      <c r="D13189">
        <v>5.0000000000000001E-3</v>
      </c>
      <c r="E13189">
        <v>6.0000000000000001E-3</v>
      </c>
      <c r="F13189">
        <v>1</v>
      </c>
    </row>
    <row r="13190" spans="1:6" x14ac:dyDescent="0.2">
      <c r="A13190" t="s">
        <v>13172</v>
      </c>
      <c r="B13190">
        <v>0.67583976442125504</v>
      </c>
      <c r="C13190">
        <v>-3.6608669095761701E-3</v>
      </c>
      <c r="D13190">
        <v>1E-3</v>
      </c>
      <c r="E13190">
        <v>2E-3</v>
      </c>
      <c r="F13190">
        <v>1</v>
      </c>
    </row>
    <row r="13191" spans="1:6" x14ac:dyDescent="0.2">
      <c r="A13191" t="s">
        <v>13173</v>
      </c>
      <c r="B13191">
        <v>0.67583976442125504</v>
      </c>
      <c r="C13191">
        <v>-3.2696577712491401E-3</v>
      </c>
      <c r="D13191">
        <v>1E-3</v>
      </c>
      <c r="E13191">
        <v>2E-3</v>
      </c>
      <c r="F13191">
        <v>1</v>
      </c>
    </row>
    <row r="13192" spans="1:6" x14ac:dyDescent="0.2">
      <c r="A13192" t="s">
        <v>13174</v>
      </c>
      <c r="B13192">
        <v>0.67598277888410796</v>
      </c>
      <c r="C13192">
        <v>-3.7640899606989698E-4</v>
      </c>
      <c r="D13192">
        <v>3.0000000000000001E-3</v>
      </c>
      <c r="E13192">
        <v>3.0000000000000001E-3</v>
      </c>
      <c r="F13192">
        <v>1</v>
      </c>
    </row>
    <row r="13193" spans="1:6" x14ac:dyDescent="0.2">
      <c r="A13193" t="s">
        <v>13175</v>
      </c>
      <c r="B13193">
        <v>0.67624838203316595</v>
      </c>
      <c r="C13193">
        <v>-1.9641126053940802E-2</v>
      </c>
      <c r="D13193">
        <v>0.05</v>
      </c>
      <c r="E13193">
        <v>5.1999999999999998E-2</v>
      </c>
      <c r="F13193">
        <v>1</v>
      </c>
    </row>
    <row r="13194" spans="1:6" x14ac:dyDescent="0.2">
      <c r="A13194" t="s">
        <v>13176</v>
      </c>
      <c r="B13194">
        <v>0.67627324327853799</v>
      </c>
      <c r="C13194">
        <v>-6.7343592065381697E-4</v>
      </c>
      <c r="D13194">
        <v>1.6E-2</v>
      </c>
      <c r="E13194">
        <v>1.4999999999999999E-2</v>
      </c>
      <c r="F13194">
        <v>1</v>
      </c>
    </row>
    <row r="13195" spans="1:6" x14ac:dyDescent="0.2">
      <c r="A13195" t="s">
        <v>13177</v>
      </c>
      <c r="B13195">
        <v>0.67631239616947203</v>
      </c>
      <c r="C13195">
        <v>-3.0430903026399002E-3</v>
      </c>
      <c r="D13195">
        <v>1E-3</v>
      </c>
      <c r="E13195">
        <v>2E-3</v>
      </c>
      <c r="F13195">
        <v>1</v>
      </c>
    </row>
    <row r="13196" spans="1:6" x14ac:dyDescent="0.2">
      <c r="A13196" t="s">
        <v>13178</v>
      </c>
      <c r="B13196">
        <v>0.676335942427717</v>
      </c>
      <c r="C13196">
        <v>-5.4459315643637998E-2</v>
      </c>
      <c r="D13196">
        <v>0.214</v>
      </c>
      <c r="E13196">
        <v>0.21099999999999999</v>
      </c>
      <c r="F13196">
        <v>1</v>
      </c>
    </row>
    <row r="13197" spans="1:6" x14ac:dyDescent="0.2">
      <c r="A13197" t="s">
        <v>13179</v>
      </c>
      <c r="B13197">
        <v>0.67635361804236604</v>
      </c>
      <c r="C13197">
        <v>-2.35363963657713E-2</v>
      </c>
      <c r="D13197">
        <v>5.8999999999999997E-2</v>
      </c>
      <c r="E13197">
        <v>6.0999999999999999E-2</v>
      </c>
      <c r="F13197">
        <v>1</v>
      </c>
    </row>
    <row r="13198" spans="1:6" x14ac:dyDescent="0.2">
      <c r="A13198" t="s">
        <v>13180</v>
      </c>
      <c r="B13198">
        <v>0.6763697850532</v>
      </c>
      <c r="C13198">
        <v>-6.2707192036291102E-3</v>
      </c>
      <c r="D13198">
        <v>2.3E-2</v>
      </c>
      <c r="E13198">
        <v>2.4E-2</v>
      </c>
      <c r="F13198">
        <v>1</v>
      </c>
    </row>
    <row r="13199" spans="1:6" x14ac:dyDescent="0.2">
      <c r="A13199" t="s">
        <v>13181</v>
      </c>
      <c r="B13199">
        <v>0.67640693783208306</v>
      </c>
      <c r="C13199">
        <v>-3.24690517742605E-3</v>
      </c>
      <c r="D13199">
        <v>1E-3</v>
      </c>
      <c r="E13199">
        <v>2E-3</v>
      </c>
      <c r="F13199">
        <v>1</v>
      </c>
    </row>
    <row r="13200" spans="1:6" x14ac:dyDescent="0.2">
      <c r="A13200" t="s">
        <v>13182</v>
      </c>
      <c r="B13200">
        <v>0.67647178551836895</v>
      </c>
      <c r="C13200">
        <v>-4.3424813612609303E-2</v>
      </c>
      <c r="D13200">
        <v>0.32400000000000001</v>
      </c>
      <c r="E13200">
        <v>0.313</v>
      </c>
      <c r="F13200">
        <v>1</v>
      </c>
    </row>
    <row r="13201" spans="1:6" x14ac:dyDescent="0.2">
      <c r="A13201" t="s">
        <v>13183</v>
      </c>
      <c r="B13201">
        <v>0.67659603645983601</v>
      </c>
      <c r="C13201">
        <v>-2.9541479425939602E-3</v>
      </c>
      <c r="D13201">
        <v>1E-3</v>
      </c>
      <c r="E13201">
        <v>2E-3</v>
      </c>
      <c r="F13201">
        <v>1</v>
      </c>
    </row>
    <row r="13202" spans="1:6" x14ac:dyDescent="0.2">
      <c r="A13202" t="s">
        <v>13184</v>
      </c>
      <c r="B13202">
        <v>0.67669059342236804</v>
      </c>
      <c r="C13202">
        <v>-1.69516423240578E-3</v>
      </c>
      <c r="D13202">
        <v>1E-3</v>
      </c>
      <c r="E13202">
        <v>2E-3</v>
      </c>
      <c r="F13202">
        <v>1</v>
      </c>
    </row>
    <row r="13203" spans="1:6" x14ac:dyDescent="0.2">
      <c r="A13203" t="s">
        <v>13185</v>
      </c>
      <c r="B13203">
        <v>0.67674431534097901</v>
      </c>
      <c r="C13203">
        <v>-6.6031079506669197E-3</v>
      </c>
      <c r="D13203">
        <v>8.0000000000000002E-3</v>
      </c>
      <c r="E13203">
        <v>8.0000000000000002E-3</v>
      </c>
      <c r="F13203">
        <v>1</v>
      </c>
    </row>
    <row r="13204" spans="1:6" x14ac:dyDescent="0.2">
      <c r="A13204" t="s">
        <v>13186</v>
      </c>
      <c r="B13204">
        <v>0.67678515548226403</v>
      </c>
      <c r="C13204">
        <v>-1.8320108182408299E-3</v>
      </c>
      <c r="D13204">
        <v>1E-3</v>
      </c>
      <c r="E13204">
        <v>2E-3</v>
      </c>
      <c r="F13204">
        <v>1</v>
      </c>
    </row>
    <row r="13205" spans="1:6" x14ac:dyDescent="0.2">
      <c r="A13205" t="s">
        <v>13187</v>
      </c>
      <c r="B13205">
        <v>0.67687972263821705</v>
      </c>
      <c r="C13205">
        <v>-1.4547516407115899E-3</v>
      </c>
      <c r="D13205">
        <v>1E-3</v>
      </c>
      <c r="E13205">
        <v>2E-3</v>
      </c>
      <c r="F13205">
        <v>1</v>
      </c>
    </row>
    <row r="13206" spans="1:6" x14ac:dyDescent="0.2">
      <c r="A13206" t="s">
        <v>13188</v>
      </c>
      <c r="B13206">
        <v>0.677068872233071</v>
      </c>
      <c r="C13206">
        <v>-3.26553570329837E-3</v>
      </c>
      <c r="D13206">
        <v>1E-3</v>
      </c>
      <c r="E13206">
        <v>2E-3</v>
      </c>
      <c r="F13206">
        <v>1</v>
      </c>
    </row>
    <row r="13207" spans="1:6" x14ac:dyDescent="0.2">
      <c r="A13207" t="s">
        <v>13189</v>
      </c>
      <c r="B13207">
        <v>0.677258042196482</v>
      </c>
      <c r="C13207">
        <v>-1.0893423635859299E-3</v>
      </c>
      <c r="D13207">
        <v>1E-3</v>
      </c>
      <c r="E13207">
        <v>2E-3</v>
      </c>
      <c r="F13207">
        <v>1</v>
      </c>
    </row>
    <row r="13208" spans="1:6" x14ac:dyDescent="0.2">
      <c r="A13208" t="s">
        <v>13190</v>
      </c>
      <c r="B13208">
        <v>0.67735263481312902</v>
      </c>
      <c r="C13208">
        <v>-1.8680112959978501E-3</v>
      </c>
      <c r="D13208">
        <v>1E-3</v>
      </c>
      <c r="E13208">
        <v>2E-3</v>
      </c>
      <c r="F13208">
        <v>1</v>
      </c>
    </row>
    <row r="13209" spans="1:6" x14ac:dyDescent="0.2">
      <c r="A13209" t="s">
        <v>13191</v>
      </c>
      <c r="B13209">
        <v>0.67735263481312902</v>
      </c>
      <c r="C13209">
        <v>-1.0379954734637399E-3</v>
      </c>
      <c r="D13209">
        <v>1E-3</v>
      </c>
      <c r="E13209">
        <v>2E-3</v>
      </c>
      <c r="F13209">
        <v>1</v>
      </c>
    </row>
    <row r="13210" spans="1:6" x14ac:dyDescent="0.2">
      <c r="A13210" t="s">
        <v>13192</v>
      </c>
      <c r="B13210">
        <v>0.67751679652243701</v>
      </c>
      <c r="C13210">
        <v>-2.4127186375248199E-2</v>
      </c>
      <c r="D13210">
        <v>7.4999999999999997E-2</v>
      </c>
      <c r="E13210">
        <v>7.0999999999999994E-2</v>
      </c>
      <c r="F13210">
        <v>1</v>
      </c>
    </row>
    <row r="13211" spans="1:6" x14ac:dyDescent="0.2">
      <c r="A13211" t="s">
        <v>13193</v>
      </c>
      <c r="B13211">
        <v>0.67755776009354396</v>
      </c>
      <c r="C13211">
        <v>-7.4630708076468804E-3</v>
      </c>
      <c r="D13211">
        <v>8.9999999999999993E-3</v>
      </c>
      <c r="E13211">
        <v>0.01</v>
      </c>
      <c r="F13211">
        <v>1</v>
      </c>
    </row>
    <row r="13212" spans="1:6" x14ac:dyDescent="0.2">
      <c r="A13212" t="s">
        <v>13194</v>
      </c>
      <c r="B13212">
        <v>0.67770414765959497</v>
      </c>
      <c r="C13212">
        <v>-9.8509031374136597E-3</v>
      </c>
      <c r="D13212">
        <v>2.3E-2</v>
      </c>
      <c r="E13212">
        <v>2.5000000000000001E-2</v>
      </c>
      <c r="F13212">
        <v>1</v>
      </c>
    </row>
    <row r="13213" spans="1:6" x14ac:dyDescent="0.2">
      <c r="A13213" t="s">
        <v>13195</v>
      </c>
      <c r="B13213">
        <v>0.67792029731983305</v>
      </c>
      <c r="C13213">
        <v>-4.71689379478606E-4</v>
      </c>
      <c r="D13213">
        <v>1E-3</v>
      </c>
      <c r="E13213">
        <v>2E-3</v>
      </c>
      <c r="F13213">
        <v>1</v>
      </c>
    </row>
    <row r="13214" spans="1:6" x14ac:dyDescent="0.2">
      <c r="A13214" t="s">
        <v>13196</v>
      </c>
      <c r="B13214">
        <v>0.67829884061582202</v>
      </c>
      <c r="C13214" s="2">
        <v>-7.0940661646694297E-5</v>
      </c>
      <c r="D13214">
        <v>1E-3</v>
      </c>
      <c r="E13214">
        <v>2E-3</v>
      </c>
      <c r="F13214">
        <v>1</v>
      </c>
    </row>
    <row r="13215" spans="1:6" x14ac:dyDescent="0.2">
      <c r="A13215" t="s">
        <v>13197</v>
      </c>
      <c r="B13215">
        <v>0.67835206007643101</v>
      </c>
      <c r="C13215">
        <v>-2.7318632682986899E-2</v>
      </c>
      <c r="D13215">
        <v>4.1000000000000002E-2</v>
      </c>
      <c r="E13215">
        <v>4.2999999999999997E-2</v>
      </c>
      <c r="F13215">
        <v>1</v>
      </c>
    </row>
    <row r="13216" spans="1:6" x14ac:dyDescent="0.2">
      <c r="A13216" t="s">
        <v>13198</v>
      </c>
      <c r="B13216">
        <v>0.67849437762132403</v>
      </c>
      <c r="C13216">
        <v>-4.7388707868754598E-3</v>
      </c>
      <c r="D13216">
        <v>2E-3</v>
      </c>
      <c r="E13216">
        <v>3.0000000000000001E-3</v>
      </c>
      <c r="F13216">
        <v>1</v>
      </c>
    </row>
    <row r="13217" spans="1:6" x14ac:dyDescent="0.2">
      <c r="A13217" t="s">
        <v>13199</v>
      </c>
      <c r="B13217">
        <v>0.67876432236626405</v>
      </c>
      <c r="C13217">
        <v>-4.7624598587695501E-2</v>
      </c>
      <c r="D13217">
        <v>0.105</v>
      </c>
      <c r="E13217">
        <v>0.105</v>
      </c>
      <c r="F13217">
        <v>1</v>
      </c>
    </row>
    <row r="13218" spans="1:6" x14ac:dyDescent="0.2">
      <c r="A13218" t="s">
        <v>13200</v>
      </c>
      <c r="B13218">
        <v>0.67878573459310398</v>
      </c>
      <c r="C13218">
        <v>-4.0487647744928301E-2</v>
      </c>
      <c r="D13218">
        <v>0.19800000000000001</v>
      </c>
      <c r="E13218">
        <v>0.188</v>
      </c>
      <c r="F13218">
        <v>1</v>
      </c>
    </row>
    <row r="13219" spans="1:6" x14ac:dyDescent="0.2">
      <c r="A13219" t="s">
        <v>13201</v>
      </c>
      <c r="B13219">
        <v>0.67925799288270405</v>
      </c>
      <c r="C13219">
        <v>-3.1148315909978199E-3</v>
      </c>
      <c r="D13219">
        <v>2E-3</v>
      </c>
      <c r="E13219">
        <v>3.0000000000000001E-3</v>
      </c>
      <c r="F13219">
        <v>1</v>
      </c>
    </row>
    <row r="13220" spans="1:6" x14ac:dyDescent="0.2">
      <c r="A13220" t="s">
        <v>13202</v>
      </c>
      <c r="B13220">
        <v>0.67928700673948905</v>
      </c>
      <c r="C13220">
        <v>-2.7003720744693298E-2</v>
      </c>
      <c r="D13220">
        <v>4.8000000000000001E-2</v>
      </c>
      <c r="E13220">
        <v>4.9000000000000002E-2</v>
      </c>
      <c r="F13220">
        <v>1</v>
      </c>
    </row>
    <row r="13221" spans="1:6" x14ac:dyDescent="0.2">
      <c r="A13221" t="s">
        <v>13203</v>
      </c>
      <c r="B13221">
        <v>0.67968724831409699</v>
      </c>
      <c r="C13221">
        <v>-1.4310080226508299E-2</v>
      </c>
      <c r="D13221">
        <v>4.5999999999999999E-2</v>
      </c>
      <c r="E13221">
        <v>4.3999999999999997E-2</v>
      </c>
      <c r="F13221">
        <v>1</v>
      </c>
    </row>
    <row r="13222" spans="1:6" x14ac:dyDescent="0.2">
      <c r="A13222" t="s">
        <v>13204</v>
      </c>
      <c r="B13222">
        <v>0.67969464462614704</v>
      </c>
      <c r="C13222">
        <v>-2.4643439356173899E-2</v>
      </c>
      <c r="D13222">
        <v>9.5000000000000001E-2</v>
      </c>
      <c r="E13222">
        <v>0.09</v>
      </c>
      <c r="F13222">
        <v>1</v>
      </c>
    </row>
    <row r="13223" spans="1:6" x14ac:dyDescent="0.2">
      <c r="A13223" t="s">
        <v>13205</v>
      </c>
      <c r="B13223">
        <v>0.67971632013990202</v>
      </c>
      <c r="C13223">
        <v>-3.3669875072177501E-3</v>
      </c>
      <c r="D13223">
        <v>2E-3</v>
      </c>
      <c r="E13223">
        <v>3.0000000000000001E-3</v>
      </c>
      <c r="F13223">
        <v>1</v>
      </c>
    </row>
    <row r="13224" spans="1:6" x14ac:dyDescent="0.2">
      <c r="A13224" t="s">
        <v>13206</v>
      </c>
      <c r="B13224">
        <v>0.67971632013990202</v>
      </c>
      <c r="C13224">
        <v>-3.6093687655305499E-3</v>
      </c>
      <c r="D13224">
        <v>2E-3</v>
      </c>
      <c r="E13224">
        <v>3.0000000000000001E-3</v>
      </c>
      <c r="F13224">
        <v>1</v>
      </c>
    </row>
    <row r="13225" spans="1:6" x14ac:dyDescent="0.2">
      <c r="A13225" t="s">
        <v>13207</v>
      </c>
      <c r="B13225">
        <v>0.67979044282788403</v>
      </c>
      <c r="C13225">
        <v>-5.0774169860120901E-3</v>
      </c>
      <c r="D13225">
        <v>8.9999999999999993E-3</v>
      </c>
      <c r="E13225">
        <v>0.01</v>
      </c>
      <c r="F13225">
        <v>1</v>
      </c>
    </row>
    <row r="13226" spans="1:6" x14ac:dyDescent="0.2">
      <c r="A13226" t="s">
        <v>13208</v>
      </c>
      <c r="B13226">
        <v>0.67994552817536003</v>
      </c>
      <c r="C13226">
        <v>-2.5741569792426199E-3</v>
      </c>
      <c r="D13226">
        <v>2E-3</v>
      </c>
      <c r="E13226">
        <v>3.0000000000000001E-3</v>
      </c>
      <c r="F13226">
        <v>1</v>
      </c>
    </row>
    <row r="13227" spans="1:6" x14ac:dyDescent="0.2">
      <c r="A13227" t="s">
        <v>13209</v>
      </c>
      <c r="B13227">
        <v>0.68009211941859005</v>
      </c>
      <c r="C13227">
        <v>-4.9871526852792301E-2</v>
      </c>
      <c r="D13227">
        <v>0.124</v>
      </c>
      <c r="E13227">
        <v>0.124</v>
      </c>
      <c r="F13227">
        <v>1</v>
      </c>
    </row>
    <row r="13228" spans="1:6" x14ac:dyDescent="0.2">
      <c r="A13228" t="s">
        <v>13210</v>
      </c>
      <c r="B13228">
        <v>0.68015292111708103</v>
      </c>
      <c r="C13228">
        <v>-7.3270714716491296E-3</v>
      </c>
      <c r="D13228">
        <v>0.621</v>
      </c>
      <c r="E13228">
        <v>0.59099999999999997</v>
      </c>
      <c r="F13228">
        <v>1</v>
      </c>
    </row>
    <row r="13229" spans="1:6" x14ac:dyDescent="0.2">
      <c r="A13229" t="s">
        <v>13211</v>
      </c>
      <c r="B13229">
        <v>0.68022798526443495</v>
      </c>
      <c r="C13229">
        <v>-1.4990010779864799E-3</v>
      </c>
      <c r="D13229">
        <v>1.2E-2</v>
      </c>
      <c r="E13229">
        <v>1.0999999999999999E-2</v>
      </c>
      <c r="F13229">
        <v>1</v>
      </c>
    </row>
    <row r="13230" spans="1:6" x14ac:dyDescent="0.2">
      <c r="A13230" t="s">
        <v>13212</v>
      </c>
      <c r="B13230">
        <v>0.68055689416487097</v>
      </c>
      <c r="C13230">
        <v>-7.0654904955088499E-4</v>
      </c>
      <c r="D13230">
        <v>2E-3</v>
      </c>
      <c r="E13230">
        <v>3.0000000000000001E-3</v>
      </c>
      <c r="F13230">
        <v>1</v>
      </c>
    </row>
    <row r="13231" spans="1:6" x14ac:dyDescent="0.2">
      <c r="A13231" t="s">
        <v>13213</v>
      </c>
      <c r="B13231">
        <v>0.68070976848727605</v>
      </c>
      <c r="C13231">
        <v>-1.89412765180267E-3</v>
      </c>
      <c r="D13231">
        <v>2E-3</v>
      </c>
      <c r="E13231">
        <v>3.0000000000000001E-3</v>
      </c>
      <c r="F13231">
        <v>1</v>
      </c>
    </row>
    <row r="13232" spans="1:6" x14ac:dyDescent="0.2">
      <c r="A13232" t="s">
        <v>13214</v>
      </c>
      <c r="B13232">
        <v>0.68079803498630698</v>
      </c>
      <c r="C13232">
        <v>-1.08211941696427E-2</v>
      </c>
      <c r="D13232">
        <v>4.2000000000000003E-2</v>
      </c>
      <c r="E13232">
        <v>0.04</v>
      </c>
      <c r="F13232">
        <v>1</v>
      </c>
    </row>
    <row r="13233" spans="1:6" x14ac:dyDescent="0.2">
      <c r="A13233" t="s">
        <v>13215</v>
      </c>
      <c r="B13233">
        <v>0.68124493189132695</v>
      </c>
      <c r="C13233">
        <v>-1.2243029984361699E-3</v>
      </c>
      <c r="D13233">
        <v>2E-3</v>
      </c>
      <c r="E13233">
        <v>3.0000000000000001E-3</v>
      </c>
      <c r="F13233">
        <v>1</v>
      </c>
    </row>
    <row r="13234" spans="1:6" x14ac:dyDescent="0.2">
      <c r="A13234" t="s">
        <v>13216</v>
      </c>
      <c r="B13234">
        <v>0.68133980593641696</v>
      </c>
      <c r="C13234">
        <v>-4.9707649195742803E-3</v>
      </c>
      <c r="D13234">
        <v>1.6E-2</v>
      </c>
      <c r="E13234">
        <v>1.4999999999999999E-2</v>
      </c>
      <c r="F13234">
        <v>1</v>
      </c>
    </row>
    <row r="13235" spans="1:6" x14ac:dyDescent="0.2">
      <c r="A13235" t="s">
        <v>13217</v>
      </c>
      <c r="B13235">
        <v>0.68140169006176798</v>
      </c>
      <c r="C13235">
        <v>-7.5480902468654503E-3</v>
      </c>
      <c r="D13235">
        <v>0.05</v>
      </c>
      <c r="E13235">
        <v>4.8000000000000001E-2</v>
      </c>
      <c r="F13235">
        <v>1</v>
      </c>
    </row>
    <row r="13236" spans="1:6" x14ac:dyDescent="0.2">
      <c r="A13236" t="s">
        <v>13218</v>
      </c>
      <c r="B13236">
        <v>0.68154942359515303</v>
      </c>
      <c r="C13236">
        <v>-4.1175440266632002E-3</v>
      </c>
      <c r="D13236">
        <v>4.2000000000000003E-2</v>
      </c>
      <c r="E13236">
        <v>0.04</v>
      </c>
      <c r="F13236">
        <v>1</v>
      </c>
    </row>
    <row r="13237" spans="1:6" x14ac:dyDescent="0.2">
      <c r="A13237" t="s">
        <v>13219</v>
      </c>
      <c r="B13237">
        <v>0.68155081161394904</v>
      </c>
      <c r="C13237">
        <v>-6.2211948019096097E-4</v>
      </c>
      <c r="D13237">
        <v>2E-3</v>
      </c>
      <c r="E13237">
        <v>3.0000000000000001E-3</v>
      </c>
      <c r="F13237">
        <v>1</v>
      </c>
    </row>
    <row r="13238" spans="1:6" x14ac:dyDescent="0.2">
      <c r="A13238" t="s">
        <v>13220</v>
      </c>
      <c r="B13238">
        <v>0.68167229772829996</v>
      </c>
      <c r="C13238">
        <v>-6.2584770084569405E-2</v>
      </c>
      <c r="D13238">
        <v>0.375</v>
      </c>
      <c r="E13238">
        <v>0.35699999999999998</v>
      </c>
      <c r="F13238">
        <v>1</v>
      </c>
    </row>
    <row r="13239" spans="1:6" x14ac:dyDescent="0.2">
      <c r="A13239" t="s">
        <v>13221</v>
      </c>
      <c r="B13239">
        <v>0.68192216021610197</v>
      </c>
      <c r="C13239">
        <v>-2.9972540684541698E-3</v>
      </c>
      <c r="D13239">
        <v>1.7000000000000001E-2</v>
      </c>
      <c r="E13239">
        <v>1.6E-2</v>
      </c>
      <c r="F13239">
        <v>1</v>
      </c>
    </row>
    <row r="13240" spans="1:6" x14ac:dyDescent="0.2">
      <c r="A13240" t="s">
        <v>13222</v>
      </c>
      <c r="B13240">
        <v>0.68197162181621596</v>
      </c>
      <c r="C13240">
        <v>4.3972734713726104E-3</v>
      </c>
      <c r="D13240">
        <v>6.0000000000000001E-3</v>
      </c>
      <c r="E13240">
        <v>6.0000000000000001E-3</v>
      </c>
      <c r="F13240">
        <v>1</v>
      </c>
    </row>
    <row r="13241" spans="1:6" x14ac:dyDescent="0.2">
      <c r="A13241" t="s">
        <v>13223</v>
      </c>
      <c r="B13241">
        <v>0.68224722754568301</v>
      </c>
      <c r="C13241">
        <v>-4.8933976692190897E-3</v>
      </c>
      <c r="D13241">
        <v>8.5000000000000006E-2</v>
      </c>
      <c r="E13241">
        <v>8.2000000000000003E-2</v>
      </c>
      <c r="F13241">
        <v>1</v>
      </c>
    </row>
    <row r="13242" spans="1:6" x14ac:dyDescent="0.2">
      <c r="A13242" t="s">
        <v>13224</v>
      </c>
      <c r="B13242">
        <v>0.68238442218475204</v>
      </c>
      <c r="C13242">
        <v>-3.23525998096571E-3</v>
      </c>
      <c r="D13242">
        <v>1.2E-2</v>
      </c>
      <c r="E13242">
        <v>1.0999999999999999E-2</v>
      </c>
      <c r="F13242">
        <v>1</v>
      </c>
    </row>
    <row r="13243" spans="1:6" x14ac:dyDescent="0.2">
      <c r="A13243" t="s">
        <v>13225</v>
      </c>
      <c r="B13243">
        <v>0.68270646894971099</v>
      </c>
      <c r="C13243">
        <v>-1.10943172237909E-2</v>
      </c>
      <c r="D13243">
        <v>7.1999999999999995E-2</v>
      </c>
      <c r="E13243">
        <v>6.9000000000000006E-2</v>
      </c>
      <c r="F13243">
        <v>1</v>
      </c>
    </row>
    <row r="13244" spans="1:6" x14ac:dyDescent="0.2">
      <c r="A13244" t="s">
        <v>13226</v>
      </c>
      <c r="B13244">
        <v>0.68273618066863795</v>
      </c>
      <c r="C13244">
        <v>-4.4599021053050698E-2</v>
      </c>
      <c r="D13244">
        <v>0.53200000000000003</v>
      </c>
      <c r="E13244">
        <v>0.51100000000000001</v>
      </c>
      <c r="F13244">
        <v>1</v>
      </c>
    </row>
    <row r="13245" spans="1:6" x14ac:dyDescent="0.2">
      <c r="A13245" t="s">
        <v>13227</v>
      </c>
      <c r="B13245">
        <v>0.68280543413597605</v>
      </c>
      <c r="C13245">
        <v>-7.9086664273854395E-3</v>
      </c>
      <c r="D13245">
        <v>4.5999999999999999E-2</v>
      </c>
      <c r="E13245">
        <v>4.3999999999999997E-2</v>
      </c>
      <c r="F13245">
        <v>1</v>
      </c>
    </row>
    <row r="13246" spans="1:6" x14ac:dyDescent="0.2">
      <c r="A13246" t="s">
        <v>13228</v>
      </c>
      <c r="B13246">
        <v>0.68312003682738398</v>
      </c>
      <c r="C13246">
        <v>-3.086523126773E-3</v>
      </c>
      <c r="D13246">
        <v>6.0000000000000001E-3</v>
      </c>
      <c r="E13246">
        <v>7.0000000000000001E-3</v>
      </c>
      <c r="F13246">
        <v>1</v>
      </c>
    </row>
    <row r="13247" spans="1:6" x14ac:dyDescent="0.2">
      <c r="A13247" t="s">
        <v>13229</v>
      </c>
      <c r="B13247">
        <v>0.68341099236235503</v>
      </c>
      <c r="C13247">
        <v>-5.7777415097683997E-3</v>
      </c>
      <c r="D13247">
        <v>0.72</v>
      </c>
      <c r="E13247">
        <v>0.69499999999999995</v>
      </c>
      <c r="F13247">
        <v>1</v>
      </c>
    </row>
    <row r="13248" spans="1:6" x14ac:dyDescent="0.2">
      <c r="A13248" t="s">
        <v>13230</v>
      </c>
      <c r="B13248">
        <v>0.68359123939237099</v>
      </c>
      <c r="C13248">
        <v>-1.6279697623779E-2</v>
      </c>
      <c r="D13248">
        <v>0.12</v>
      </c>
      <c r="E13248">
        <v>0.115</v>
      </c>
      <c r="F13248">
        <v>1</v>
      </c>
    </row>
    <row r="13249" spans="1:6" x14ac:dyDescent="0.2">
      <c r="A13249" t="s">
        <v>13231</v>
      </c>
      <c r="B13249">
        <v>0.68392390299519401</v>
      </c>
      <c r="C13249">
        <v>-3.5719076236474703E-2</v>
      </c>
      <c r="D13249">
        <v>0.14099999999999999</v>
      </c>
      <c r="E13249">
        <v>0.14099999999999999</v>
      </c>
      <c r="F13249">
        <v>1</v>
      </c>
    </row>
    <row r="13250" spans="1:6" x14ac:dyDescent="0.2">
      <c r="A13250" t="s">
        <v>13232</v>
      </c>
      <c r="B13250">
        <v>0.68403161473812701</v>
      </c>
      <c r="C13250">
        <v>-2.40077490952584E-2</v>
      </c>
      <c r="D13250">
        <v>0.45600000000000002</v>
      </c>
      <c r="E13250">
        <v>0.42799999999999999</v>
      </c>
      <c r="F13250">
        <v>1</v>
      </c>
    </row>
    <row r="13251" spans="1:6" x14ac:dyDescent="0.2">
      <c r="A13251" t="s">
        <v>13233</v>
      </c>
      <c r="B13251">
        <v>0.68431252225944394</v>
      </c>
      <c r="C13251">
        <v>-2.47483420406652E-2</v>
      </c>
      <c r="D13251">
        <v>9.0999999999999998E-2</v>
      </c>
      <c r="E13251">
        <v>8.5999999999999993E-2</v>
      </c>
      <c r="F13251">
        <v>1</v>
      </c>
    </row>
    <row r="13252" spans="1:6" x14ac:dyDescent="0.2">
      <c r="A13252" t="s">
        <v>13234</v>
      </c>
      <c r="B13252">
        <v>0.684329749337792</v>
      </c>
      <c r="C13252">
        <v>-1.3017589538114001E-2</v>
      </c>
      <c r="D13252">
        <v>2.3E-2</v>
      </c>
      <c r="E13252">
        <v>2.4E-2</v>
      </c>
      <c r="F13252">
        <v>1</v>
      </c>
    </row>
    <row r="13253" spans="1:6" x14ac:dyDescent="0.2">
      <c r="A13253" t="s">
        <v>13235</v>
      </c>
      <c r="B13253">
        <v>0.68442920650943995</v>
      </c>
      <c r="C13253">
        <v>-1.0787564342398599E-3</v>
      </c>
      <c r="D13253">
        <v>0.01</v>
      </c>
      <c r="E13253">
        <v>8.9999999999999993E-3</v>
      </c>
      <c r="F13253">
        <v>1</v>
      </c>
    </row>
    <row r="13254" spans="1:6" x14ac:dyDescent="0.2">
      <c r="A13254" t="s">
        <v>13236</v>
      </c>
      <c r="B13254">
        <v>0.68444726132287403</v>
      </c>
      <c r="C13254">
        <v>-3.9839275870462001E-2</v>
      </c>
      <c r="D13254">
        <v>0.189</v>
      </c>
      <c r="E13254">
        <v>0.189</v>
      </c>
      <c r="F13254">
        <v>1</v>
      </c>
    </row>
    <row r="13255" spans="1:6" x14ac:dyDescent="0.2">
      <c r="A13255" t="s">
        <v>13237</v>
      </c>
      <c r="B13255">
        <v>0.68484587714793799</v>
      </c>
      <c r="C13255">
        <v>-2.0279333292087601E-2</v>
      </c>
      <c r="D13255">
        <v>4.1000000000000002E-2</v>
      </c>
      <c r="E13255">
        <v>4.2999999999999997E-2</v>
      </c>
      <c r="F13255">
        <v>1</v>
      </c>
    </row>
    <row r="13256" spans="1:6" x14ac:dyDescent="0.2">
      <c r="A13256" t="s">
        <v>13238</v>
      </c>
      <c r="B13256">
        <v>0.68497259473919103</v>
      </c>
      <c r="C13256">
        <v>-2.94866618181076E-2</v>
      </c>
      <c r="D13256">
        <v>0.46300000000000002</v>
      </c>
      <c r="E13256">
        <v>0.434</v>
      </c>
      <c r="F13256">
        <v>1</v>
      </c>
    </row>
    <row r="13257" spans="1:6" x14ac:dyDescent="0.2">
      <c r="A13257" t="s">
        <v>13239</v>
      </c>
      <c r="B13257">
        <v>0.68531734344277095</v>
      </c>
      <c r="C13257">
        <v>-4.6656059312206999E-4</v>
      </c>
      <c r="D13257">
        <v>6.0000000000000001E-3</v>
      </c>
      <c r="E13257">
        <v>6.0000000000000001E-3</v>
      </c>
      <c r="F13257">
        <v>1</v>
      </c>
    </row>
    <row r="13258" spans="1:6" x14ac:dyDescent="0.2">
      <c r="A13258" t="s">
        <v>13240</v>
      </c>
      <c r="B13258">
        <v>0.68535830360838801</v>
      </c>
      <c r="C13258">
        <v>-4.1271549727265903E-3</v>
      </c>
      <c r="D13258">
        <v>8.9999999999999993E-3</v>
      </c>
      <c r="E13258">
        <v>8.0000000000000002E-3</v>
      </c>
      <c r="F13258">
        <v>1</v>
      </c>
    </row>
    <row r="13259" spans="1:6" x14ac:dyDescent="0.2">
      <c r="A13259" t="s">
        <v>13241</v>
      </c>
      <c r="B13259">
        <v>0.68539545212383901</v>
      </c>
      <c r="C13259">
        <v>-3.5439553191891203E-2</v>
      </c>
      <c r="D13259">
        <v>0.11</v>
      </c>
      <c r="E13259">
        <v>0.112</v>
      </c>
      <c r="F13259">
        <v>1</v>
      </c>
    </row>
    <row r="13260" spans="1:6" x14ac:dyDescent="0.2">
      <c r="A13260" t="s">
        <v>13242</v>
      </c>
      <c r="B13260">
        <v>0.68544515358578795</v>
      </c>
      <c r="C13260">
        <v>-1.7843749746916798E-2</v>
      </c>
      <c r="D13260">
        <v>8.8999999999999996E-2</v>
      </c>
      <c r="E13260">
        <v>8.5000000000000006E-2</v>
      </c>
      <c r="F13260">
        <v>1</v>
      </c>
    </row>
    <row r="13261" spans="1:6" x14ac:dyDescent="0.2">
      <c r="A13261" t="s">
        <v>13243</v>
      </c>
      <c r="B13261">
        <v>0.685506019321934</v>
      </c>
      <c r="C13261">
        <v>-5.6903654370747702E-4</v>
      </c>
      <c r="D13261">
        <v>6.0000000000000001E-3</v>
      </c>
      <c r="E13261">
        <v>6.0000000000000001E-3</v>
      </c>
      <c r="F13261">
        <v>1</v>
      </c>
    </row>
    <row r="13262" spans="1:6" x14ac:dyDescent="0.2">
      <c r="A13262" t="s">
        <v>13244</v>
      </c>
      <c r="B13262">
        <v>0.68554861220252095</v>
      </c>
      <c r="C13262">
        <v>-0.10891954368060799</v>
      </c>
      <c r="D13262">
        <v>0.20300000000000001</v>
      </c>
      <c r="E13262">
        <v>0.20100000000000001</v>
      </c>
      <c r="F13262">
        <v>1</v>
      </c>
    </row>
    <row r="13263" spans="1:6" x14ac:dyDescent="0.2">
      <c r="A13263" t="s">
        <v>13245</v>
      </c>
      <c r="B13263">
        <v>0.68574776566812101</v>
      </c>
      <c r="C13263">
        <v>-1.02419758398375E-2</v>
      </c>
      <c r="D13263">
        <v>4.9000000000000002E-2</v>
      </c>
      <c r="E13263">
        <v>4.7E-2</v>
      </c>
      <c r="F13263">
        <v>1</v>
      </c>
    </row>
    <row r="13264" spans="1:6" x14ac:dyDescent="0.2">
      <c r="A13264" t="s">
        <v>13246</v>
      </c>
      <c r="B13264">
        <v>0.68595854542495405</v>
      </c>
      <c r="C13264">
        <v>-3.5354361162837203E-2</v>
      </c>
      <c r="D13264">
        <v>8.5999999999999993E-2</v>
      </c>
      <c r="E13264">
        <v>8.6999999999999994E-2</v>
      </c>
      <c r="F13264">
        <v>1</v>
      </c>
    </row>
    <row r="13265" spans="1:6" x14ac:dyDescent="0.2">
      <c r="A13265" t="s">
        <v>13247</v>
      </c>
      <c r="B13265">
        <v>0.68623630144094405</v>
      </c>
      <c r="C13265">
        <v>-3.4796388217883903E-2</v>
      </c>
      <c r="D13265">
        <v>0.122</v>
      </c>
      <c r="E13265">
        <v>0.11600000000000001</v>
      </c>
      <c r="F13265">
        <v>1</v>
      </c>
    </row>
    <row r="13266" spans="1:6" x14ac:dyDescent="0.2">
      <c r="A13266" t="s">
        <v>13248</v>
      </c>
      <c r="B13266">
        <v>0.68663294427465005</v>
      </c>
      <c r="C13266">
        <v>5.7565499894870304E-4</v>
      </c>
      <c r="D13266">
        <v>4.0000000000000001E-3</v>
      </c>
      <c r="E13266">
        <v>4.0000000000000001E-3</v>
      </c>
      <c r="F13266">
        <v>1</v>
      </c>
    </row>
    <row r="13267" spans="1:6" x14ac:dyDescent="0.2">
      <c r="A13267" t="s">
        <v>13249</v>
      </c>
      <c r="B13267">
        <v>0.68688928185999798</v>
      </c>
      <c r="C13267">
        <v>-4.30362666615852E-2</v>
      </c>
      <c r="D13267">
        <v>0.127</v>
      </c>
      <c r="E13267">
        <v>0.126</v>
      </c>
      <c r="F13267">
        <v>1</v>
      </c>
    </row>
    <row r="13268" spans="1:6" x14ac:dyDescent="0.2">
      <c r="A13268" t="s">
        <v>13250</v>
      </c>
      <c r="B13268">
        <v>0.68694792680680605</v>
      </c>
      <c r="C13268">
        <v>-7.0372981151196803E-3</v>
      </c>
      <c r="D13268">
        <v>1.4E-2</v>
      </c>
      <c r="E13268">
        <v>1.4999999999999999E-2</v>
      </c>
      <c r="F13268">
        <v>1</v>
      </c>
    </row>
    <row r="13269" spans="1:6" x14ac:dyDescent="0.2">
      <c r="A13269" t="s">
        <v>13251</v>
      </c>
      <c r="B13269">
        <v>0.68705291792725298</v>
      </c>
      <c r="C13269">
        <v>-3.3147128801899801E-2</v>
      </c>
      <c r="D13269">
        <v>4.5999999999999999E-2</v>
      </c>
      <c r="E13269">
        <v>4.7E-2</v>
      </c>
      <c r="F13269">
        <v>1</v>
      </c>
    </row>
    <row r="13270" spans="1:6" x14ac:dyDescent="0.2">
      <c r="A13270" t="s">
        <v>13252</v>
      </c>
      <c r="B13270">
        <v>0.68712376428365896</v>
      </c>
      <c r="C13270">
        <v>-2.0688586153891499E-2</v>
      </c>
      <c r="D13270">
        <v>0.10299999999999999</v>
      </c>
      <c r="E13270">
        <v>9.9000000000000005E-2</v>
      </c>
      <c r="F13270">
        <v>1</v>
      </c>
    </row>
    <row r="13271" spans="1:6" x14ac:dyDescent="0.2">
      <c r="A13271" t="s">
        <v>13253</v>
      </c>
      <c r="B13271">
        <v>0.68723808047443702</v>
      </c>
      <c r="C13271">
        <v>4.8626038401097799E-4</v>
      </c>
      <c r="D13271">
        <v>4.2000000000000003E-2</v>
      </c>
      <c r="E13271">
        <v>0.04</v>
      </c>
      <c r="F13271">
        <v>1</v>
      </c>
    </row>
    <row r="13272" spans="1:6" x14ac:dyDescent="0.2">
      <c r="A13272" t="s">
        <v>13254</v>
      </c>
      <c r="B13272">
        <v>0.68744581356409296</v>
      </c>
      <c r="C13272">
        <v>-1.2653750442236499E-2</v>
      </c>
      <c r="D13272">
        <v>7.4999999999999997E-2</v>
      </c>
      <c r="E13272">
        <v>7.6999999999999999E-2</v>
      </c>
      <c r="F13272">
        <v>1</v>
      </c>
    </row>
    <row r="13273" spans="1:6" x14ac:dyDescent="0.2">
      <c r="A13273" t="s">
        <v>13255</v>
      </c>
      <c r="B13273">
        <v>0.68789241866245199</v>
      </c>
      <c r="C13273">
        <v>-1.34578621189506E-2</v>
      </c>
      <c r="D13273">
        <v>4.2000000000000003E-2</v>
      </c>
      <c r="E13273">
        <v>0.04</v>
      </c>
      <c r="F13273">
        <v>1</v>
      </c>
    </row>
    <row r="13274" spans="1:6" x14ac:dyDescent="0.2">
      <c r="A13274" t="s">
        <v>13256</v>
      </c>
      <c r="B13274">
        <v>0.68820025226872605</v>
      </c>
      <c r="C13274" s="2">
        <v>3.9854541333147302E-5</v>
      </c>
      <c r="D13274">
        <v>4.0000000000000001E-3</v>
      </c>
      <c r="E13274">
        <v>4.0000000000000001E-3</v>
      </c>
      <c r="F13274">
        <v>1</v>
      </c>
    </row>
    <row r="13275" spans="1:6" x14ac:dyDescent="0.2">
      <c r="A13275" t="s">
        <v>13257</v>
      </c>
      <c r="B13275">
        <v>0.688669071466391</v>
      </c>
      <c r="C13275">
        <v>-4.0234231092176401E-2</v>
      </c>
      <c r="D13275">
        <v>0.22600000000000001</v>
      </c>
      <c r="E13275">
        <v>0.222</v>
      </c>
      <c r="F13275">
        <v>1</v>
      </c>
    </row>
    <row r="13276" spans="1:6" x14ac:dyDescent="0.2">
      <c r="A13276" t="s">
        <v>13258</v>
      </c>
      <c r="B13276">
        <v>0.68878107714051495</v>
      </c>
      <c r="C13276">
        <v>-1.45887727947402E-3</v>
      </c>
      <c r="D13276">
        <v>4.0000000000000001E-3</v>
      </c>
      <c r="E13276">
        <v>4.0000000000000001E-3</v>
      </c>
      <c r="F13276">
        <v>1</v>
      </c>
    </row>
    <row r="13277" spans="1:6" x14ac:dyDescent="0.2">
      <c r="A13277" t="s">
        <v>13259</v>
      </c>
      <c r="B13277">
        <v>0.689158194103762</v>
      </c>
      <c r="C13277">
        <v>-1.5788237535401799E-2</v>
      </c>
      <c r="D13277">
        <v>3.5000000000000003E-2</v>
      </c>
      <c r="E13277">
        <v>3.5999999999999997E-2</v>
      </c>
      <c r="F13277">
        <v>1</v>
      </c>
    </row>
    <row r="13278" spans="1:6" x14ac:dyDescent="0.2">
      <c r="A13278" t="s">
        <v>13260</v>
      </c>
      <c r="B13278">
        <v>0.68929223819581498</v>
      </c>
      <c r="C13278">
        <v>-9.3892763074327305E-3</v>
      </c>
      <c r="D13278">
        <v>1.2E-2</v>
      </c>
      <c r="E13278">
        <v>1.2E-2</v>
      </c>
      <c r="F13278">
        <v>1</v>
      </c>
    </row>
    <row r="13279" spans="1:6" x14ac:dyDescent="0.2">
      <c r="A13279" t="s">
        <v>13261</v>
      </c>
      <c r="B13279">
        <v>0.68947089987520704</v>
      </c>
      <c r="C13279">
        <v>-2.66502882345548E-2</v>
      </c>
      <c r="D13279">
        <v>6.2E-2</v>
      </c>
      <c r="E13279">
        <v>6.4000000000000001E-2</v>
      </c>
      <c r="F13279">
        <v>1</v>
      </c>
    </row>
    <row r="13280" spans="1:6" x14ac:dyDescent="0.2">
      <c r="A13280" t="s">
        <v>13262</v>
      </c>
      <c r="B13280">
        <v>0.68992633595696595</v>
      </c>
      <c r="C13280">
        <v>-3.6234436196630401E-2</v>
      </c>
      <c r="D13280">
        <v>0.35399999999999998</v>
      </c>
      <c r="E13280">
        <v>0.33300000000000002</v>
      </c>
      <c r="F13280">
        <v>1</v>
      </c>
    </row>
    <row r="13281" spans="1:6" x14ac:dyDescent="0.2">
      <c r="A13281" t="s">
        <v>13263</v>
      </c>
      <c r="B13281">
        <v>0.69000140643449104</v>
      </c>
      <c r="C13281">
        <v>-2.90218696504304E-3</v>
      </c>
      <c r="D13281">
        <v>4.0000000000000001E-3</v>
      </c>
      <c r="E13281">
        <v>4.0000000000000001E-3</v>
      </c>
      <c r="F13281">
        <v>1</v>
      </c>
    </row>
    <row r="13282" spans="1:6" x14ac:dyDescent="0.2">
      <c r="A13282" t="s">
        <v>13264</v>
      </c>
      <c r="B13282">
        <v>0.69027221561476904</v>
      </c>
      <c r="C13282">
        <v>-1.6369433656301599E-2</v>
      </c>
      <c r="D13282">
        <v>0.41</v>
      </c>
      <c r="E13282">
        <v>0.39</v>
      </c>
      <c r="F13282">
        <v>1</v>
      </c>
    </row>
    <row r="13283" spans="1:6" x14ac:dyDescent="0.2">
      <c r="A13283" t="s">
        <v>13265</v>
      </c>
      <c r="B13283">
        <v>0.69044780151576901</v>
      </c>
      <c r="C13283">
        <v>-4.9451074088493398E-2</v>
      </c>
      <c r="D13283">
        <v>0.22600000000000001</v>
      </c>
      <c r="E13283">
        <v>0.223</v>
      </c>
      <c r="F13283">
        <v>1</v>
      </c>
    </row>
    <row r="13284" spans="1:6" x14ac:dyDescent="0.2">
      <c r="A13284" t="s">
        <v>13266</v>
      </c>
      <c r="B13284">
        <v>0.69049696003463101</v>
      </c>
      <c r="C13284">
        <v>-5.36279582606966E-2</v>
      </c>
      <c r="D13284">
        <v>0.13600000000000001</v>
      </c>
      <c r="E13284">
        <v>0.13600000000000001</v>
      </c>
      <c r="F13284">
        <v>1</v>
      </c>
    </row>
    <row r="13285" spans="1:6" x14ac:dyDescent="0.2">
      <c r="A13285" t="s">
        <v>13267</v>
      </c>
      <c r="B13285">
        <v>0.69071088632487099</v>
      </c>
      <c r="C13285">
        <v>-3.6458412252000699E-3</v>
      </c>
      <c r="D13285">
        <v>4.0000000000000001E-3</v>
      </c>
      <c r="E13285">
        <v>5.0000000000000001E-3</v>
      </c>
      <c r="F13285">
        <v>1</v>
      </c>
    </row>
    <row r="13286" spans="1:6" x14ac:dyDescent="0.2">
      <c r="A13286" t="s">
        <v>13268</v>
      </c>
      <c r="B13286">
        <v>0.690864640587316</v>
      </c>
      <c r="C13286">
        <v>-2.10357236331505E-2</v>
      </c>
      <c r="D13286">
        <v>3.2000000000000001E-2</v>
      </c>
      <c r="E13286">
        <v>0.03</v>
      </c>
      <c r="F13286">
        <v>1</v>
      </c>
    </row>
    <row r="13287" spans="1:6" x14ac:dyDescent="0.2">
      <c r="A13287" t="s">
        <v>13269</v>
      </c>
      <c r="B13287">
        <v>0.69137223092213396</v>
      </c>
      <c r="C13287">
        <v>-2.9684073070461001E-3</v>
      </c>
      <c r="D13287">
        <v>4.0000000000000001E-3</v>
      </c>
      <c r="E13287">
        <v>5.0000000000000001E-3</v>
      </c>
      <c r="F13287">
        <v>1</v>
      </c>
    </row>
    <row r="13288" spans="1:6" x14ac:dyDescent="0.2">
      <c r="A13288" t="s">
        <v>13270</v>
      </c>
      <c r="B13288">
        <v>0.69138441527146799</v>
      </c>
      <c r="C13288">
        <v>-3.6157689262997499E-2</v>
      </c>
      <c r="D13288">
        <v>0.14299999999999999</v>
      </c>
      <c r="E13288">
        <v>0.13600000000000001</v>
      </c>
      <c r="F13288">
        <v>1</v>
      </c>
    </row>
    <row r="13289" spans="1:6" x14ac:dyDescent="0.2">
      <c r="A13289" t="s">
        <v>13271</v>
      </c>
      <c r="B13289">
        <v>0.69141382167200005</v>
      </c>
      <c r="C13289">
        <v>-2.8228330693644402E-2</v>
      </c>
      <c r="D13289">
        <v>7.0999999999999994E-2</v>
      </c>
      <c r="E13289">
        <v>7.1999999999999995E-2</v>
      </c>
      <c r="F13289">
        <v>1</v>
      </c>
    </row>
    <row r="13290" spans="1:6" x14ac:dyDescent="0.2">
      <c r="A13290" t="s">
        <v>13272</v>
      </c>
      <c r="B13290">
        <v>0.69148247783563599</v>
      </c>
      <c r="C13290">
        <v>-3.30690386194299E-3</v>
      </c>
      <c r="D13290">
        <v>4.0000000000000001E-3</v>
      </c>
      <c r="E13290">
        <v>5.0000000000000001E-3</v>
      </c>
      <c r="F13290">
        <v>1</v>
      </c>
    </row>
    <row r="13291" spans="1:6" x14ac:dyDescent="0.2">
      <c r="A13291" t="s">
        <v>13273</v>
      </c>
      <c r="B13291">
        <v>0.69153685754821903</v>
      </c>
      <c r="C13291">
        <v>-3.3243536614867703E-2</v>
      </c>
      <c r="D13291">
        <v>0.10100000000000001</v>
      </c>
      <c r="E13291">
        <v>0.10199999999999999</v>
      </c>
      <c r="F13291">
        <v>1</v>
      </c>
    </row>
    <row r="13292" spans="1:6" x14ac:dyDescent="0.2">
      <c r="A13292" t="s">
        <v>13274</v>
      </c>
      <c r="B13292">
        <v>0.69155464674770895</v>
      </c>
      <c r="C13292">
        <v>-3.8908854372126503E-2</v>
      </c>
      <c r="D13292">
        <v>0.23899999999999999</v>
      </c>
      <c r="E13292">
        <v>0.22700000000000001</v>
      </c>
      <c r="F13292">
        <v>1</v>
      </c>
    </row>
    <row r="13293" spans="1:6" x14ac:dyDescent="0.2">
      <c r="A13293" t="s">
        <v>13275</v>
      </c>
      <c r="B13293">
        <v>0.69162833187636497</v>
      </c>
      <c r="C13293">
        <v>-6.0554442728917302E-3</v>
      </c>
      <c r="D13293">
        <v>3.6999999999999998E-2</v>
      </c>
      <c r="E13293">
        <v>3.5000000000000003E-2</v>
      </c>
      <c r="F13293">
        <v>1</v>
      </c>
    </row>
    <row r="13294" spans="1:6" x14ac:dyDescent="0.2">
      <c r="A13294" t="s">
        <v>13276</v>
      </c>
      <c r="B13294">
        <v>0.69176107161609102</v>
      </c>
      <c r="C13294">
        <v>3.1054458834270599E-3</v>
      </c>
      <c r="D13294">
        <v>3.0000000000000001E-3</v>
      </c>
      <c r="E13294">
        <v>2E-3</v>
      </c>
      <c r="F13294">
        <v>1</v>
      </c>
    </row>
    <row r="13295" spans="1:6" x14ac:dyDescent="0.2">
      <c r="A13295" t="s">
        <v>13277</v>
      </c>
      <c r="B13295">
        <v>0.69179239391516001</v>
      </c>
      <c r="C13295">
        <v>-7.4920641739330295E-4</v>
      </c>
      <c r="D13295">
        <v>2.7E-2</v>
      </c>
      <c r="E13295">
        <v>2.5000000000000001E-2</v>
      </c>
      <c r="F13295">
        <v>1</v>
      </c>
    </row>
    <row r="13296" spans="1:6" x14ac:dyDescent="0.2">
      <c r="A13296" t="s">
        <v>13278</v>
      </c>
      <c r="B13296">
        <v>0.69208699357871195</v>
      </c>
      <c r="C13296">
        <v>-4.4204787779559898E-2</v>
      </c>
      <c r="D13296">
        <v>0.313</v>
      </c>
      <c r="E13296">
        <v>0.29599999999999999</v>
      </c>
      <c r="F13296">
        <v>1</v>
      </c>
    </row>
    <row r="13297" spans="1:6" x14ac:dyDescent="0.2">
      <c r="A13297" t="s">
        <v>13279</v>
      </c>
      <c r="B13297">
        <v>0.69227448969282901</v>
      </c>
      <c r="C13297">
        <v>1.58000271150855E-3</v>
      </c>
      <c r="D13297">
        <v>3.0000000000000001E-3</v>
      </c>
      <c r="E13297">
        <v>2E-3</v>
      </c>
      <c r="F13297">
        <v>1</v>
      </c>
    </row>
    <row r="13298" spans="1:6" x14ac:dyDescent="0.2">
      <c r="A13298" t="s">
        <v>13280</v>
      </c>
      <c r="B13298">
        <v>0.69250454567324904</v>
      </c>
      <c r="C13298">
        <v>-1.20670246489669E-2</v>
      </c>
      <c r="D13298">
        <v>1.7000000000000001E-2</v>
      </c>
      <c r="E13298">
        <v>1.7999999999999999E-2</v>
      </c>
      <c r="F13298">
        <v>1</v>
      </c>
    </row>
    <row r="13299" spans="1:6" x14ac:dyDescent="0.2">
      <c r="A13299" t="s">
        <v>13281</v>
      </c>
      <c r="B13299">
        <v>0.69332891682216002</v>
      </c>
      <c r="C13299">
        <v>-6.5173780053212605E-4</v>
      </c>
      <c r="D13299">
        <v>7.0000000000000001E-3</v>
      </c>
      <c r="E13299">
        <v>6.0000000000000001E-3</v>
      </c>
      <c r="F13299">
        <v>1</v>
      </c>
    </row>
    <row r="13300" spans="1:6" x14ac:dyDescent="0.2">
      <c r="A13300" t="s">
        <v>13282</v>
      </c>
      <c r="B13300">
        <v>0.69344698683291395</v>
      </c>
      <c r="C13300">
        <v>-1.76294838069034E-2</v>
      </c>
      <c r="D13300">
        <v>0.16300000000000001</v>
      </c>
      <c r="E13300">
        <v>0.156</v>
      </c>
      <c r="F13300">
        <v>1</v>
      </c>
    </row>
    <row r="13301" spans="1:6" x14ac:dyDescent="0.2">
      <c r="A13301" t="s">
        <v>13283</v>
      </c>
      <c r="B13301">
        <v>0.69346593028233205</v>
      </c>
      <c r="C13301">
        <v>-1.5707361189919999E-2</v>
      </c>
      <c r="D13301">
        <v>2.9000000000000001E-2</v>
      </c>
      <c r="E13301">
        <v>0.03</v>
      </c>
      <c r="F13301">
        <v>1</v>
      </c>
    </row>
    <row r="13302" spans="1:6" x14ac:dyDescent="0.2">
      <c r="A13302" t="s">
        <v>13284</v>
      </c>
      <c r="B13302">
        <v>0.69351011403921303</v>
      </c>
      <c r="C13302">
        <v>7.7076038119362397E-4</v>
      </c>
      <c r="D13302">
        <v>7.0000000000000001E-3</v>
      </c>
      <c r="E13302">
        <v>6.0000000000000001E-3</v>
      </c>
      <c r="F13302">
        <v>1</v>
      </c>
    </row>
    <row r="13303" spans="1:6" x14ac:dyDescent="0.2">
      <c r="A13303" t="s">
        <v>13285</v>
      </c>
      <c r="B13303">
        <v>0.69351534187351405</v>
      </c>
      <c r="C13303">
        <v>-4.7523458990954802E-2</v>
      </c>
      <c r="D13303">
        <v>0.13100000000000001</v>
      </c>
      <c r="E13303">
        <v>0.13100000000000001</v>
      </c>
      <c r="F13303">
        <v>1</v>
      </c>
    </row>
    <row r="13304" spans="1:6" x14ac:dyDescent="0.2">
      <c r="A13304" t="s">
        <v>13286</v>
      </c>
      <c r="B13304">
        <v>0.69386293581750003</v>
      </c>
      <c r="C13304">
        <v>-2.5610862808053102E-2</v>
      </c>
      <c r="D13304">
        <v>4.5999999999999999E-2</v>
      </c>
      <c r="E13304">
        <v>4.7E-2</v>
      </c>
      <c r="F13304">
        <v>1</v>
      </c>
    </row>
    <row r="13305" spans="1:6" x14ac:dyDescent="0.2">
      <c r="A13305" t="s">
        <v>13287</v>
      </c>
      <c r="B13305">
        <v>0.69396242954163501</v>
      </c>
      <c r="C13305" s="2">
        <v>-8.1342394015576996E-5</v>
      </c>
      <c r="D13305">
        <v>3.0000000000000001E-3</v>
      </c>
      <c r="E13305">
        <v>2E-3</v>
      </c>
      <c r="F13305">
        <v>1</v>
      </c>
    </row>
    <row r="13306" spans="1:6" x14ac:dyDescent="0.2">
      <c r="A13306" t="s">
        <v>13288</v>
      </c>
      <c r="B13306">
        <v>0.69397507351605403</v>
      </c>
      <c r="C13306">
        <v>-8.4469175472184996E-3</v>
      </c>
      <c r="D13306">
        <v>7.0000000000000001E-3</v>
      </c>
      <c r="E13306">
        <v>8.0000000000000002E-3</v>
      </c>
      <c r="F13306">
        <v>1</v>
      </c>
    </row>
    <row r="13307" spans="1:6" x14ac:dyDescent="0.2">
      <c r="A13307" t="s">
        <v>13289</v>
      </c>
      <c r="B13307">
        <v>0.69403585275441204</v>
      </c>
      <c r="C13307">
        <v>3.1898055091471702E-4</v>
      </c>
      <c r="D13307">
        <v>3.0000000000000001E-3</v>
      </c>
      <c r="E13307">
        <v>2E-3</v>
      </c>
      <c r="F13307">
        <v>1</v>
      </c>
    </row>
    <row r="13308" spans="1:6" x14ac:dyDescent="0.2">
      <c r="A13308" t="s">
        <v>13290</v>
      </c>
      <c r="B13308">
        <v>0.69410927883905504</v>
      </c>
      <c r="C13308">
        <v>5.1374786240345805E-4</v>
      </c>
      <c r="D13308">
        <v>3.0000000000000001E-3</v>
      </c>
      <c r="E13308">
        <v>2E-3</v>
      </c>
      <c r="F13308">
        <v>1</v>
      </c>
    </row>
    <row r="13309" spans="1:6" x14ac:dyDescent="0.2">
      <c r="A13309" t="s">
        <v>13291</v>
      </c>
      <c r="B13309">
        <v>0.69418270779494995</v>
      </c>
      <c r="C13309">
        <v>-6.9516597683019104E-4</v>
      </c>
      <c r="D13309">
        <v>3.0000000000000001E-3</v>
      </c>
      <c r="E13309">
        <v>2E-3</v>
      </c>
      <c r="F13309">
        <v>1</v>
      </c>
    </row>
    <row r="13310" spans="1:6" x14ac:dyDescent="0.2">
      <c r="A13310" t="s">
        <v>13292</v>
      </c>
      <c r="B13310">
        <v>0.694271711098427</v>
      </c>
      <c r="C13310">
        <v>-7.6034219223711204E-3</v>
      </c>
      <c r="D13310">
        <v>6.0999999999999999E-2</v>
      </c>
      <c r="E13310">
        <v>5.8999999999999997E-2</v>
      </c>
      <c r="F13310">
        <v>1</v>
      </c>
    </row>
    <row r="13311" spans="1:6" x14ac:dyDescent="0.2">
      <c r="A13311" t="s">
        <v>13293</v>
      </c>
      <c r="B13311">
        <v>0.69429178861032503</v>
      </c>
      <c r="C13311">
        <v>-1.66929557066458E-2</v>
      </c>
      <c r="D13311">
        <v>0.32800000000000001</v>
      </c>
      <c r="E13311">
        <v>0.314</v>
      </c>
      <c r="F13311">
        <v>1</v>
      </c>
    </row>
    <row r="13312" spans="1:6" x14ac:dyDescent="0.2">
      <c r="A13312" t="s">
        <v>13294</v>
      </c>
      <c r="B13312">
        <v>0.69440301188401399</v>
      </c>
      <c r="C13312">
        <v>-7.5030879726470899E-4</v>
      </c>
      <c r="D13312">
        <v>3.0000000000000001E-3</v>
      </c>
      <c r="E13312">
        <v>2E-3</v>
      </c>
      <c r="F13312">
        <v>1</v>
      </c>
    </row>
    <row r="13313" spans="1:6" x14ac:dyDescent="0.2">
      <c r="A13313" t="s">
        <v>13295</v>
      </c>
      <c r="B13313">
        <v>0.69443847745556397</v>
      </c>
      <c r="C13313">
        <v>-1.7544463195606201E-2</v>
      </c>
      <c r="D13313">
        <v>3.3000000000000002E-2</v>
      </c>
      <c r="E13313">
        <v>3.4000000000000002E-2</v>
      </c>
      <c r="F13313">
        <v>1</v>
      </c>
    </row>
    <row r="13314" spans="1:6" x14ac:dyDescent="0.2">
      <c r="A13314" t="s">
        <v>13296</v>
      </c>
      <c r="B13314">
        <v>0.69465974961078403</v>
      </c>
      <c r="C13314">
        <v>-1.1494645519981399E-2</v>
      </c>
      <c r="D13314">
        <v>1.2999999999999999E-2</v>
      </c>
      <c r="E13314">
        <v>1.4E-2</v>
      </c>
      <c r="F13314">
        <v>1</v>
      </c>
    </row>
    <row r="13315" spans="1:6" x14ac:dyDescent="0.2">
      <c r="A13315" t="s">
        <v>13297</v>
      </c>
      <c r="B13315">
        <v>0.694804203597714</v>
      </c>
      <c r="C13315">
        <v>-1.3648534772307199E-2</v>
      </c>
      <c r="D13315">
        <v>1.4999999999999999E-2</v>
      </c>
      <c r="E13315">
        <v>1.6E-2</v>
      </c>
      <c r="F13315">
        <v>1</v>
      </c>
    </row>
    <row r="13316" spans="1:6" x14ac:dyDescent="0.2">
      <c r="A13316" t="s">
        <v>13298</v>
      </c>
      <c r="B13316">
        <v>0.69519664251972801</v>
      </c>
      <c r="C13316">
        <v>-1.4371780546271499E-2</v>
      </c>
      <c r="D13316">
        <v>6.0999999999999999E-2</v>
      </c>
      <c r="E13316">
        <v>5.8000000000000003E-2</v>
      </c>
      <c r="F13316">
        <v>1</v>
      </c>
    </row>
    <row r="13317" spans="1:6" x14ac:dyDescent="0.2">
      <c r="A13317" t="s">
        <v>13299</v>
      </c>
      <c r="B13317">
        <v>0.69535796107862902</v>
      </c>
      <c r="C13317">
        <v>-1.30886721517405E-3</v>
      </c>
      <c r="D13317">
        <v>3.0000000000000001E-3</v>
      </c>
      <c r="E13317">
        <v>2E-3</v>
      </c>
      <c r="F13317">
        <v>1</v>
      </c>
    </row>
    <row r="13318" spans="1:6" x14ac:dyDescent="0.2">
      <c r="A13318" t="s">
        <v>13300</v>
      </c>
      <c r="B13318">
        <v>0.69560678314901203</v>
      </c>
      <c r="C13318">
        <v>-5.4472094756392898E-3</v>
      </c>
      <c r="D13318">
        <v>6.0000000000000001E-3</v>
      </c>
      <c r="E13318">
        <v>6.0000000000000001E-3</v>
      </c>
      <c r="F13318">
        <v>1</v>
      </c>
    </row>
    <row r="13319" spans="1:6" x14ac:dyDescent="0.2">
      <c r="A13319" t="s">
        <v>13301</v>
      </c>
      <c r="B13319">
        <v>0.69567471268288505</v>
      </c>
      <c r="C13319">
        <v>-9.3201873481044105E-3</v>
      </c>
      <c r="D13319">
        <v>3.1E-2</v>
      </c>
      <c r="E13319">
        <v>0.03</v>
      </c>
      <c r="F13319">
        <v>1</v>
      </c>
    </row>
    <row r="13320" spans="1:6" x14ac:dyDescent="0.2">
      <c r="A13320" t="s">
        <v>13302</v>
      </c>
      <c r="B13320">
        <v>0.69568329748855395</v>
      </c>
      <c r="C13320">
        <v>-3.9417048875038503E-2</v>
      </c>
      <c r="D13320">
        <v>0.11600000000000001</v>
      </c>
      <c r="E13320">
        <v>0.11</v>
      </c>
      <c r="F13320">
        <v>1</v>
      </c>
    </row>
    <row r="13321" spans="1:6" x14ac:dyDescent="0.2">
      <c r="A13321" t="s">
        <v>13303</v>
      </c>
      <c r="B13321">
        <v>0.69573512656219305</v>
      </c>
      <c r="C13321">
        <v>-2.3420461851572299E-2</v>
      </c>
      <c r="D13321">
        <v>0.107</v>
      </c>
      <c r="E13321">
        <v>0.10299999999999999</v>
      </c>
      <c r="F13321">
        <v>1</v>
      </c>
    </row>
    <row r="13322" spans="1:6" x14ac:dyDescent="0.2">
      <c r="A13322" t="s">
        <v>13304</v>
      </c>
      <c r="B13322">
        <v>0.69602275974237504</v>
      </c>
      <c r="C13322">
        <v>-1.05992935072111E-2</v>
      </c>
      <c r="D13322">
        <v>1.9E-2</v>
      </c>
      <c r="E13322">
        <v>0.02</v>
      </c>
      <c r="F13322">
        <v>1</v>
      </c>
    </row>
    <row r="13323" spans="1:6" x14ac:dyDescent="0.2">
      <c r="A13323" t="s">
        <v>13305</v>
      </c>
      <c r="B13323">
        <v>0.696283734009147</v>
      </c>
      <c r="C13323">
        <v>-5.7419530693752999E-3</v>
      </c>
      <c r="D13323">
        <v>6.0000000000000001E-3</v>
      </c>
      <c r="E13323">
        <v>6.0000000000000001E-3</v>
      </c>
      <c r="F13323">
        <v>1</v>
      </c>
    </row>
    <row r="13324" spans="1:6" x14ac:dyDescent="0.2">
      <c r="A13324" t="s">
        <v>13306</v>
      </c>
      <c r="B13324">
        <v>0.69668099630440505</v>
      </c>
      <c r="C13324">
        <v>-3.94660158679904E-3</v>
      </c>
      <c r="D13324">
        <v>3.0000000000000001E-3</v>
      </c>
      <c r="E13324">
        <v>2E-3</v>
      </c>
      <c r="F13324">
        <v>1</v>
      </c>
    </row>
    <row r="13325" spans="1:6" x14ac:dyDescent="0.2">
      <c r="A13325" t="s">
        <v>13307</v>
      </c>
      <c r="B13325">
        <v>0.69677266080973899</v>
      </c>
      <c r="C13325">
        <v>2.5919167891148799E-3</v>
      </c>
      <c r="D13325">
        <v>2.4E-2</v>
      </c>
      <c r="E13325">
        <v>2.3E-2</v>
      </c>
      <c r="F13325">
        <v>1</v>
      </c>
    </row>
    <row r="13326" spans="1:6" x14ac:dyDescent="0.2">
      <c r="A13326" t="s">
        <v>13308</v>
      </c>
      <c r="B13326">
        <v>0.69705936292107895</v>
      </c>
      <c r="C13326">
        <v>-3.3002332580380697E-2</v>
      </c>
      <c r="D13326">
        <v>0.14299999999999999</v>
      </c>
      <c r="E13326">
        <v>0.14399999999999999</v>
      </c>
      <c r="F13326">
        <v>1</v>
      </c>
    </row>
    <row r="13327" spans="1:6" x14ac:dyDescent="0.2">
      <c r="A13327" t="s">
        <v>13309</v>
      </c>
      <c r="B13327">
        <v>0.697408653526433</v>
      </c>
      <c r="C13327">
        <v>-8.3738164489404205E-3</v>
      </c>
      <c r="D13327">
        <v>3.5000000000000003E-2</v>
      </c>
      <c r="E13327">
        <v>3.3000000000000002E-2</v>
      </c>
      <c r="F13327">
        <v>1</v>
      </c>
    </row>
    <row r="13328" spans="1:6" x14ac:dyDescent="0.2">
      <c r="A13328" t="s">
        <v>13310</v>
      </c>
      <c r="B13328">
        <v>0.69765328355367695</v>
      </c>
      <c r="C13328">
        <v>-1.11356099779409E-2</v>
      </c>
      <c r="D13328">
        <v>1.2E-2</v>
      </c>
      <c r="E13328">
        <v>1.2E-2</v>
      </c>
      <c r="F13328">
        <v>1</v>
      </c>
    </row>
    <row r="13329" spans="1:6" x14ac:dyDescent="0.2">
      <c r="A13329" t="s">
        <v>13311</v>
      </c>
      <c r="B13329">
        <v>0.69767307940040002</v>
      </c>
      <c r="C13329">
        <v>-5.4936159216889997E-3</v>
      </c>
      <c r="D13329">
        <v>2.1000000000000001E-2</v>
      </c>
      <c r="E13329">
        <v>2.1999999999999999E-2</v>
      </c>
      <c r="F13329">
        <v>1</v>
      </c>
    </row>
    <row r="13330" spans="1:6" x14ac:dyDescent="0.2">
      <c r="A13330" t="s">
        <v>13312</v>
      </c>
      <c r="B13330">
        <v>0.69773515736042002</v>
      </c>
      <c r="C13330">
        <v>-5.0033923988555403E-3</v>
      </c>
      <c r="D13330">
        <v>6.0000000000000001E-3</v>
      </c>
      <c r="E13330">
        <v>6.0000000000000001E-3</v>
      </c>
      <c r="F13330">
        <v>1</v>
      </c>
    </row>
    <row r="13331" spans="1:6" x14ac:dyDescent="0.2">
      <c r="A13331" t="s">
        <v>13313</v>
      </c>
      <c r="B13331">
        <v>0.69773642844496597</v>
      </c>
      <c r="C13331">
        <v>-3.4599795022476299E-3</v>
      </c>
      <c r="D13331">
        <v>2.1000000000000001E-2</v>
      </c>
      <c r="E13331">
        <v>1.9E-2</v>
      </c>
      <c r="F13331">
        <v>1</v>
      </c>
    </row>
    <row r="13332" spans="1:6" x14ac:dyDescent="0.2">
      <c r="A13332" t="s">
        <v>13314</v>
      </c>
      <c r="B13332">
        <v>0.69795978397210401</v>
      </c>
      <c r="C13332">
        <v>-1.87976832951646E-2</v>
      </c>
      <c r="D13332">
        <v>0.09</v>
      </c>
      <c r="E13332">
        <v>8.6999999999999994E-2</v>
      </c>
      <c r="F13332">
        <v>1</v>
      </c>
    </row>
    <row r="13333" spans="1:6" x14ac:dyDescent="0.2">
      <c r="A13333" t="s">
        <v>13315</v>
      </c>
      <c r="B13333">
        <v>0.69801588756043598</v>
      </c>
      <c r="C13333">
        <v>-2.7986757724273399E-2</v>
      </c>
      <c r="D13333">
        <v>0.74199999999999999</v>
      </c>
      <c r="E13333">
        <v>0.72699999999999998</v>
      </c>
      <c r="F13333">
        <v>1</v>
      </c>
    </row>
    <row r="13334" spans="1:6" x14ac:dyDescent="0.2">
      <c r="A13334" t="s">
        <v>13316</v>
      </c>
      <c r="B13334">
        <v>0.69814392626844801</v>
      </c>
      <c r="C13334">
        <v>-1.9473380800004901E-2</v>
      </c>
      <c r="D13334">
        <v>5.8000000000000003E-2</v>
      </c>
      <c r="E13334">
        <v>5.5E-2</v>
      </c>
      <c r="F13334">
        <v>1</v>
      </c>
    </row>
    <row r="13335" spans="1:6" x14ac:dyDescent="0.2">
      <c r="A13335" t="s">
        <v>13317</v>
      </c>
      <c r="B13335">
        <v>0.69818408589866199</v>
      </c>
      <c r="C13335">
        <v>-3.7625826231844398E-3</v>
      </c>
      <c r="D13335">
        <v>2.4E-2</v>
      </c>
      <c r="E13335">
        <v>2.5999999999999999E-2</v>
      </c>
      <c r="F13335">
        <v>1</v>
      </c>
    </row>
    <row r="13336" spans="1:6" x14ac:dyDescent="0.2">
      <c r="A13336" t="s">
        <v>13318</v>
      </c>
      <c r="B13336">
        <v>0.69820109366835303</v>
      </c>
      <c r="C13336">
        <v>-5.7039506667686903E-2</v>
      </c>
      <c r="D13336">
        <v>0.27100000000000002</v>
      </c>
      <c r="E13336">
        <v>0.26200000000000001</v>
      </c>
      <c r="F13336">
        <v>1</v>
      </c>
    </row>
    <row r="13337" spans="1:6" x14ac:dyDescent="0.2">
      <c r="A13337" t="s">
        <v>13319</v>
      </c>
      <c r="B13337">
        <v>0.69821966355753695</v>
      </c>
      <c r="C13337">
        <v>-1.81123781654641E-3</v>
      </c>
      <c r="D13337">
        <v>0</v>
      </c>
      <c r="E13337">
        <v>1E-3</v>
      </c>
      <c r="F13337">
        <v>1</v>
      </c>
    </row>
    <row r="13338" spans="1:6" x14ac:dyDescent="0.2">
      <c r="A13338" t="s">
        <v>13320</v>
      </c>
      <c r="B13338">
        <v>0.69821966355753695</v>
      </c>
      <c r="C13338">
        <v>-1.7624108807361E-3</v>
      </c>
      <c r="D13338">
        <v>0</v>
      </c>
      <c r="E13338">
        <v>1E-3</v>
      </c>
      <c r="F13338">
        <v>1</v>
      </c>
    </row>
    <row r="13339" spans="1:6" x14ac:dyDescent="0.2">
      <c r="A13339" t="s">
        <v>13321</v>
      </c>
      <c r="B13339">
        <v>0.69821966355753695</v>
      </c>
      <c r="C13339">
        <v>-8.8460740743087597E-4</v>
      </c>
      <c r="D13339">
        <v>0</v>
      </c>
      <c r="E13339">
        <v>1E-3</v>
      </c>
      <c r="F13339">
        <v>1</v>
      </c>
    </row>
    <row r="13340" spans="1:6" x14ac:dyDescent="0.2">
      <c r="A13340" t="s">
        <v>13322</v>
      </c>
      <c r="B13340">
        <v>0.69821966355753695</v>
      </c>
      <c r="C13340">
        <v>-1.6819361146627001E-3</v>
      </c>
      <c r="D13340">
        <v>0</v>
      </c>
      <c r="E13340">
        <v>1E-3</v>
      </c>
      <c r="F13340">
        <v>1</v>
      </c>
    </row>
    <row r="13341" spans="1:6" x14ac:dyDescent="0.2">
      <c r="A13341" t="s">
        <v>13323</v>
      </c>
      <c r="B13341">
        <v>0.69821966355753695</v>
      </c>
      <c r="C13341">
        <v>-1.56628754405167E-3</v>
      </c>
      <c r="D13341">
        <v>0</v>
      </c>
      <c r="E13341">
        <v>1E-3</v>
      </c>
      <c r="F13341">
        <v>1</v>
      </c>
    </row>
    <row r="13342" spans="1:6" x14ac:dyDescent="0.2">
      <c r="A13342" t="s">
        <v>13324</v>
      </c>
      <c r="B13342">
        <v>0.69821966355753695</v>
      </c>
      <c r="C13342">
        <v>-1.98872862876587E-3</v>
      </c>
      <c r="D13342">
        <v>0</v>
      </c>
      <c r="E13342">
        <v>1E-3</v>
      </c>
      <c r="F13342">
        <v>1</v>
      </c>
    </row>
    <row r="13343" spans="1:6" x14ac:dyDescent="0.2">
      <c r="A13343" t="s">
        <v>13325</v>
      </c>
      <c r="B13343">
        <v>0.69821966355753695</v>
      </c>
      <c r="C13343">
        <v>-7.6409002059869304E-4</v>
      </c>
      <c r="D13343">
        <v>0</v>
      </c>
      <c r="E13343">
        <v>1E-3</v>
      </c>
      <c r="F13343">
        <v>1</v>
      </c>
    </row>
    <row r="13344" spans="1:6" x14ac:dyDescent="0.2">
      <c r="A13344" t="s">
        <v>13326</v>
      </c>
      <c r="B13344">
        <v>0.69821966355753695</v>
      </c>
      <c r="C13344">
        <v>-1.2920156148300999E-3</v>
      </c>
      <c r="D13344">
        <v>0</v>
      </c>
      <c r="E13344">
        <v>1E-3</v>
      </c>
      <c r="F13344">
        <v>1</v>
      </c>
    </row>
    <row r="13345" spans="1:6" x14ac:dyDescent="0.2">
      <c r="A13345" t="s">
        <v>13327</v>
      </c>
      <c r="B13345">
        <v>0.69821966355753695</v>
      </c>
      <c r="C13345">
        <v>-8.5126414876867697E-4</v>
      </c>
      <c r="D13345">
        <v>0</v>
      </c>
      <c r="E13345">
        <v>1E-3</v>
      </c>
      <c r="F13345">
        <v>1</v>
      </c>
    </row>
    <row r="13346" spans="1:6" x14ac:dyDescent="0.2">
      <c r="A13346" t="s">
        <v>13328</v>
      </c>
      <c r="B13346">
        <v>0.69821966355753695</v>
      </c>
      <c r="C13346">
        <v>-1.4302741996293101E-3</v>
      </c>
      <c r="D13346">
        <v>0</v>
      </c>
      <c r="E13346">
        <v>1E-3</v>
      </c>
      <c r="F13346">
        <v>1</v>
      </c>
    </row>
    <row r="13347" spans="1:6" x14ac:dyDescent="0.2">
      <c r="A13347" t="s">
        <v>13329</v>
      </c>
      <c r="B13347">
        <v>0.69821966355753695</v>
      </c>
      <c r="C13347">
        <v>-1.83121175042775E-3</v>
      </c>
      <c r="D13347">
        <v>0</v>
      </c>
      <c r="E13347">
        <v>1E-3</v>
      </c>
      <c r="F13347">
        <v>1</v>
      </c>
    </row>
    <row r="13348" spans="1:6" x14ac:dyDescent="0.2">
      <c r="A13348" t="s">
        <v>13330</v>
      </c>
      <c r="B13348">
        <v>0.69821966355753695</v>
      </c>
      <c r="C13348">
        <v>-8.7233858369881602E-4</v>
      </c>
      <c r="D13348">
        <v>0</v>
      </c>
      <c r="E13348">
        <v>1E-3</v>
      </c>
      <c r="F13348">
        <v>1</v>
      </c>
    </row>
    <row r="13349" spans="1:6" x14ac:dyDescent="0.2">
      <c r="A13349" t="s">
        <v>13331</v>
      </c>
      <c r="B13349">
        <v>0.69821966355753695</v>
      </c>
      <c r="C13349">
        <v>-2.14445771875098E-3</v>
      </c>
      <c r="D13349">
        <v>0</v>
      </c>
      <c r="E13349">
        <v>1E-3</v>
      </c>
      <c r="F13349">
        <v>1</v>
      </c>
    </row>
    <row r="13350" spans="1:6" x14ac:dyDescent="0.2">
      <c r="A13350" t="s">
        <v>13332</v>
      </c>
      <c r="B13350">
        <v>0.69821966355753695</v>
      </c>
      <c r="C13350">
        <v>-7.1925969538739099E-4</v>
      </c>
      <c r="D13350">
        <v>0</v>
      </c>
      <c r="E13350">
        <v>1E-3</v>
      </c>
      <c r="F13350">
        <v>1</v>
      </c>
    </row>
    <row r="13351" spans="1:6" x14ac:dyDescent="0.2">
      <c r="A13351" t="s">
        <v>13333</v>
      </c>
      <c r="B13351">
        <v>0.69821966355753695</v>
      </c>
      <c r="C13351">
        <v>-2.5571836809922801E-3</v>
      </c>
      <c r="D13351">
        <v>0</v>
      </c>
      <c r="E13351">
        <v>1E-3</v>
      </c>
      <c r="F13351">
        <v>1</v>
      </c>
    </row>
    <row r="13352" spans="1:6" x14ac:dyDescent="0.2">
      <c r="A13352" t="s">
        <v>13334</v>
      </c>
      <c r="B13352">
        <v>0.69821966355753695</v>
      </c>
      <c r="C13352">
        <v>-1.0313766781896E-3</v>
      </c>
      <c r="D13352">
        <v>0</v>
      </c>
      <c r="E13352">
        <v>1E-3</v>
      </c>
      <c r="F13352">
        <v>1</v>
      </c>
    </row>
    <row r="13353" spans="1:6" x14ac:dyDescent="0.2">
      <c r="A13353" t="s">
        <v>13335</v>
      </c>
      <c r="B13353">
        <v>0.69821966355753695</v>
      </c>
      <c r="C13353">
        <v>-1.27333369917455E-3</v>
      </c>
      <c r="D13353">
        <v>0</v>
      </c>
      <c r="E13353">
        <v>1E-3</v>
      </c>
      <c r="F13353">
        <v>1</v>
      </c>
    </row>
    <row r="13354" spans="1:6" x14ac:dyDescent="0.2">
      <c r="A13354" t="s">
        <v>13336</v>
      </c>
      <c r="B13354">
        <v>0.69821966355753695</v>
      </c>
      <c r="C13354">
        <v>-1.2668105003468999E-3</v>
      </c>
      <c r="D13354">
        <v>0</v>
      </c>
      <c r="E13354">
        <v>1E-3</v>
      </c>
      <c r="F13354">
        <v>1</v>
      </c>
    </row>
    <row r="13355" spans="1:6" x14ac:dyDescent="0.2">
      <c r="A13355" t="s">
        <v>13337</v>
      </c>
      <c r="B13355">
        <v>0.69821966355753695</v>
      </c>
      <c r="C13355">
        <v>-1.1959543796819299E-3</v>
      </c>
      <c r="D13355">
        <v>0</v>
      </c>
      <c r="E13355">
        <v>1E-3</v>
      </c>
      <c r="F13355">
        <v>1</v>
      </c>
    </row>
    <row r="13356" spans="1:6" x14ac:dyDescent="0.2">
      <c r="A13356" t="s">
        <v>13338</v>
      </c>
      <c r="B13356">
        <v>0.69821966355753695</v>
      </c>
      <c r="C13356">
        <v>-1.3779060064417199E-3</v>
      </c>
      <c r="D13356">
        <v>0</v>
      </c>
      <c r="E13356">
        <v>1E-3</v>
      </c>
      <c r="F13356">
        <v>1</v>
      </c>
    </row>
    <row r="13357" spans="1:6" x14ac:dyDescent="0.2">
      <c r="A13357" t="s">
        <v>13339</v>
      </c>
      <c r="B13357">
        <v>0.69821966355753695</v>
      </c>
      <c r="C13357">
        <v>-1.2740162138922401E-3</v>
      </c>
      <c r="D13357">
        <v>0</v>
      </c>
      <c r="E13357">
        <v>1E-3</v>
      </c>
      <c r="F13357">
        <v>1</v>
      </c>
    </row>
    <row r="13358" spans="1:6" x14ac:dyDescent="0.2">
      <c r="A13358" t="s">
        <v>13340</v>
      </c>
      <c r="B13358">
        <v>0.69821966355753695</v>
      </c>
      <c r="C13358">
        <v>-1.3273450685745401E-3</v>
      </c>
      <c r="D13358">
        <v>0</v>
      </c>
      <c r="E13358">
        <v>1E-3</v>
      </c>
      <c r="F13358">
        <v>1</v>
      </c>
    </row>
    <row r="13359" spans="1:6" x14ac:dyDescent="0.2">
      <c r="A13359" t="s">
        <v>13341</v>
      </c>
      <c r="B13359">
        <v>0.69821966355753695</v>
      </c>
      <c r="C13359">
        <v>-8.9424523031256405E-4</v>
      </c>
      <c r="D13359">
        <v>0</v>
      </c>
      <c r="E13359">
        <v>1E-3</v>
      </c>
      <c r="F13359">
        <v>1</v>
      </c>
    </row>
    <row r="13360" spans="1:6" x14ac:dyDescent="0.2">
      <c r="A13360" t="s">
        <v>13342</v>
      </c>
      <c r="B13360">
        <v>0.69821966355753695</v>
      </c>
      <c r="C13360">
        <v>-8.7765216465359298E-4</v>
      </c>
      <c r="D13360">
        <v>0</v>
      </c>
      <c r="E13360">
        <v>1E-3</v>
      </c>
      <c r="F13360">
        <v>1</v>
      </c>
    </row>
    <row r="13361" spans="1:6" x14ac:dyDescent="0.2">
      <c r="A13361" t="s">
        <v>13343</v>
      </c>
      <c r="B13361">
        <v>0.69839207085372801</v>
      </c>
      <c r="C13361">
        <v>-8.8046971388508802E-4</v>
      </c>
      <c r="D13361">
        <v>0</v>
      </c>
      <c r="E13361">
        <v>1E-3</v>
      </c>
      <c r="F13361">
        <v>1</v>
      </c>
    </row>
    <row r="13362" spans="1:6" x14ac:dyDescent="0.2">
      <c r="A13362" t="s">
        <v>13344</v>
      </c>
      <c r="B13362">
        <v>0.69839207085372801</v>
      </c>
      <c r="C13362">
        <v>-8.1622617768779804E-4</v>
      </c>
      <c r="D13362">
        <v>0</v>
      </c>
      <c r="E13362">
        <v>1E-3</v>
      </c>
      <c r="F13362">
        <v>1</v>
      </c>
    </row>
    <row r="13363" spans="1:6" x14ac:dyDescent="0.2">
      <c r="A13363" t="s">
        <v>13345</v>
      </c>
      <c r="B13363">
        <v>0.69839207085372801</v>
      </c>
      <c r="C13363">
        <v>-1.26442008792696E-3</v>
      </c>
      <c r="D13363">
        <v>0</v>
      </c>
      <c r="E13363">
        <v>1E-3</v>
      </c>
      <c r="F13363">
        <v>1</v>
      </c>
    </row>
    <row r="13364" spans="1:6" x14ac:dyDescent="0.2">
      <c r="A13364" t="s">
        <v>13346</v>
      </c>
      <c r="B13364">
        <v>0.69839207085372801</v>
      </c>
      <c r="C13364">
        <v>-7.0790161638383605E-4</v>
      </c>
      <c r="D13364">
        <v>0</v>
      </c>
      <c r="E13364">
        <v>1E-3</v>
      </c>
      <c r="F13364">
        <v>1</v>
      </c>
    </row>
    <row r="13365" spans="1:6" x14ac:dyDescent="0.2">
      <c r="A13365" t="s">
        <v>13347</v>
      </c>
      <c r="B13365">
        <v>0.69839207085372801</v>
      </c>
      <c r="C13365">
        <v>-6.8157689324254496E-4</v>
      </c>
      <c r="D13365">
        <v>0</v>
      </c>
      <c r="E13365">
        <v>1E-3</v>
      </c>
      <c r="F13365">
        <v>1</v>
      </c>
    </row>
    <row r="13366" spans="1:6" x14ac:dyDescent="0.2">
      <c r="A13366" t="s">
        <v>13348</v>
      </c>
      <c r="B13366">
        <v>0.69839207085372801</v>
      </c>
      <c r="C13366">
        <v>-1.46486047871809E-3</v>
      </c>
      <c r="D13366">
        <v>0</v>
      </c>
      <c r="E13366">
        <v>1E-3</v>
      </c>
      <c r="F13366">
        <v>1</v>
      </c>
    </row>
    <row r="13367" spans="1:6" x14ac:dyDescent="0.2">
      <c r="A13367" t="s">
        <v>13349</v>
      </c>
      <c r="B13367">
        <v>0.69839207085372801</v>
      </c>
      <c r="C13367">
        <v>-6.3454096673652195E-4</v>
      </c>
      <c r="D13367">
        <v>0</v>
      </c>
      <c r="E13367">
        <v>1E-3</v>
      </c>
      <c r="F13367">
        <v>1</v>
      </c>
    </row>
    <row r="13368" spans="1:6" x14ac:dyDescent="0.2">
      <c r="A13368" t="s">
        <v>13350</v>
      </c>
      <c r="B13368">
        <v>0.69839207085372801</v>
      </c>
      <c r="C13368">
        <v>-7.1268954835548295E-4</v>
      </c>
      <c r="D13368">
        <v>0</v>
      </c>
      <c r="E13368">
        <v>1E-3</v>
      </c>
      <c r="F13368">
        <v>1</v>
      </c>
    </row>
    <row r="13369" spans="1:6" x14ac:dyDescent="0.2">
      <c r="A13369" t="s">
        <v>13351</v>
      </c>
      <c r="B13369">
        <v>0.69839207085372801</v>
      </c>
      <c r="C13369">
        <v>-9.1690860487491797E-4</v>
      </c>
      <c r="D13369">
        <v>0</v>
      </c>
      <c r="E13369">
        <v>1E-3</v>
      </c>
      <c r="F13369">
        <v>1</v>
      </c>
    </row>
    <row r="13370" spans="1:6" x14ac:dyDescent="0.2">
      <c r="A13370" t="s">
        <v>13352</v>
      </c>
      <c r="B13370">
        <v>0.69849951246665798</v>
      </c>
      <c r="C13370">
        <v>-4.3492614103958702E-3</v>
      </c>
      <c r="D13370">
        <v>1.0999999999999999E-2</v>
      </c>
      <c r="E13370">
        <v>0.01</v>
      </c>
      <c r="F13370">
        <v>1</v>
      </c>
    </row>
    <row r="13371" spans="1:6" x14ac:dyDescent="0.2">
      <c r="A13371" t="s">
        <v>13353</v>
      </c>
      <c r="B13371">
        <v>0.69856449371236096</v>
      </c>
      <c r="C13371">
        <v>-6.4525603171441601E-4</v>
      </c>
      <c r="D13371">
        <v>0</v>
      </c>
      <c r="E13371">
        <v>1E-3</v>
      </c>
      <c r="F13371">
        <v>1</v>
      </c>
    </row>
    <row r="13372" spans="1:6" x14ac:dyDescent="0.2">
      <c r="A13372" t="s">
        <v>13354</v>
      </c>
      <c r="B13372">
        <v>0.69856449371236096</v>
      </c>
      <c r="C13372">
        <v>-3.4320784272632801E-4</v>
      </c>
      <c r="D13372">
        <v>0</v>
      </c>
      <c r="E13372">
        <v>1E-3</v>
      </c>
      <c r="F13372">
        <v>1</v>
      </c>
    </row>
    <row r="13373" spans="1:6" x14ac:dyDescent="0.2">
      <c r="A13373" t="s">
        <v>13355</v>
      </c>
      <c r="B13373">
        <v>0.69856449371236096</v>
      </c>
      <c r="C13373">
        <v>-4.0866314712030203E-4</v>
      </c>
      <c r="D13373">
        <v>0</v>
      </c>
      <c r="E13373">
        <v>1E-3</v>
      </c>
      <c r="F13373">
        <v>1</v>
      </c>
    </row>
    <row r="13374" spans="1:6" x14ac:dyDescent="0.2">
      <c r="A13374" t="s">
        <v>13356</v>
      </c>
      <c r="B13374">
        <v>0.69856449371236096</v>
      </c>
      <c r="C13374">
        <v>-6.2581282624042103E-4</v>
      </c>
      <c r="D13374">
        <v>0</v>
      </c>
      <c r="E13374">
        <v>1E-3</v>
      </c>
      <c r="F13374">
        <v>1</v>
      </c>
    </row>
    <row r="13375" spans="1:6" x14ac:dyDescent="0.2">
      <c r="A13375" t="s">
        <v>13357</v>
      </c>
      <c r="B13375">
        <v>0.69856449371236096</v>
      </c>
      <c r="C13375">
        <v>-5.3691259557033205E-4</v>
      </c>
      <c r="D13375">
        <v>0</v>
      </c>
      <c r="E13375">
        <v>1E-3</v>
      </c>
      <c r="F13375">
        <v>1</v>
      </c>
    </row>
    <row r="13376" spans="1:6" x14ac:dyDescent="0.2">
      <c r="A13376" t="s">
        <v>13358</v>
      </c>
      <c r="B13376">
        <v>0.69856449371236096</v>
      </c>
      <c r="C13376">
        <v>-4.4372580864769499E-4</v>
      </c>
      <c r="D13376">
        <v>0</v>
      </c>
      <c r="E13376">
        <v>1E-3</v>
      </c>
      <c r="F13376">
        <v>1</v>
      </c>
    </row>
    <row r="13377" spans="1:6" x14ac:dyDescent="0.2">
      <c r="A13377" t="s">
        <v>13359</v>
      </c>
      <c r="B13377">
        <v>0.69856449371236096</v>
      </c>
      <c r="C13377">
        <v>-5.4533762029679897E-4</v>
      </c>
      <c r="D13377">
        <v>0</v>
      </c>
      <c r="E13377">
        <v>1E-3</v>
      </c>
      <c r="F13377">
        <v>1</v>
      </c>
    </row>
    <row r="13378" spans="1:6" x14ac:dyDescent="0.2">
      <c r="A13378" t="s">
        <v>13360</v>
      </c>
      <c r="B13378">
        <v>0.69856449371236096</v>
      </c>
      <c r="C13378">
        <v>-4.4181823524517199E-4</v>
      </c>
      <c r="D13378">
        <v>0</v>
      </c>
      <c r="E13378">
        <v>1E-3</v>
      </c>
      <c r="F13378">
        <v>1</v>
      </c>
    </row>
    <row r="13379" spans="1:6" x14ac:dyDescent="0.2">
      <c r="A13379" t="s">
        <v>13361</v>
      </c>
      <c r="B13379">
        <v>0.69856449371236096</v>
      </c>
      <c r="C13379">
        <v>-3.8932127452831797E-4</v>
      </c>
      <c r="D13379">
        <v>0</v>
      </c>
      <c r="E13379">
        <v>1E-3</v>
      </c>
      <c r="F13379">
        <v>1</v>
      </c>
    </row>
    <row r="13380" spans="1:6" x14ac:dyDescent="0.2">
      <c r="A13380" t="s">
        <v>13362</v>
      </c>
      <c r="B13380">
        <v>0.69856449371236096</v>
      </c>
      <c r="C13380">
        <v>-4.8846337375244096E-4</v>
      </c>
      <c r="D13380">
        <v>0</v>
      </c>
      <c r="E13380">
        <v>1E-3</v>
      </c>
      <c r="F13380">
        <v>1</v>
      </c>
    </row>
    <row r="13381" spans="1:6" x14ac:dyDescent="0.2">
      <c r="A13381" t="s">
        <v>13363</v>
      </c>
      <c r="B13381">
        <v>0.69856449371236096</v>
      </c>
      <c r="C13381">
        <v>-1.08908499942214E-3</v>
      </c>
      <c r="D13381">
        <v>0</v>
      </c>
      <c r="E13381">
        <v>1E-3</v>
      </c>
      <c r="F13381">
        <v>1</v>
      </c>
    </row>
    <row r="13382" spans="1:6" x14ac:dyDescent="0.2">
      <c r="A13382" t="s">
        <v>13364</v>
      </c>
      <c r="B13382">
        <v>0.69856449371236096</v>
      </c>
      <c r="C13382">
        <v>-2.66065104152489E-4</v>
      </c>
      <c r="D13382">
        <v>0</v>
      </c>
      <c r="E13382">
        <v>1E-3</v>
      </c>
      <c r="F13382">
        <v>1</v>
      </c>
    </row>
    <row r="13383" spans="1:6" x14ac:dyDescent="0.2">
      <c r="A13383" t="s">
        <v>13365</v>
      </c>
      <c r="B13383">
        <v>0.69856449371236096</v>
      </c>
      <c r="C13383">
        <v>-9.0173790650223797E-4</v>
      </c>
      <c r="D13383">
        <v>0</v>
      </c>
      <c r="E13383">
        <v>1E-3</v>
      </c>
      <c r="F13383">
        <v>1</v>
      </c>
    </row>
    <row r="13384" spans="1:6" x14ac:dyDescent="0.2">
      <c r="A13384" t="s">
        <v>13366</v>
      </c>
      <c r="B13384">
        <v>0.69856449371236096</v>
      </c>
      <c r="C13384">
        <v>7.8615399570156595E-4</v>
      </c>
      <c r="D13384">
        <v>0</v>
      </c>
      <c r="E13384">
        <v>1E-3</v>
      </c>
      <c r="F13384">
        <v>1</v>
      </c>
    </row>
    <row r="13385" spans="1:6" x14ac:dyDescent="0.2">
      <c r="A13385" t="s">
        <v>13367</v>
      </c>
      <c r="B13385">
        <v>0.69856449371236096</v>
      </c>
      <c r="C13385">
        <v>-3.1210797987222302E-4</v>
      </c>
      <c r="D13385">
        <v>0</v>
      </c>
      <c r="E13385">
        <v>1E-3</v>
      </c>
      <c r="F13385">
        <v>1</v>
      </c>
    </row>
    <row r="13386" spans="1:6" x14ac:dyDescent="0.2">
      <c r="A13386" t="s">
        <v>13368</v>
      </c>
      <c r="B13386">
        <v>0.69856449371236096</v>
      </c>
      <c r="C13386">
        <v>-9.3676362473483197E-4</v>
      </c>
      <c r="D13386">
        <v>0</v>
      </c>
      <c r="E13386">
        <v>1E-3</v>
      </c>
      <c r="F13386">
        <v>1</v>
      </c>
    </row>
    <row r="13387" spans="1:6" x14ac:dyDescent="0.2">
      <c r="A13387" t="s">
        <v>13369</v>
      </c>
      <c r="B13387">
        <v>0.69856449371236096</v>
      </c>
      <c r="C13387">
        <v>-6.4575854237072295E-4</v>
      </c>
      <c r="D13387">
        <v>0</v>
      </c>
      <c r="E13387">
        <v>1E-3</v>
      </c>
      <c r="F13387">
        <v>1</v>
      </c>
    </row>
    <row r="13388" spans="1:6" x14ac:dyDescent="0.2">
      <c r="A13388" t="s">
        <v>13370</v>
      </c>
      <c r="B13388">
        <v>0.69856449371236096</v>
      </c>
      <c r="C13388">
        <v>-4.1399092989115798E-4</v>
      </c>
      <c r="D13388">
        <v>0</v>
      </c>
      <c r="E13388">
        <v>1E-3</v>
      </c>
      <c r="F13388">
        <v>1</v>
      </c>
    </row>
    <row r="13389" spans="1:6" x14ac:dyDescent="0.2">
      <c r="A13389" t="s">
        <v>13371</v>
      </c>
      <c r="B13389">
        <v>0.69856449371236096</v>
      </c>
      <c r="C13389">
        <v>-3.3517396739164999E-4</v>
      </c>
      <c r="D13389">
        <v>0</v>
      </c>
      <c r="E13389">
        <v>1E-3</v>
      </c>
      <c r="F13389">
        <v>1</v>
      </c>
    </row>
    <row r="13390" spans="1:6" x14ac:dyDescent="0.2">
      <c r="A13390" t="s">
        <v>13372</v>
      </c>
      <c r="B13390">
        <v>0.69856449371236096</v>
      </c>
      <c r="C13390">
        <v>-6.0646695291276102E-4</v>
      </c>
      <c r="D13390">
        <v>0</v>
      </c>
      <c r="E13390">
        <v>1E-3</v>
      </c>
      <c r="F13390">
        <v>1</v>
      </c>
    </row>
    <row r="13391" spans="1:6" x14ac:dyDescent="0.2">
      <c r="A13391" t="s">
        <v>13373</v>
      </c>
      <c r="B13391">
        <v>0.69856449371236096</v>
      </c>
      <c r="C13391">
        <v>-4.5100403910447603E-4</v>
      </c>
      <c r="D13391">
        <v>0</v>
      </c>
      <c r="E13391">
        <v>1E-3</v>
      </c>
      <c r="F13391">
        <v>1</v>
      </c>
    </row>
    <row r="13392" spans="1:6" x14ac:dyDescent="0.2">
      <c r="A13392" t="s">
        <v>13374</v>
      </c>
      <c r="B13392">
        <v>0.69856449371236096</v>
      </c>
      <c r="C13392">
        <v>-5.89541069354051E-4</v>
      </c>
      <c r="D13392">
        <v>0</v>
      </c>
      <c r="E13392">
        <v>1E-3</v>
      </c>
      <c r="F13392">
        <v>1</v>
      </c>
    </row>
    <row r="13393" spans="1:6" x14ac:dyDescent="0.2">
      <c r="A13393" t="s">
        <v>13375</v>
      </c>
      <c r="B13393">
        <v>0.69856449371236096</v>
      </c>
      <c r="C13393" s="2">
        <v>-5.11752802674303E-5</v>
      </c>
      <c r="D13393">
        <v>0</v>
      </c>
      <c r="E13393">
        <v>1E-3</v>
      </c>
      <c r="F13393">
        <v>1</v>
      </c>
    </row>
    <row r="13394" spans="1:6" x14ac:dyDescent="0.2">
      <c r="A13394" t="s">
        <v>13376</v>
      </c>
      <c r="B13394">
        <v>0.69856449371236096</v>
      </c>
      <c r="C13394">
        <v>-6.2827051974326503E-4</v>
      </c>
      <c r="D13394">
        <v>0</v>
      </c>
      <c r="E13394">
        <v>1E-3</v>
      </c>
      <c r="F13394">
        <v>1</v>
      </c>
    </row>
    <row r="13395" spans="1:6" x14ac:dyDescent="0.2">
      <c r="A13395" t="s">
        <v>13377</v>
      </c>
      <c r="B13395">
        <v>0.69856449371236096</v>
      </c>
      <c r="C13395">
        <v>-4.3811249331340699E-4</v>
      </c>
      <c r="D13395">
        <v>0</v>
      </c>
      <c r="E13395">
        <v>1E-3</v>
      </c>
      <c r="F13395">
        <v>1</v>
      </c>
    </row>
    <row r="13396" spans="1:6" x14ac:dyDescent="0.2">
      <c r="A13396" t="s">
        <v>13378</v>
      </c>
      <c r="B13396">
        <v>0.69856449371236096</v>
      </c>
      <c r="C13396">
        <v>-4.9096280902241802E-4</v>
      </c>
      <c r="D13396">
        <v>0</v>
      </c>
      <c r="E13396">
        <v>1E-3</v>
      </c>
      <c r="F13396">
        <v>1</v>
      </c>
    </row>
    <row r="13397" spans="1:6" x14ac:dyDescent="0.2">
      <c r="A13397" t="s">
        <v>13379</v>
      </c>
      <c r="B13397">
        <v>0.69856449371236096</v>
      </c>
      <c r="C13397">
        <v>-1.91848685301743E-4</v>
      </c>
      <c r="D13397">
        <v>0</v>
      </c>
      <c r="E13397">
        <v>1E-3</v>
      </c>
      <c r="F13397">
        <v>1</v>
      </c>
    </row>
    <row r="13398" spans="1:6" x14ac:dyDescent="0.2">
      <c r="A13398" t="s">
        <v>13380</v>
      </c>
      <c r="B13398">
        <v>0.69868608419446498</v>
      </c>
      <c r="C13398">
        <v>-1.0644167234027399E-2</v>
      </c>
      <c r="D13398">
        <v>0.115</v>
      </c>
      <c r="E13398">
        <v>0.11</v>
      </c>
      <c r="F13398">
        <v>1</v>
      </c>
    </row>
    <row r="13399" spans="1:6" x14ac:dyDescent="0.2">
      <c r="A13399" t="s">
        <v>13381</v>
      </c>
      <c r="B13399">
        <v>0.69873693212548205</v>
      </c>
      <c r="C13399">
        <v>7.3212855016363901E-4</v>
      </c>
      <c r="D13399">
        <v>0</v>
      </c>
      <c r="E13399">
        <v>1E-3</v>
      </c>
      <c r="F13399">
        <v>1</v>
      </c>
    </row>
    <row r="13400" spans="1:6" x14ac:dyDescent="0.2">
      <c r="A13400" t="s">
        <v>13382</v>
      </c>
      <c r="B13400">
        <v>0.69873693212548205</v>
      </c>
      <c r="C13400" s="2">
        <v>6.2746433815407695E-5</v>
      </c>
      <c r="D13400">
        <v>0</v>
      </c>
      <c r="E13400">
        <v>1E-3</v>
      </c>
      <c r="F13400">
        <v>1</v>
      </c>
    </row>
    <row r="13401" spans="1:6" x14ac:dyDescent="0.2">
      <c r="A13401" t="s">
        <v>13383</v>
      </c>
      <c r="B13401">
        <v>0.69873693212548205</v>
      </c>
      <c r="C13401">
        <v>-2.4960033833721301E-4</v>
      </c>
      <c r="D13401">
        <v>0</v>
      </c>
      <c r="E13401">
        <v>1E-3</v>
      </c>
      <c r="F13401">
        <v>1</v>
      </c>
    </row>
    <row r="13402" spans="1:6" x14ac:dyDescent="0.2">
      <c r="A13402" t="s">
        <v>13384</v>
      </c>
      <c r="B13402">
        <v>0.69873693212548205</v>
      </c>
      <c r="C13402">
        <v>-1.75957933787082E-4</v>
      </c>
      <c r="D13402">
        <v>0</v>
      </c>
      <c r="E13402">
        <v>1E-3</v>
      </c>
      <c r="F13402">
        <v>1</v>
      </c>
    </row>
    <row r="13403" spans="1:6" x14ac:dyDescent="0.2">
      <c r="A13403" t="s">
        <v>13385</v>
      </c>
      <c r="B13403">
        <v>0.69873693212548205</v>
      </c>
      <c r="C13403" s="2">
        <v>3.2558640474863102E-5</v>
      </c>
      <c r="D13403">
        <v>0</v>
      </c>
      <c r="E13403">
        <v>1E-3</v>
      </c>
      <c r="F13403">
        <v>1</v>
      </c>
    </row>
    <row r="13404" spans="1:6" x14ac:dyDescent="0.2">
      <c r="A13404" t="s">
        <v>13386</v>
      </c>
      <c r="B13404">
        <v>0.69873693212548205</v>
      </c>
      <c r="C13404">
        <v>-3.4472825495201901E-4</v>
      </c>
      <c r="D13404">
        <v>0</v>
      </c>
      <c r="E13404">
        <v>1E-3</v>
      </c>
      <c r="F13404">
        <v>1</v>
      </c>
    </row>
    <row r="13405" spans="1:6" x14ac:dyDescent="0.2">
      <c r="A13405" t="s">
        <v>13387</v>
      </c>
      <c r="B13405">
        <v>0.69873693212548205</v>
      </c>
      <c r="C13405">
        <v>-2.3565419453064001E-4</v>
      </c>
      <c r="D13405">
        <v>0</v>
      </c>
      <c r="E13405">
        <v>1E-3</v>
      </c>
      <c r="F13405">
        <v>1</v>
      </c>
    </row>
    <row r="13406" spans="1:6" x14ac:dyDescent="0.2">
      <c r="A13406" t="s">
        <v>13388</v>
      </c>
      <c r="B13406">
        <v>0.69873693212548205</v>
      </c>
      <c r="C13406" s="2">
        <v>-1.4004167910771601E-5</v>
      </c>
      <c r="D13406">
        <v>0</v>
      </c>
      <c r="E13406">
        <v>1E-3</v>
      </c>
      <c r="F13406">
        <v>1</v>
      </c>
    </row>
    <row r="13407" spans="1:6" x14ac:dyDescent="0.2">
      <c r="A13407" t="s">
        <v>13389</v>
      </c>
      <c r="B13407">
        <v>0.69873693212548205</v>
      </c>
      <c r="C13407">
        <v>-4.5698794021674198E-4</v>
      </c>
      <c r="D13407">
        <v>0</v>
      </c>
      <c r="E13407">
        <v>1E-3</v>
      </c>
      <c r="F13407">
        <v>1</v>
      </c>
    </row>
    <row r="13408" spans="1:6" x14ac:dyDescent="0.2">
      <c r="A13408" t="s">
        <v>13390</v>
      </c>
      <c r="B13408">
        <v>0.69873693212548205</v>
      </c>
      <c r="C13408">
        <v>2.9652622368207902E-4</v>
      </c>
      <c r="D13408">
        <v>0</v>
      </c>
      <c r="E13408">
        <v>1E-3</v>
      </c>
      <c r="F13408">
        <v>1</v>
      </c>
    </row>
    <row r="13409" spans="1:6" x14ac:dyDescent="0.2">
      <c r="A13409" t="s">
        <v>13391</v>
      </c>
      <c r="B13409">
        <v>0.69873693212548205</v>
      </c>
      <c r="C13409" s="2">
        <v>7.6681387742593099E-5</v>
      </c>
      <c r="D13409">
        <v>0</v>
      </c>
      <c r="E13409">
        <v>1E-3</v>
      </c>
      <c r="F13409">
        <v>1</v>
      </c>
    </row>
    <row r="13410" spans="1:6" x14ac:dyDescent="0.2">
      <c r="A13410" t="s">
        <v>13392</v>
      </c>
      <c r="B13410">
        <v>0.69873693212548205</v>
      </c>
      <c r="C13410" s="2">
        <v>-5.5087534767778999E-5</v>
      </c>
      <c r="D13410">
        <v>0</v>
      </c>
      <c r="E13410">
        <v>1E-3</v>
      </c>
      <c r="F13410">
        <v>1</v>
      </c>
    </row>
    <row r="13411" spans="1:6" x14ac:dyDescent="0.2">
      <c r="A13411" t="s">
        <v>13393</v>
      </c>
      <c r="B13411">
        <v>0.69873693212548205</v>
      </c>
      <c r="C13411">
        <v>-2.6399319069795598E-4</v>
      </c>
      <c r="D13411">
        <v>0</v>
      </c>
      <c r="E13411">
        <v>1E-3</v>
      </c>
      <c r="F13411">
        <v>1</v>
      </c>
    </row>
    <row r="13412" spans="1:6" x14ac:dyDescent="0.2">
      <c r="A13412" t="s">
        <v>13394</v>
      </c>
      <c r="B13412">
        <v>0.69873693212548205</v>
      </c>
      <c r="C13412">
        <v>-3.6403908750427501E-4</v>
      </c>
      <c r="D13412">
        <v>0</v>
      </c>
      <c r="E13412">
        <v>1E-3</v>
      </c>
      <c r="F13412">
        <v>1</v>
      </c>
    </row>
    <row r="13413" spans="1:6" x14ac:dyDescent="0.2">
      <c r="A13413" t="s">
        <v>13395</v>
      </c>
      <c r="B13413">
        <v>0.69873693212548205</v>
      </c>
      <c r="C13413">
        <v>1.4697407071998401E-4</v>
      </c>
      <c r="D13413">
        <v>0</v>
      </c>
      <c r="E13413">
        <v>1E-3</v>
      </c>
      <c r="F13413">
        <v>1</v>
      </c>
    </row>
    <row r="13414" spans="1:6" x14ac:dyDescent="0.2">
      <c r="A13414" t="s">
        <v>13396</v>
      </c>
      <c r="B13414">
        <v>0.69873693212548205</v>
      </c>
      <c r="C13414">
        <v>-2.91057187722083E-4</v>
      </c>
      <c r="D13414">
        <v>0</v>
      </c>
      <c r="E13414">
        <v>1E-3</v>
      </c>
      <c r="F13414">
        <v>1</v>
      </c>
    </row>
    <row r="13415" spans="1:6" x14ac:dyDescent="0.2">
      <c r="A13415" t="s">
        <v>13397</v>
      </c>
      <c r="B13415">
        <v>0.698800238057523</v>
      </c>
      <c r="C13415">
        <v>-2.90887695835955E-3</v>
      </c>
      <c r="D13415">
        <v>6.0000000000000001E-3</v>
      </c>
      <c r="E13415">
        <v>6.0000000000000001E-3</v>
      </c>
      <c r="F13415">
        <v>1</v>
      </c>
    </row>
    <row r="13416" spans="1:6" x14ac:dyDescent="0.2">
      <c r="A13416" t="s">
        <v>13398</v>
      </c>
      <c r="B13416">
        <v>0.69887513216402797</v>
      </c>
      <c r="C13416">
        <v>-2.44365606302475E-2</v>
      </c>
      <c r="D13416">
        <v>0.16</v>
      </c>
      <c r="E13416">
        <v>0.153</v>
      </c>
      <c r="F13416">
        <v>1</v>
      </c>
    </row>
    <row r="13417" spans="1:6" x14ac:dyDescent="0.2">
      <c r="A13417" t="s">
        <v>13399</v>
      </c>
      <c r="B13417">
        <v>0.69890938608513897</v>
      </c>
      <c r="C13417">
        <v>2.8198400889358101E-4</v>
      </c>
      <c r="D13417">
        <v>0</v>
      </c>
      <c r="E13417">
        <v>1E-3</v>
      </c>
      <c r="F13417">
        <v>1</v>
      </c>
    </row>
    <row r="13418" spans="1:6" x14ac:dyDescent="0.2">
      <c r="A13418" t="s">
        <v>13400</v>
      </c>
      <c r="B13418">
        <v>0.69890938608513897</v>
      </c>
      <c r="C13418">
        <v>-3.4684316326206001E-4</v>
      </c>
      <c r="D13418">
        <v>0</v>
      </c>
      <c r="E13418">
        <v>1E-3</v>
      </c>
      <c r="F13418">
        <v>1</v>
      </c>
    </row>
    <row r="13419" spans="1:6" x14ac:dyDescent="0.2">
      <c r="A13419" t="s">
        <v>13401</v>
      </c>
      <c r="B13419">
        <v>0.69890938608513897</v>
      </c>
      <c r="C13419">
        <v>1.01660857525332E-3</v>
      </c>
      <c r="D13419">
        <v>0</v>
      </c>
      <c r="E13419">
        <v>1E-3</v>
      </c>
      <c r="F13419">
        <v>1</v>
      </c>
    </row>
    <row r="13420" spans="1:6" x14ac:dyDescent="0.2">
      <c r="A13420" t="s">
        <v>13402</v>
      </c>
      <c r="B13420">
        <v>0.69890938608513897</v>
      </c>
      <c r="C13420">
        <v>-2.2590788847619601E-4</v>
      </c>
      <c r="D13420">
        <v>0</v>
      </c>
      <c r="E13420">
        <v>1E-3</v>
      </c>
      <c r="F13420">
        <v>1</v>
      </c>
    </row>
    <row r="13421" spans="1:6" x14ac:dyDescent="0.2">
      <c r="A13421" t="s">
        <v>13403</v>
      </c>
      <c r="B13421">
        <v>0.69890938608513897</v>
      </c>
      <c r="C13421">
        <v>2.01791674168091E-4</v>
      </c>
      <c r="D13421">
        <v>0</v>
      </c>
      <c r="E13421">
        <v>1E-3</v>
      </c>
      <c r="F13421">
        <v>1</v>
      </c>
    </row>
    <row r="13422" spans="1:6" x14ac:dyDescent="0.2">
      <c r="A13422" t="s">
        <v>13404</v>
      </c>
      <c r="B13422">
        <v>0.69890938608513897</v>
      </c>
      <c r="C13422">
        <v>8.5785018697751405E-4</v>
      </c>
      <c r="D13422">
        <v>0</v>
      </c>
      <c r="E13422">
        <v>1E-3</v>
      </c>
      <c r="F13422">
        <v>1</v>
      </c>
    </row>
    <row r="13423" spans="1:6" x14ac:dyDescent="0.2">
      <c r="A13423" t="s">
        <v>13405</v>
      </c>
      <c r="B13423">
        <v>0.69890938608513897</v>
      </c>
      <c r="C13423">
        <v>3.7087716054084698E-4</v>
      </c>
      <c r="D13423">
        <v>0</v>
      </c>
      <c r="E13423">
        <v>1E-3</v>
      </c>
      <c r="F13423">
        <v>1</v>
      </c>
    </row>
    <row r="13424" spans="1:6" x14ac:dyDescent="0.2">
      <c r="A13424" t="s">
        <v>13406</v>
      </c>
      <c r="B13424">
        <v>0.69904974698364597</v>
      </c>
      <c r="C13424">
        <v>-3.5685058022655401E-3</v>
      </c>
      <c r="D13424">
        <v>8.0000000000000002E-3</v>
      </c>
      <c r="E13424">
        <v>8.9999999999999993E-3</v>
      </c>
      <c r="F13424">
        <v>1</v>
      </c>
    </row>
    <row r="13425" spans="1:6" x14ac:dyDescent="0.2">
      <c r="A13425" t="s">
        <v>13407</v>
      </c>
      <c r="B13425">
        <v>0.69923661703743201</v>
      </c>
      <c r="C13425">
        <v>-4.8151773742505698E-2</v>
      </c>
      <c r="D13425">
        <v>0.52500000000000002</v>
      </c>
      <c r="E13425">
        <v>0.5</v>
      </c>
      <c r="F13425">
        <v>1</v>
      </c>
    </row>
    <row r="13426" spans="1:6" x14ac:dyDescent="0.2">
      <c r="A13426" t="s">
        <v>13408</v>
      </c>
      <c r="B13426">
        <v>0.69935459079794304</v>
      </c>
      <c r="C13426">
        <v>-2.37800464353101E-2</v>
      </c>
      <c r="D13426">
        <v>0.13700000000000001</v>
      </c>
      <c r="E13426">
        <v>0.13200000000000001</v>
      </c>
      <c r="F13426">
        <v>1</v>
      </c>
    </row>
    <row r="13427" spans="1:6" x14ac:dyDescent="0.2">
      <c r="A13427" t="s">
        <v>13409</v>
      </c>
      <c r="B13427">
        <v>0.69940972231338605</v>
      </c>
      <c r="C13427">
        <v>-1.1753256963266401E-3</v>
      </c>
      <c r="D13427">
        <v>8.0000000000000002E-3</v>
      </c>
      <c r="E13427">
        <v>8.9999999999999993E-3</v>
      </c>
      <c r="F13427">
        <v>1</v>
      </c>
    </row>
    <row r="13428" spans="1:6" x14ac:dyDescent="0.2">
      <c r="A13428" t="s">
        <v>13410</v>
      </c>
      <c r="B13428">
        <v>0.69989568819713399</v>
      </c>
      <c r="C13428">
        <v>-2.4939365520504901E-2</v>
      </c>
      <c r="D13428">
        <v>0.06</v>
      </c>
      <c r="E13428">
        <v>5.7000000000000002E-2</v>
      </c>
      <c r="F13428">
        <v>1</v>
      </c>
    </row>
    <row r="13429" spans="1:6" x14ac:dyDescent="0.2">
      <c r="A13429" t="s">
        <v>13411</v>
      </c>
      <c r="B13429">
        <v>0.699918127377398</v>
      </c>
      <c r="C13429">
        <v>-2.5006353478085899E-2</v>
      </c>
      <c r="D13429">
        <v>4.2000000000000003E-2</v>
      </c>
      <c r="E13429">
        <v>4.2999999999999997E-2</v>
      </c>
      <c r="F13429">
        <v>1</v>
      </c>
    </row>
    <row r="13430" spans="1:6" x14ac:dyDescent="0.2">
      <c r="A13430" t="s">
        <v>13412</v>
      </c>
      <c r="B13430">
        <v>0.700366813543712</v>
      </c>
      <c r="C13430">
        <v>4.3156609300483298E-4</v>
      </c>
      <c r="D13430">
        <v>5.0000000000000001E-3</v>
      </c>
      <c r="E13430">
        <v>4.0000000000000001E-3</v>
      </c>
      <c r="F13430">
        <v>1</v>
      </c>
    </row>
    <row r="13431" spans="1:6" x14ac:dyDescent="0.2">
      <c r="A13431" t="s">
        <v>13413</v>
      </c>
      <c r="B13431">
        <v>0.70057928589499896</v>
      </c>
      <c r="C13431">
        <v>6.1108901017165604E-3</v>
      </c>
      <c r="D13431">
        <v>5.8000000000000003E-2</v>
      </c>
      <c r="E13431">
        <v>5.6000000000000001E-2</v>
      </c>
      <c r="F13431">
        <v>1</v>
      </c>
    </row>
    <row r="13432" spans="1:6" x14ac:dyDescent="0.2">
      <c r="A13432" t="s">
        <v>13414</v>
      </c>
      <c r="B13432">
        <v>0.70058559049371405</v>
      </c>
      <c r="C13432" s="2">
        <v>-4.3877160536299003E-5</v>
      </c>
      <c r="D13432">
        <v>5.0000000000000001E-3</v>
      </c>
      <c r="E13432">
        <v>4.0000000000000001E-3</v>
      </c>
      <c r="F13432">
        <v>1</v>
      </c>
    </row>
    <row r="13433" spans="1:6" x14ac:dyDescent="0.2">
      <c r="A13433" t="s">
        <v>13415</v>
      </c>
      <c r="B13433">
        <v>0.70059995364066796</v>
      </c>
      <c r="C13433">
        <v>-2.9964290080145301E-2</v>
      </c>
      <c r="D13433">
        <v>0.14000000000000001</v>
      </c>
      <c r="E13433">
        <v>0.14000000000000001</v>
      </c>
      <c r="F13433">
        <v>1</v>
      </c>
    </row>
    <row r="13434" spans="1:6" x14ac:dyDescent="0.2">
      <c r="A13434" t="s">
        <v>13416</v>
      </c>
      <c r="B13434">
        <v>0.70064028861309202</v>
      </c>
      <c r="C13434">
        <v>2.0754131707556201E-4</v>
      </c>
      <c r="D13434">
        <v>5.0000000000000001E-3</v>
      </c>
      <c r="E13434">
        <v>4.0000000000000001E-3</v>
      </c>
      <c r="F13434">
        <v>1</v>
      </c>
    </row>
    <row r="13435" spans="1:6" x14ac:dyDescent="0.2">
      <c r="A13435" t="s">
        <v>13417</v>
      </c>
      <c r="B13435">
        <v>0.701039963674015</v>
      </c>
      <c r="C13435">
        <v>-3.3213898153889899E-2</v>
      </c>
      <c r="D13435">
        <v>0.14499999999999999</v>
      </c>
      <c r="E13435">
        <v>0.14399999999999999</v>
      </c>
      <c r="F13435">
        <v>1</v>
      </c>
    </row>
    <row r="13436" spans="1:6" x14ac:dyDescent="0.2">
      <c r="A13436" t="s">
        <v>13418</v>
      </c>
      <c r="B13436">
        <v>0.70105746450658502</v>
      </c>
      <c r="C13436">
        <v>-3.7454893562758898E-2</v>
      </c>
      <c r="D13436">
        <v>0.27100000000000002</v>
      </c>
      <c r="E13436">
        <v>0.25700000000000001</v>
      </c>
      <c r="F13436">
        <v>1</v>
      </c>
    </row>
    <row r="13437" spans="1:6" x14ac:dyDescent="0.2">
      <c r="A13437" t="s">
        <v>13419</v>
      </c>
      <c r="B13437">
        <v>0.70131633727759801</v>
      </c>
      <c r="C13437">
        <v>-4.6254933244336003E-3</v>
      </c>
      <c r="D13437">
        <v>2.9000000000000001E-2</v>
      </c>
      <c r="E13437">
        <v>2.8000000000000001E-2</v>
      </c>
      <c r="F13437">
        <v>1</v>
      </c>
    </row>
    <row r="13438" spans="1:6" x14ac:dyDescent="0.2">
      <c r="A13438" t="s">
        <v>13420</v>
      </c>
      <c r="B13438">
        <v>0.701497527331716</v>
      </c>
      <c r="C13438">
        <v>-3.3769254263959297E-2</v>
      </c>
      <c r="D13438">
        <v>8.2000000000000003E-2</v>
      </c>
      <c r="E13438">
        <v>8.3000000000000004E-2</v>
      </c>
      <c r="F13438">
        <v>1</v>
      </c>
    </row>
    <row r="13439" spans="1:6" x14ac:dyDescent="0.2">
      <c r="A13439" t="s">
        <v>13421</v>
      </c>
      <c r="B13439">
        <v>0.70185806419918295</v>
      </c>
      <c r="C13439">
        <v>-2.9442253646965101E-2</v>
      </c>
      <c r="D13439">
        <v>9.5000000000000001E-2</v>
      </c>
      <c r="E13439">
        <v>9.0999999999999998E-2</v>
      </c>
      <c r="F13439">
        <v>1</v>
      </c>
    </row>
    <row r="13440" spans="1:6" x14ac:dyDescent="0.2">
      <c r="A13440" t="s">
        <v>13422</v>
      </c>
      <c r="B13440">
        <v>0.70223623910145205</v>
      </c>
      <c r="C13440">
        <v>-5.3998181075635601E-2</v>
      </c>
      <c r="D13440">
        <v>0.41099999999999998</v>
      </c>
      <c r="E13440">
        <v>0.39300000000000002</v>
      </c>
      <c r="F13440">
        <v>1</v>
      </c>
    </row>
    <row r="13441" spans="1:6" x14ac:dyDescent="0.2">
      <c r="A13441" t="s">
        <v>13423</v>
      </c>
      <c r="B13441">
        <v>0.70286828974022997</v>
      </c>
      <c r="C13441">
        <v>-2.26635070624298E-2</v>
      </c>
      <c r="D13441">
        <v>8.5999999999999993E-2</v>
      </c>
      <c r="E13441">
        <v>8.7999999999999995E-2</v>
      </c>
      <c r="F13441">
        <v>1</v>
      </c>
    </row>
    <row r="13442" spans="1:6" x14ac:dyDescent="0.2">
      <c r="A13442" t="s">
        <v>13424</v>
      </c>
      <c r="B13442">
        <v>0.70306831142874004</v>
      </c>
      <c r="C13442">
        <v>-3.9793312402517898E-2</v>
      </c>
      <c r="D13442">
        <v>0.21299999999999999</v>
      </c>
      <c r="E13442">
        <v>0.20899999999999999</v>
      </c>
      <c r="F13442">
        <v>1</v>
      </c>
    </row>
    <row r="13443" spans="1:6" x14ac:dyDescent="0.2">
      <c r="A13443" t="s">
        <v>13425</v>
      </c>
      <c r="B13443">
        <v>0.70336886481471195</v>
      </c>
      <c r="C13443">
        <v>-2.6835064618558901E-2</v>
      </c>
      <c r="D13443">
        <v>0.11799999999999999</v>
      </c>
      <c r="E13443">
        <v>0.113</v>
      </c>
      <c r="F13443">
        <v>1</v>
      </c>
    </row>
    <row r="13444" spans="1:6" x14ac:dyDescent="0.2">
      <c r="A13444" t="s">
        <v>13426</v>
      </c>
      <c r="B13444">
        <v>0.70340875360402499</v>
      </c>
      <c r="C13444">
        <v>-6.8069713245922604E-3</v>
      </c>
      <c r="D13444">
        <v>3.0000000000000001E-3</v>
      </c>
      <c r="E13444">
        <v>4.0000000000000001E-3</v>
      </c>
      <c r="F13444">
        <v>1</v>
      </c>
    </row>
    <row r="13445" spans="1:6" x14ac:dyDescent="0.2">
      <c r="A13445" t="s">
        <v>13427</v>
      </c>
      <c r="B13445">
        <v>0.70342343410436703</v>
      </c>
      <c r="C13445">
        <v>-5.39655019828875E-3</v>
      </c>
      <c r="D13445">
        <v>0.04</v>
      </c>
      <c r="E13445">
        <v>3.7999999999999999E-2</v>
      </c>
      <c r="F13445">
        <v>1</v>
      </c>
    </row>
    <row r="13446" spans="1:6" x14ac:dyDescent="0.2">
      <c r="A13446" t="s">
        <v>13428</v>
      </c>
      <c r="B13446">
        <v>0.70361709504012104</v>
      </c>
      <c r="C13446">
        <v>-2.3224788968741601E-2</v>
      </c>
      <c r="D13446">
        <v>0.14199999999999999</v>
      </c>
      <c r="E13446">
        <v>0.13600000000000001</v>
      </c>
      <c r="F13446">
        <v>1</v>
      </c>
    </row>
    <row r="13447" spans="1:6" x14ac:dyDescent="0.2">
      <c r="A13447" t="s">
        <v>13429</v>
      </c>
      <c r="B13447">
        <v>0.70397706080321198</v>
      </c>
      <c r="C13447">
        <v>-2.7476082273132099E-2</v>
      </c>
      <c r="D13447">
        <v>0.31</v>
      </c>
      <c r="E13447">
        <v>0.29599999999999999</v>
      </c>
      <c r="F13447">
        <v>1</v>
      </c>
    </row>
    <row r="13448" spans="1:6" x14ac:dyDescent="0.2">
      <c r="A13448" t="s">
        <v>13430</v>
      </c>
      <c r="B13448">
        <v>0.70444060909533901</v>
      </c>
      <c r="C13448">
        <v>-3.0724392075358601E-2</v>
      </c>
      <c r="D13448">
        <v>6.3E-2</v>
      </c>
      <c r="E13448">
        <v>6.4000000000000001E-2</v>
      </c>
      <c r="F13448">
        <v>1</v>
      </c>
    </row>
    <row r="13449" spans="1:6" x14ac:dyDescent="0.2">
      <c r="A13449" t="s">
        <v>13431</v>
      </c>
      <c r="B13449">
        <v>0.70457139397420798</v>
      </c>
      <c r="C13449">
        <v>-2.5529188290708198E-2</v>
      </c>
      <c r="D13449">
        <v>9.8000000000000004E-2</v>
      </c>
      <c r="E13449">
        <v>9.4E-2</v>
      </c>
      <c r="F13449">
        <v>1</v>
      </c>
    </row>
    <row r="13450" spans="1:6" x14ac:dyDescent="0.2">
      <c r="A13450" t="s">
        <v>13432</v>
      </c>
      <c r="B13450">
        <v>0.70528391226305798</v>
      </c>
      <c r="C13450">
        <v>-4.7172593635409203E-2</v>
      </c>
      <c r="D13450">
        <v>0.253</v>
      </c>
      <c r="E13450">
        <v>0.23899999999999999</v>
      </c>
      <c r="F13450">
        <v>1</v>
      </c>
    </row>
    <row r="13451" spans="1:6" x14ac:dyDescent="0.2">
      <c r="A13451" t="s">
        <v>13433</v>
      </c>
      <c r="B13451">
        <v>0.70532871228107896</v>
      </c>
      <c r="C13451">
        <v>-9.0526371538794601E-3</v>
      </c>
      <c r="D13451">
        <v>1.4E-2</v>
      </c>
      <c r="E13451">
        <v>1.4999999999999999E-2</v>
      </c>
      <c r="F13451">
        <v>1</v>
      </c>
    </row>
    <row r="13452" spans="1:6" x14ac:dyDescent="0.2">
      <c r="A13452" t="s">
        <v>13434</v>
      </c>
      <c r="B13452">
        <v>0.70542987991394901</v>
      </c>
      <c r="C13452">
        <v>-2.6217665225406902E-3</v>
      </c>
      <c r="D13452">
        <v>3.0000000000000001E-3</v>
      </c>
      <c r="E13452">
        <v>4.0000000000000001E-3</v>
      </c>
      <c r="F13452">
        <v>1</v>
      </c>
    </row>
    <row r="13453" spans="1:6" x14ac:dyDescent="0.2">
      <c r="A13453" t="s">
        <v>13435</v>
      </c>
      <c r="B13453">
        <v>0.705522710081114</v>
      </c>
      <c r="C13453">
        <v>-8.3726664362562004E-3</v>
      </c>
      <c r="D13453">
        <v>2.8000000000000001E-2</v>
      </c>
      <c r="E13453">
        <v>2.7E-2</v>
      </c>
      <c r="F13453">
        <v>1</v>
      </c>
    </row>
    <row r="13454" spans="1:6" x14ac:dyDescent="0.2">
      <c r="A13454" t="s">
        <v>13436</v>
      </c>
      <c r="B13454">
        <v>0.70555243942034196</v>
      </c>
      <c r="C13454">
        <v>-3.6041756241664401E-3</v>
      </c>
      <c r="D13454">
        <v>3.0000000000000001E-3</v>
      </c>
      <c r="E13454">
        <v>4.0000000000000001E-3</v>
      </c>
      <c r="F13454">
        <v>1</v>
      </c>
    </row>
    <row r="13455" spans="1:6" x14ac:dyDescent="0.2">
      <c r="A13455" t="s">
        <v>13437</v>
      </c>
      <c r="B13455">
        <v>0.70559478620525695</v>
      </c>
      <c r="C13455">
        <v>-1.3078869700759501E-2</v>
      </c>
      <c r="D13455">
        <v>3.1E-2</v>
      </c>
      <c r="E13455">
        <v>3.2000000000000001E-2</v>
      </c>
      <c r="F13455">
        <v>1</v>
      </c>
    </row>
    <row r="13456" spans="1:6" x14ac:dyDescent="0.2">
      <c r="A13456" t="s">
        <v>13438</v>
      </c>
      <c r="B13456">
        <v>0.70592016376712297</v>
      </c>
      <c r="C13456">
        <v>-3.4363496549480398E-3</v>
      </c>
      <c r="D13456">
        <v>3.0000000000000001E-3</v>
      </c>
      <c r="E13456">
        <v>4.0000000000000001E-3</v>
      </c>
      <c r="F13456">
        <v>1</v>
      </c>
    </row>
    <row r="13457" spans="1:6" x14ac:dyDescent="0.2">
      <c r="A13457" t="s">
        <v>13439</v>
      </c>
      <c r="B13457">
        <v>0.70604123630552595</v>
      </c>
      <c r="C13457">
        <v>1.6992759084508101E-4</v>
      </c>
      <c r="D13457">
        <v>8.0000000000000002E-3</v>
      </c>
      <c r="E13457">
        <v>8.9999999999999993E-3</v>
      </c>
      <c r="F13457">
        <v>1</v>
      </c>
    </row>
    <row r="13458" spans="1:6" x14ac:dyDescent="0.2">
      <c r="A13458" t="s">
        <v>13440</v>
      </c>
      <c r="B13458">
        <v>0.70609691398347396</v>
      </c>
      <c r="C13458">
        <v>-5.9805297018102497E-3</v>
      </c>
      <c r="D13458">
        <v>1.7999999999999999E-2</v>
      </c>
      <c r="E13458">
        <v>1.7000000000000001E-2</v>
      </c>
      <c r="F13458">
        <v>1</v>
      </c>
    </row>
    <row r="13459" spans="1:6" x14ac:dyDescent="0.2">
      <c r="A13459" t="s">
        <v>13441</v>
      </c>
      <c r="B13459">
        <v>0.70613813826587302</v>
      </c>
      <c r="C13459">
        <v>1.7595169924280499E-3</v>
      </c>
      <c r="D13459">
        <v>0.63700000000000001</v>
      </c>
      <c r="E13459">
        <v>0.63200000000000001</v>
      </c>
      <c r="F13459">
        <v>1</v>
      </c>
    </row>
    <row r="13460" spans="1:6" x14ac:dyDescent="0.2">
      <c r="A13460" t="s">
        <v>13442</v>
      </c>
      <c r="B13460">
        <v>0.70621960969138997</v>
      </c>
      <c r="C13460">
        <v>-6.4665489110860203E-2</v>
      </c>
      <c r="D13460">
        <v>0.17399999999999999</v>
      </c>
      <c r="E13460">
        <v>0.17100000000000001</v>
      </c>
      <c r="F13460">
        <v>1</v>
      </c>
    </row>
    <row r="13461" spans="1:6" x14ac:dyDescent="0.2">
      <c r="A13461" t="s">
        <v>13443</v>
      </c>
      <c r="B13461">
        <v>0.70648675075297396</v>
      </c>
      <c r="C13461">
        <v>-2.69711610117217E-2</v>
      </c>
      <c r="D13461">
        <v>0.186</v>
      </c>
      <c r="E13461">
        <v>0.17699999999999999</v>
      </c>
      <c r="F13461">
        <v>1</v>
      </c>
    </row>
    <row r="13462" spans="1:6" x14ac:dyDescent="0.2">
      <c r="A13462" t="s">
        <v>13444</v>
      </c>
      <c r="B13462">
        <v>0.70666314565566901</v>
      </c>
      <c r="C13462">
        <v>-2.0689947381739501E-2</v>
      </c>
      <c r="D13462">
        <v>9.9000000000000005E-2</v>
      </c>
      <c r="E13462">
        <v>0.1</v>
      </c>
      <c r="F13462">
        <v>1</v>
      </c>
    </row>
    <row r="13463" spans="1:6" x14ac:dyDescent="0.2">
      <c r="A13463" t="s">
        <v>13445</v>
      </c>
      <c r="B13463">
        <v>0.70702116434018203</v>
      </c>
      <c r="C13463">
        <v>-2.7238130176633901E-3</v>
      </c>
      <c r="D13463">
        <v>1.7000000000000001E-2</v>
      </c>
      <c r="E13463">
        <v>1.6E-2</v>
      </c>
      <c r="F13463">
        <v>1</v>
      </c>
    </row>
    <row r="13464" spans="1:6" x14ac:dyDescent="0.2">
      <c r="A13464" t="s">
        <v>13446</v>
      </c>
      <c r="B13464">
        <v>0.70737636911192003</v>
      </c>
      <c r="C13464">
        <v>-3.2900487285643099E-3</v>
      </c>
      <c r="D13464">
        <v>2.7E-2</v>
      </c>
      <c r="E13464">
        <v>2.5000000000000001E-2</v>
      </c>
      <c r="F13464">
        <v>1</v>
      </c>
    </row>
    <row r="13465" spans="1:6" x14ac:dyDescent="0.2">
      <c r="A13465" t="s">
        <v>13447</v>
      </c>
      <c r="B13465">
        <v>0.70745075496822396</v>
      </c>
      <c r="C13465">
        <v>-3.4214111535224002E-2</v>
      </c>
      <c r="D13465">
        <v>7.6999999999999999E-2</v>
      </c>
      <c r="E13465">
        <v>7.8E-2</v>
      </c>
      <c r="F13465">
        <v>1</v>
      </c>
    </row>
    <row r="13466" spans="1:6" x14ac:dyDescent="0.2">
      <c r="A13466" t="s">
        <v>13448</v>
      </c>
      <c r="B13466">
        <v>0.70752359161677303</v>
      </c>
      <c r="C13466">
        <v>-5.4331427906688899E-2</v>
      </c>
      <c r="D13466">
        <v>0.40200000000000002</v>
      </c>
      <c r="E13466">
        <v>0.375</v>
      </c>
      <c r="F13466">
        <v>1</v>
      </c>
    </row>
    <row r="13467" spans="1:6" x14ac:dyDescent="0.2">
      <c r="A13467" t="s">
        <v>13449</v>
      </c>
      <c r="B13467">
        <v>0.70755331995695703</v>
      </c>
      <c r="C13467">
        <v>-2.0062723432395301E-2</v>
      </c>
      <c r="D13467">
        <v>7.2999999999999995E-2</v>
      </c>
      <c r="E13467">
        <v>7.4999999999999997E-2</v>
      </c>
      <c r="F13467">
        <v>1</v>
      </c>
    </row>
    <row r="13468" spans="1:6" x14ac:dyDescent="0.2">
      <c r="A13468" t="s">
        <v>13450</v>
      </c>
      <c r="B13468">
        <v>0.70764333901611298</v>
      </c>
      <c r="C13468">
        <v>-4.4214510251478399E-2</v>
      </c>
      <c r="D13468">
        <v>0.106</v>
      </c>
      <c r="E13468">
        <v>0.106</v>
      </c>
      <c r="F13468">
        <v>1</v>
      </c>
    </row>
    <row r="13469" spans="1:6" x14ac:dyDescent="0.2">
      <c r="A13469" t="s">
        <v>13451</v>
      </c>
      <c r="B13469">
        <v>0.70770828795412899</v>
      </c>
      <c r="C13469">
        <v>2.4549709833694101E-3</v>
      </c>
      <c r="D13469">
        <v>2.3E-2</v>
      </c>
      <c r="E13469">
        <v>2.1000000000000001E-2</v>
      </c>
      <c r="F13469">
        <v>1</v>
      </c>
    </row>
    <row r="13470" spans="1:6" x14ac:dyDescent="0.2">
      <c r="A13470" t="s">
        <v>13452</v>
      </c>
      <c r="B13470">
        <v>0.707796078195433</v>
      </c>
      <c r="C13470">
        <v>-1.9738642973777799E-2</v>
      </c>
      <c r="D13470">
        <v>8.1000000000000003E-2</v>
      </c>
      <c r="E13470">
        <v>7.8E-2</v>
      </c>
      <c r="F13470">
        <v>1</v>
      </c>
    </row>
    <row r="13471" spans="1:6" x14ac:dyDescent="0.2">
      <c r="A13471" t="s">
        <v>13453</v>
      </c>
      <c r="B13471">
        <v>0.70792206455999496</v>
      </c>
      <c r="C13471">
        <v>-9.5571692822713199E-3</v>
      </c>
      <c r="D13471">
        <v>2.1999999999999999E-2</v>
      </c>
      <c r="E13471">
        <v>2.3E-2</v>
      </c>
      <c r="F13471">
        <v>1</v>
      </c>
    </row>
    <row r="13472" spans="1:6" x14ac:dyDescent="0.2">
      <c r="A13472" t="s">
        <v>13454</v>
      </c>
      <c r="B13472">
        <v>0.707941190737989</v>
      </c>
      <c r="C13472">
        <v>3.33917223786753E-3</v>
      </c>
      <c r="D13472">
        <v>3.6999999999999998E-2</v>
      </c>
      <c r="E13472">
        <v>3.5999999999999997E-2</v>
      </c>
      <c r="F13472">
        <v>1</v>
      </c>
    </row>
    <row r="13473" spans="1:6" x14ac:dyDescent="0.2">
      <c r="A13473" t="s">
        <v>13455</v>
      </c>
      <c r="B13473">
        <v>0.70821808782963303</v>
      </c>
      <c r="C13473">
        <v>-1.34472826150506E-2</v>
      </c>
      <c r="D13473">
        <v>4.3999999999999997E-2</v>
      </c>
      <c r="E13473">
        <v>4.2000000000000003E-2</v>
      </c>
      <c r="F13473">
        <v>1</v>
      </c>
    </row>
    <row r="13474" spans="1:6" x14ac:dyDescent="0.2">
      <c r="A13474" t="s">
        <v>13456</v>
      </c>
      <c r="B13474">
        <v>0.708388813444917</v>
      </c>
      <c r="C13474">
        <v>-2.36057794174485E-2</v>
      </c>
      <c r="D13474">
        <v>0.123</v>
      </c>
      <c r="E13474">
        <v>0.11899999999999999</v>
      </c>
      <c r="F13474">
        <v>1</v>
      </c>
    </row>
    <row r="13475" spans="1:6" x14ac:dyDescent="0.2">
      <c r="A13475" t="s">
        <v>13457</v>
      </c>
      <c r="B13475">
        <v>0.70910997680889298</v>
      </c>
      <c r="C13475">
        <v>-1.9877655811136001E-4</v>
      </c>
      <c r="D13475">
        <v>3.0000000000000001E-3</v>
      </c>
      <c r="E13475">
        <v>4.0000000000000001E-3</v>
      </c>
      <c r="F13475">
        <v>1</v>
      </c>
    </row>
    <row r="13476" spans="1:6" x14ac:dyDescent="0.2">
      <c r="A13476" t="s">
        <v>13458</v>
      </c>
      <c r="B13476">
        <v>0.70923849948997597</v>
      </c>
      <c r="C13476">
        <v>-3.4550156982239601E-2</v>
      </c>
      <c r="D13476">
        <v>7.0000000000000007E-2</v>
      </c>
      <c r="E13476">
        <v>7.0999999999999994E-2</v>
      </c>
      <c r="F13476">
        <v>1</v>
      </c>
    </row>
    <row r="13477" spans="1:6" x14ac:dyDescent="0.2">
      <c r="A13477" t="s">
        <v>13459</v>
      </c>
      <c r="B13477">
        <v>0.70924543874391599</v>
      </c>
      <c r="C13477">
        <v>-5.321608397449E-2</v>
      </c>
      <c r="D13477">
        <v>0.44</v>
      </c>
      <c r="E13477">
        <v>0.42299999999999999</v>
      </c>
      <c r="F13477">
        <v>1</v>
      </c>
    </row>
    <row r="13478" spans="1:6" x14ac:dyDescent="0.2">
      <c r="A13478" t="s">
        <v>13460</v>
      </c>
      <c r="B13478">
        <v>0.70927218603656605</v>
      </c>
      <c r="C13478">
        <v>-5.1416361689181301E-3</v>
      </c>
      <c r="D13478">
        <v>0.04</v>
      </c>
      <c r="E13478">
        <v>4.2000000000000003E-2</v>
      </c>
      <c r="F13478">
        <v>1</v>
      </c>
    </row>
    <row r="13479" spans="1:6" x14ac:dyDescent="0.2">
      <c r="A13479" t="s">
        <v>13461</v>
      </c>
      <c r="B13479">
        <v>0.70935793860073804</v>
      </c>
      <c r="C13479">
        <v>-1.9514796413862501E-2</v>
      </c>
      <c r="D13479">
        <v>6.2E-2</v>
      </c>
      <c r="E13479">
        <v>6.4000000000000001E-2</v>
      </c>
      <c r="F13479">
        <v>1</v>
      </c>
    </row>
    <row r="13480" spans="1:6" x14ac:dyDescent="0.2">
      <c r="A13480" t="s">
        <v>13462</v>
      </c>
      <c r="B13480">
        <v>0.70947369718021602</v>
      </c>
      <c r="C13480">
        <v>-1.7450452099347698E-2</v>
      </c>
      <c r="D13480">
        <v>7.1999999999999995E-2</v>
      </c>
      <c r="E13480">
        <v>6.9000000000000006E-2</v>
      </c>
      <c r="F13480">
        <v>1</v>
      </c>
    </row>
    <row r="13481" spans="1:6" x14ac:dyDescent="0.2">
      <c r="A13481" t="s">
        <v>13463</v>
      </c>
      <c r="B13481">
        <v>0.71011019440215195</v>
      </c>
      <c r="C13481">
        <v>-6.1109181694078999E-3</v>
      </c>
      <c r="D13481">
        <v>2.1999999999999999E-2</v>
      </c>
      <c r="E13481">
        <v>2.1000000000000001E-2</v>
      </c>
      <c r="F13481">
        <v>1</v>
      </c>
    </row>
    <row r="13482" spans="1:6" x14ac:dyDescent="0.2">
      <c r="A13482" t="s">
        <v>13464</v>
      </c>
      <c r="B13482">
        <v>0.71039459917603498</v>
      </c>
      <c r="C13482">
        <v>-5.3726078011139301E-3</v>
      </c>
      <c r="D13482">
        <v>2.5000000000000001E-2</v>
      </c>
      <c r="E13482">
        <v>2.3E-2</v>
      </c>
      <c r="F13482">
        <v>1</v>
      </c>
    </row>
    <row r="13483" spans="1:6" x14ac:dyDescent="0.2">
      <c r="A13483" t="s">
        <v>13465</v>
      </c>
      <c r="B13483">
        <v>0.71042688823759703</v>
      </c>
      <c r="C13483">
        <v>-5.3669698292382398E-3</v>
      </c>
      <c r="D13483">
        <v>1.4E-2</v>
      </c>
      <c r="E13483">
        <v>1.4999999999999999E-2</v>
      </c>
      <c r="F13483">
        <v>1</v>
      </c>
    </row>
    <row r="13484" spans="1:6" x14ac:dyDescent="0.2">
      <c r="A13484" t="s">
        <v>13466</v>
      </c>
      <c r="B13484">
        <v>0.71053469891223897</v>
      </c>
      <c r="C13484">
        <v>-8.6346992645163403E-3</v>
      </c>
      <c r="D13484">
        <v>0.03</v>
      </c>
      <c r="E13484">
        <v>2.9000000000000001E-2</v>
      </c>
      <c r="F13484">
        <v>1</v>
      </c>
    </row>
    <row r="13485" spans="1:6" x14ac:dyDescent="0.2">
      <c r="A13485" t="s">
        <v>13467</v>
      </c>
      <c r="B13485">
        <v>0.71083148009978403</v>
      </c>
      <c r="C13485">
        <v>-9.0938433097559404E-3</v>
      </c>
      <c r="D13485">
        <v>1.0999999999999999E-2</v>
      </c>
      <c r="E13485">
        <v>1.2E-2</v>
      </c>
      <c r="F13485">
        <v>1</v>
      </c>
    </row>
    <row r="13486" spans="1:6" x14ac:dyDescent="0.2">
      <c r="A13486" t="s">
        <v>13468</v>
      </c>
      <c r="B13486">
        <v>0.71109811470525497</v>
      </c>
      <c r="C13486">
        <v>-2.0478406646751601E-2</v>
      </c>
      <c r="D13486">
        <v>0.32600000000000001</v>
      </c>
      <c r="E13486">
        <v>0.309</v>
      </c>
      <c r="F13486">
        <v>1</v>
      </c>
    </row>
    <row r="13487" spans="1:6" x14ac:dyDescent="0.2">
      <c r="A13487" t="s">
        <v>13469</v>
      </c>
      <c r="B13487">
        <v>0.71114671249733297</v>
      </c>
      <c r="C13487">
        <v>-1.6908140874197699E-2</v>
      </c>
      <c r="D13487">
        <v>8.5999999999999993E-2</v>
      </c>
      <c r="E13487">
        <v>8.3000000000000004E-2</v>
      </c>
      <c r="F13487">
        <v>1</v>
      </c>
    </row>
    <row r="13488" spans="1:6" x14ac:dyDescent="0.2">
      <c r="A13488" t="s">
        <v>13470</v>
      </c>
      <c r="B13488">
        <v>0.71139277787191701</v>
      </c>
      <c r="C13488">
        <v>-3.2324278779235299E-2</v>
      </c>
      <c r="D13488">
        <v>8.5999999999999993E-2</v>
      </c>
      <c r="E13488">
        <v>8.2000000000000003E-2</v>
      </c>
      <c r="F13488">
        <v>1</v>
      </c>
    </row>
    <row r="13489" spans="1:6" x14ac:dyDescent="0.2">
      <c r="A13489" t="s">
        <v>13471</v>
      </c>
      <c r="B13489">
        <v>0.71139848132873496</v>
      </c>
      <c r="C13489">
        <v>-2.3320902388988599E-2</v>
      </c>
      <c r="D13489">
        <v>0.126</v>
      </c>
      <c r="E13489">
        <v>0.121</v>
      </c>
      <c r="F13489">
        <v>1</v>
      </c>
    </row>
    <row r="13490" spans="1:6" x14ac:dyDescent="0.2">
      <c r="A13490" t="s">
        <v>13472</v>
      </c>
      <c r="B13490">
        <v>0.71166433536436902</v>
      </c>
      <c r="C13490">
        <v>-1.0404764369293501E-2</v>
      </c>
      <c r="D13490">
        <v>1.6E-2</v>
      </c>
      <c r="E13490">
        <v>1.4999999999999999E-2</v>
      </c>
      <c r="F13490">
        <v>1</v>
      </c>
    </row>
    <row r="13491" spans="1:6" x14ac:dyDescent="0.2">
      <c r="A13491" t="s">
        <v>13473</v>
      </c>
      <c r="B13491">
        <v>0.71171346345145103</v>
      </c>
      <c r="C13491">
        <v>-7.0211085371513205E-4</v>
      </c>
      <c r="D13491">
        <v>1.9E-2</v>
      </c>
      <c r="E13491">
        <v>1.7999999999999999E-2</v>
      </c>
      <c r="F13491">
        <v>1</v>
      </c>
    </row>
    <row r="13492" spans="1:6" x14ac:dyDescent="0.2">
      <c r="A13492" t="s">
        <v>13474</v>
      </c>
      <c r="B13492">
        <v>0.71216949247447003</v>
      </c>
      <c r="C13492">
        <v>-1.80124233531695E-2</v>
      </c>
      <c r="D13492">
        <v>0.25600000000000001</v>
      </c>
      <c r="E13492">
        <v>0.245</v>
      </c>
      <c r="F13492">
        <v>1</v>
      </c>
    </row>
    <row r="13493" spans="1:6" x14ac:dyDescent="0.2">
      <c r="A13493" t="s">
        <v>13475</v>
      </c>
      <c r="B13493">
        <v>0.71218232395463998</v>
      </c>
      <c r="C13493">
        <v>-3.3221428393757697E-2</v>
      </c>
      <c r="D13493">
        <v>0.16</v>
      </c>
      <c r="E13493">
        <v>0.152</v>
      </c>
      <c r="F13493">
        <v>1</v>
      </c>
    </row>
    <row r="13494" spans="1:6" x14ac:dyDescent="0.2">
      <c r="A13494" t="s">
        <v>13476</v>
      </c>
      <c r="B13494">
        <v>0.71247511116824103</v>
      </c>
      <c r="C13494">
        <v>-1.78184720257058E-2</v>
      </c>
      <c r="D13494">
        <v>8.5999999999999993E-2</v>
      </c>
      <c r="E13494">
        <v>8.2000000000000003E-2</v>
      </c>
      <c r="F13494">
        <v>1</v>
      </c>
    </row>
    <row r="13495" spans="1:6" x14ac:dyDescent="0.2">
      <c r="A13495" t="s">
        <v>13477</v>
      </c>
      <c r="B13495">
        <v>0.71273519113167205</v>
      </c>
      <c r="C13495">
        <v>-4.1219422600565197E-3</v>
      </c>
      <c r="D13495">
        <v>5.3999999999999999E-2</v>
      </c>
      <c r="E13495">
        <v>5.1999999999999998E-2</v>
      </c>
      <c r="F13495">
        <v>1</v>
      </c>
    </row>
    <row r="13496" spans="1:6" x14ac:dyDescent="0.2">
      <c r="A13496" t="s">
        <v>13478</v>
      </c>
      <c r="B13496">
        <v>0.71280554189464396</v>
      </c>
      <c r="C13496">
        <v>-2.53192200195302E-2</v>
      </c>
      <c r="D13496">
        <v>0.13900000000000001</v>
      </c>
      <c r="E13496">
        <v>0.13300000000000001</v>
      </c>
      <c r="F13496">
        <v>1</v>
      </c>
    </row>
    <row r="13497" spans="1:6" x14ac:dyDescent="0.2">
      <c r="A13497" t="s">
        <v>13479</v>
      </c>
      <c r="B13497">
        <v>0.71283506625093496</v>
      </c>
      <c r="C13497">
        <v>-1.9892892792543498E-2</v>
      </c>
      <c r="D13497">
        <v>4.1000000000000002E-2</v>
      </c>
      <c r="E13497">
        <v>4.2000000000000003E-2</v>
      </c>
      <c r="F13497">
        <v>1</v>
      </c>
    </row>
    <row r="13498" spans="1:6" x14ac:dyDescent="0.2">
      <c r="A13498" t="s">
        <v>13480</v>
      </c>
      <c r="B13498">
        <v>0.71298204967563905</v>
      </c>
      <c r="C13498">
        <v>-1.7332803347199801E-2</v>
      </c>
      <c r="D13498">
        <v>3.7999999999999999E-2</v>
      </c>
      <c r="E13498">
        <v>0.04</v>
      </c>
      <c r="F13498">
        <v>1</v>
      </c>
    </row>
    <row r="13499" spans="1:6" x14ac:dyDescent="0.2">
      <c r="A13499" t="s">
        <v>13481</v>
      </c>
      <c r="B13499">
        <v>0.71344519702181097</v>
      </c>
      <c r="C13499">
        <v>-2.4043859641310499E-2</v>
      </c>
      <c r="D13499">
        <v>0.18099999999999999</v>
      </c>
      <c r="E13499">
        <v>0.17299999999999999</v>
      </c>
      <c r="F13499">
        <v>1</v>
      </c>
    </row>
    <row r="13500" spans="1:6" x14ac:dyDescent="0.2">
      <c r="A13500" t="s">
        <v>13482</v>
      </c>
      <c r="B13500">
        <v>0.71401372227396698</v>
      </c>
      <c r="C13500">
        <v>-2.4542615250172802E-3</v>
      </c>
      <c r="D13500">
        <v>5.0000000000000001E-3</v>
      </c>
      <c r="E13500">
        <v>5.0000000000000001E-3</v>
      </c>
      <c r="F13500">
        <v>1</v>
      </c>
    </row>
    <row r="13501" spans="1:6" x14ac:dyDescent="0.2">
      <c r="A13501" t="s">
        <v>13483</v>
      </c>
      <c r="B13501">
        <v>0.71421831988865803</v>
      </c>
      <c r="C13501">
        <v>-2.40035973351778E-2</v>
      </c>
      <c r="D13501">
        <v>0.04</v>
      </c>
      <c r="E13501">
        <v>4.1000000000000002E-2</v>
      </c>
      <c r="F13501">
        <v>1</v>
      </c>
    </row>
    <row r="13502" spans="1:6" x14ac:dyDescent="0.2">
      <c r="A13502" t="s">
        <v>13484</v>
      </c>
      <c r="B13502">
        <v>0.71425270941770402</v>
      </c>
      <c r="C13502">
        <v>1.43782487866312E-3</v>
      </c>
      <c r="D13502">
        <v>3.0000000000000001E-3</v>
      </c>
      <c r="E13502">
        <v>3.0000000000000001E-3</v>
      </c>
      <c r="F13502">
        <v>1</v>
      </c>
    </row>
    <row r="13503" spans="1:6" x14ac:dyDescent="0.2">
      <c r="A13503" t="s">
        <v>13485</v>
      </c>
      <c r="B13503">
        <v>0.714330098090179</v>
      </c>
      <c r="C13503">
        <v>-1.47235552958392E-2</v>
      </c>
      <c r="D13503">
        <v>1.7999999999999999E-2</v>
      </c>
      <c r="E13503">
        <v>1.9E-2</v>
      </c>
      <c r="F13503">
        <v>1</v>
      </c>
    </row>
    <row r="13504" spans="1:6" x14ac:dyDescent="0.2">
      <c r="A13504" t="s">
        <v>13486</v>
      </c>
      <c r="B13504">
        <v>0.71446084366514695</v>
      </c>
      <c r="C13504">
        <v>-4.6038464382429601E-3</v>
      </c>
      <c r="D13504">
        <v>6.0000000000000001E-3</v>
      </c>
      <c r="E13504">
        <v>7.0000000000000001E-3</v>
      </c>
      <c r="F13504">
        <v>1</v>
      </c>
    </row>
    <row r="13505" spans="1:6" x14ac:dyDescent="0.2">
      <c r="A13505" t="s">
        <v>13487</v>
      </c>
      <c r="B13505">
        <v>0.71455465985095901</v>
      </c>
      <c r="C13505">
        <v>-2.03516282864264E-2</v>
      </c>
      <c r="D13505">
        <v>2.5000000000000001E-2</v>
      </c>
      <c r="E13505">
        <v>2.5999999999999999E-2</v>
      </c>
      <c r="F13505">
        <v>1</v>
      </c>
    </row>
    <row r="13506" spans="1:6" x14ac:dyDescent="0.2">
      <c r="A13506" t="s">
        <v>13488</v>
      </c>
      <c r="B13506">
        <v>0.714591392183346</v>
      </c>
      <c r="C13506">
        <v>-1.45309442292043E-2</v>
      </c>
      <c r="D13506">
        <v>0.03</v>
      </c>
      <c r="E13506">
        <v>3.1E-2</v>
      </c>
      <c r="F13506">
        <v>1</v>
      </c>
    </row>
    <row r="13507" spans="1:6" x14ac:dyDescent="0.2">
      <c r="A13507" t="s">
        <v>13489</v>
      </c>
      <c r="B13507">
        <v>0.71461511048543103</v>
      </c>
      <c r="C13507">
        <v>-3.1312167501147403E-2</v>
      </c>
      <c r="D13507">
        <v>4.5999999999999999E-2</v>
      </c>
      <c r="E13507">
        <v>4.7E-2</v>
      </c>
      <c r="F13507">
        <v>1</v>
      </c>
    </row>
    <row r="13508" spans="1:6" x14ac:dyDescent="0.2">
      <c r="A13508" t="s">
        <v>13490</v>
      </c>
      <c r="B13508">
        <v>0.71466301211945904</v>
      </c>
      <c r="C13508">
        <v>-1.8781921371163E-3</v>
      </c>
      <c r="D13508">
        <v>5.0000000000000001E-3</v>
      </c>
      <c r="E13508">
        <v>5.0000000000000001E-3</v>
      </c>
      <c r="F13508">
        <v>1</v>
      </c>
    </row>
    <row r="13509" spans="1:6" x14ac:dyDescent="0.2">
      <c r="A13509" t="s">
        <v>13491</v>
      </c>
      <c r="B13509">
        <v>0.71476781105287002</v>
      </c>
      <c r="C13509">
        <v>2.3358585414905201E-3</v>
      </c>
      <c r="D13509">
        <v>2E-3</v>
      </c>
      <c r="E13509">
        <v>1E-3</v>
      </c>
      <c r="F13509">
        <v>1</v>
      </c>
    </row>
    <row r="13510" spans="1:6" x14ac:dyDescent="0.2">
      <c r="A13510" t="s">
        <v>13492</v>
      </c>
      <c r="B13510">
        <v>0.71478867175222105</v>
      </c>
      <c r="C13510">
        <v>7.9570870674116104E-4</v>
      </c>
      <c r="D13510">
        <v>3.0000000000000001E-3</v>
      </c>
      <c r="E13510">
        <v>3.0000000000000001E-3</v>
      </c>
      <c r="F13510">
        <v>1</v>
      </c>
    </row>
    <row r="13511" spans="1:6" x14ac:dyDescent="0.2">
      <c r="A13511" t="s">
        <v>13493</v>
      </c>
      <c r="B13511">
        <v>0.71495378046663804</v>
      </c>
      <c r="C13511">
        <v>2.4305348426756699E-3</v>
      </c>
      <c r="D13511">
        <v>2E-3</v>
      </c>
      <c r="E13511">
        <v>1E-3</v>
      </c>
      <c r="F13511">
        <v>1</v>
      </c>
    </row>
    <row r="13512" spans="1:6" x14ac:dyDescent="0.2">
      <c r="A13512" t="s">
        <v>13494</v>
      </c>
      <c r="B13512">
        <v>0.71515918873634599</v>
      </c>
      <c r="C13512">
        <v>-8.7738606887832991E-3</v>
      </c>
      <c r="D13512">
        <v>1.0999999999999999E-2</v>
      </c>
      <c r="E13512">
        <v>1.2E-2</v>
      </c>
      <c r="F13512">
        <v>1</v>
      </c>
    </row>
    <row r="13513" spans="1:6" x14ac:dyDescent="0.2">
      <c r="A13513" t="s">
        <v>13495</v>
      </c>
      <c r="B13513">
        <v>0.71523276631567401</v>
      </c>
      <c r="C13513">
        <v>1.75500030711898E-3</v>
      </c>
      <c r="D13513">
        <v>2E-3</v>
      </c>
      <c r="E13513">
        <v>1E-3</v>
      </c>
      <c r="F13513">
        <v>1</v>
      </c>
    </row>
    <row r="13514" spans="1:6" x14ac:dyDescent="0.2">
      <c r="A13514" t="s">
        <v>13496</v>
      </c>
      <c r="B13514">
        <v>0.71534774200010498</v>
      </c>
      <c r="C13514">
        <v>-2.0047062370802799E-2</v>
      </c>
      <c r="D13514">
        <v>3.7999999999999999E-2</v>
      </c>
      <c r="E13514">
        <v>3.9E-2</v>
      </c>
      <c r="F13514">
        <v>1</v>
      </c>
    </row>
    <row r="13515" spans="1:6" x14ac:dyDescent="0.2">
      <c r="A13515" t="s">
        <v>13497</v>
      </c>
      <c r="B13515">
        <v>0.71537300374919</v>
      </c>
      <c r="C13515">
        <v>-3.00671981436232E-2</v>
      </c>
      <c r="D13515">
        <v>0.08</v>
      </c>
      <c r="E13515">
        <v>8.1000000000000003E-2</v>
      </c>
      <c r="F13515">
        <v>1</v>
      </c>
    </row>
    <row r="13516" spans="1:6" x14ac:dyDescent="0.2">
      <c r="A13516" t="s">
        <v>13498</v>
      </c>
      <c r="B13516">
        <v>0.71541877801935805</v>
      </c>
      <c r="C13516">
        <v>1.1467570108208E-3</v>
      </c>
      <c r="D13516">
        <v>2E-3</v>
      </c>
      <c r="E13516">
        <v>1E-3</v>
      </c>
      <c r="F13516">
        <v>1</v>
      </c>
    </row>
    <row r="13517" spans="1:6" x14ac:dyDescent="0.2">
      <c r="A13517" t="s">
        <v>13499</v>
      </c>
      <c r="B13517">
        <v>0.71544589874942</v>
      </c>
      <c r="C13517">
        <v>-3.6529406299497101E-2</v>
      </c>
      <c r="D13517">
        <v>0.157</v>
      </c>
      <c r="E13517">
        <v>0.15</v>
      </c>
      <c r="F13517">
        <v>1</v>
      </c>
    </row>
    <row r="13518" spans="1:6" x14ac:dyDescent="0.2">
      <c r="A13518" t="s">
        <v>13500</v>
      </c>
      <c r="B13518">
        <v>0.71545882248044701</v>
      </c>
      <c r="C13518">
        <v>1.2204701926716599E-4</v>
      </c>
      <c r="D13518">
        <v>3.0000000000000001E-3</v>
      </c>
      <c r="E13518">
        <v>3.0000000000000001E-3</v>
      </c>
      <c r="F13518">
        <v>1</v>
      </c>
    </row>
    <row r="13519" spans="1:6" x14ac:dyDescent="0.2">
      <c r="A13519" t="s">
        <v>13501</v>
      </c>
      <c r="B13519">
        <v>0.71571999212375703</v>
      </c>
      <c r="C13519">
        <v>-1.37293415205227E-2</v>
      </c>
      <c r="D13519">
        <v>2.8000000000000001E-2</v>
      </c>
      <c r="E13519">
        <v>2.5999999999999999E-2</v>
      </c>
      <c r="F13519">
        <v>1</v>
      </c>
    </row>
    <row r="13520" spans="1:6" x14ac:dyDescent="0.2">
      <c r="A13520" t="s">
        <v>13502</v>
      </c>
      <c r="B13520">
        <v>0.71574547906595398</v>
      </c>
      <c r="C13520">
        <v>-2.9698015579141299E-2</v>
      </c>
      <c r="D13520">
        <v>0.11799999999999999</v>
      </c>
      <c r="E13520">
        <v>0.11899999999999999</v>
      </c>
      <c r="F13520">
        <v>1</v>
      </c>
    </row>
    <row r="13521" spans="1:6" x14ac:dyDescent="0.2">
      <c r="A13521" t="s">
        <v>13503</v>
      </c>
      <c r="B13521">
        <v>0.71579085211205695</v>
      </c>
      <c r="C13521">
        <v>4.07573492899606E-4</v>
      </c>
      <c r="D13521">
        <v>2E-3</v>
      </c>
      <c r="E13521">
        <v>1E-3</v>
      </c>
      <c r="F13521">
        <v>1</v>
      </c>
    </row>
    <row r="13522" spans="1:6" x14ac:dyDescent="0.2">
      <c r="A13522" t="s">
        <v>13504</v>
      </c>
      <c r="B13522">
        <v>0.71606995199180301</v>
      </c>
      <c r="C13522">
        <v>1.08492253027882E-4</v>
      </c>
      <c r="D13522">
        <v>2E-3</v>
      </c>
      <c r="E13522">
        <v>1E-3</v>
      </c>
      <c r="F13522">
        <v>1</v>
      </c>
    </row>
    <row r="13523" spans="1:6" x14ac:dyDescent="0.2">
      <c r="A13523" t="s">
        <v>13505</v>
      </c>
      <c r="B13523">
        <v>0.71607952108155604</v>
      </c>
      <c r="C13523">
        <v>-1.5767403456106301E-2</v>
      </c>
      <c r="D13523">
        <v>3.5000000000000003E-2</v>
      </c>
      <c r="E13523">
        <v>3.5999999999999997E-2</v>
      </c>
      <c r="F13523">
        <v>1</v>
      </c>
    </row>
    <row r="13524" spans="1:6" x14ac:dyDescent="0.2">
      <c r="A13524" t="s">
        <v>13506</v>
      </c>
      <c r="B13524">
        <v>0.71616299371841396</v>
      </c>
      <c r="C13524">
        <v>2.4300817282627601E-4</v>
      </c>
      <c r="D13524">
        <v>2E-3</v>
      </c>
      <c r="E13524">
        <v>1E-3</v>
      </c>
      <c r="F13524">
        <v>1</v>
      </c>
    </row>
    <row r="13525" spans="1:6" x14ac:dyDescent="0.2">
      <c r="A13525" t="s">
        <v>13507</v>
      </c>
      <c r="B13525">
        <v>0.71625603965961704</v>
      </c>
      <c r="C13525" s="2">
        <v>-7.0910282869178202E-6</v>
      </c>
      <c r="D13525">
        <v>2E-3</v>
      </c>
      <c r="E13525">
        <v>1E-3</v>
      </c>
      <c r="F13525">
        <v>1</v>
      </c>
    </row>
    <row r="13526" spans="1:6" x14ac:dyDescent="0.2">
      <c r="A13526" t="s">
        <v>13508</v>
      </c>
      <c r="B13526">
        <v>0.71633366336168702</v>
      </c>
      <c r="C13526">
        <v>-1.04208545961913E-2</v>
      </c>
      <c r="D13526">
        <v>7.1999999999999995E-2</v>
      </c>
      <c r="E13526">
        <v>6.9000000000000006E-2</v>
      </c>
      <c r="F13526">
        <v>1</v>
      </c>
    </row>
    <row r="13527" spans="1:6" x14ac:dyDescent="0.2">
      <c r="A13527" t="s">
        <v>13509</v>
      </c>
      <c r="B13527">
        <v>0.71634142597211403</v>
      </c>
      <c r="C13527">
        <v>-3.2541139594306802E-3</v>
      </c>
      <c r="D13527">
        <v>8.9999999999999993E-3</v>
      </c>
      <c r="E13527">
        <v>8.0000000000000002E-3</v>
      </c>
      <c r="F13527">
        <v>1</v>
      </c>
    </row>
    <row r="13528" spans="1:6" x14ac:dyDescent="0.2">
      <c r="A13528" t="s">
        <v>13510</v>
      </c>
      <c r="B13528">
        <v>0.71634908981416001</v>
      </c>
      <c r="C13528" s="2">
        <v>-9.6710008581964906E-5</v>
      </c>
      <c r="D13528">
        <v>2E-3</v>
      </c>
      <c r="E13528">
        <v>1E-3</v>
      </c>
      <c r="F13528">
        <v>1</v>
      </c>
    </row>
    <row r="13529" spans="1:6" x14ac:dyDescent="0.2">
      <c r="A13529" t="s">
        <v>13511</v>
      </c>
      <c r="B13529">
        <v>0.716442144180789</v>
      </c>
      <c r="C13529">
        <v>-3.7680524471462001E-4</v>
      </c>
      <c r="D13529">
        <v>2E-3</v>
      </c>
      <c r="E13529">
        <v>1E-3</v>
      </c>
      <c r="F13529">
        <v>1</v>
      </c>
    </row>
    <row r="13530" spans="1:6" x14ac:dyDescent="0.2">
      <c r="A13530" t="s">
        <v>13512</v>
      </c>
      <c r="B13530">
        <v>0.71647602882614303</v>
      </c>
      <c r="C13530">
        <v>-1.13077612632798E-2</v>
      </c>
      <c r="D13530">
        <v>1.4999999999999999E-2</v>
      </c>
      <c r="E13530">
        <v>1.6E-2</v>
      </c>
      <c r="F13530">
        <v>1</v>
      </c>
    </row>
    <row r="13531" spans="1:6" x14ac:dyDescent="0.2">
      <c r="A13531" t="s">
        <v>13513</v>
      </c>
      <c r="B13531">
        <v>0.71651477321211998</v>
      </c>
      <c r="C13531">
        <v>-9.1301594475516803E-3</v>
      </c>
      <c r="D13531">
        <v>1.9E-2</v>
      </c>
      <c r="E13531">
        <v>1.7999999999999999E-2</v>
      </c>
      <c r="F13531">
        <v>1</v>
      </c>
    </row>
    <row r="13532" spans="1:6" x14ac:dyDescent="0.2">
      <c r="A13532" t="s">
        <v>13514</v>
      </c>
      <c r="B13532">
        <v>0.716535202758249</v>
      </c>
      <c r="C13532" s="2">
        <v>-3.9034473866178399E-5</v>
      </c>
      <c r="D13532">
        <v>2E-3</v>
      </c>
      <c r="E13532">
        <v>1E-3</v>
      </c>
      <c r="F13532">
        <v>1</v>
      </c>
    </row>
    <row r="13533" spans="1:6" x14ac:dyDescent="0.2">
      <c r="A13533" t="s">
        <v>13515</v>
      </c>
      <c r="B13533">
        <v>0.71667285454558305</v>
      </c>
      <c r="C13533">
        <v>-3.5563671311804601E-2</v>
      </c>
      <c r="D13533">
        <v>0.27600000000000002</v>
      </c>
      <c r="E13533">
        <v>0.26100000000000001</v>
      </c>
      <c r="F13533">
        <v>1</v>
      </c>
    </row>
    <row r="13534" spans="1:6" x14ac:dyDescent="0.2">
      <c r="A13534" t="s">
        <v>13516</v>
      </c>
      <c r="B13534">
        <v>0.71672133254065196</v>
      </c>
      <c r="C13534">
        <v>-6.6263651611083796E-4</v>
      </c>
      <c r="D13534">
        <v>2E-3</v>
      </c>
      <c r="E13534">
        <v>1E-3</v>
      </c>
      <c r="F13534">
        <v>1</v>
      </c>
    </row>
    <row r="13535" spans="1:6" x14ac:dyDescent="0.2">
      <c r="A13535" t="s">
        <v>13517</v>
      </c>
      <c r="B13535">
        <v>0.71672133254065196</v>
      </c>
      <c r="C13535">
        <v>-1.3212177096340501E-3</v>
      </c>
      <c r="D13535">
        <v>2E-3</v>
      </c>
      <c r="E13535">
        <v>1E-3</v>
      </c>
      <c r="F13535">
        <v>1</v>
      </c>
    </row>
    <row r="13536" spans="1:6" x14ac:dyDescent="0.2">
      <c r="A13536" t="s">
        <v>13518</v>
      </c>
      <c r="B13536">
        <v>0.71674705495177005</v>
      </c>
      <c r="C13536">
        <v>-9.6391040150595197E-4</v>
      </c>
      <c r="D13536">
        <v>0.02</v>
      </c>
      <c r="E13536">
        <v>1.9E-2</v>
      </c>
      <c r="F13536">
        <v>1</v>
      </c>
    </row>
    <row r="13537" spans="1:6" x14ac:dyDescent="0.2">
      <c r="A13537" t="s">
        <v>13519</v>
      </c>
      <c r="B13537">
        <v>0.71681440374308603</v>
      </c>
      <c r="C13537">
        <v>-2.8243026981793402E-4</v>
      </c>
      <c r="D13537">
        <v>2E-3</v>
      </c>
      <c r="E13537">
        <v>1E-3</v>
      </c>
      <c r="F13537">
        <v>1</v>
      </c>
    </row>
    <row r="13538" spans="1:6" x14ac:dyDescent="0.2">
      <c r="A13538" t="s">
        <v>13520</v>
      </c>
      <c r="B13538">
        <v>0.71709364258026198</v>
      </c>
      <c r="C13538">
        <v>-2.1503907076021599E-3</v>
      </c>
      <c r="D13538">
        <v>2E-3</v>
      </c>
      <c r="E13538">
        <v>1E-3</v>
      </c>
      <c r="F13538">
        <v>1</v>
      </c>
    </row>
    <row r="13539" spans="1:6" x14ac:dyDescent="0.2">
      <c r="A13539" t="s">
        <v>13521</v>
      </c>
      <c r="B13539">
        <v>0.71726300556212397</v>
      </c>
      <c r="C13539">
        <v>-1.7755044689473198E-2</v>
      </c>
      <c r="D13539">
        <v>2.8000000000000001E-2</v>
      </c>
      <c r="E13539">
        <v>2.9000000000000001E-2</v>
      </c>
      <c r="F13539">
        <v>1</v>
      </c>
    </row>
    <row r="13540" spans="1:6" x14ac:dyDescent="0.2">
      <c r="A13540" t="s">
        <v>13522</v>
      </c>
      <c r="B13540">
        <v>0.71726932378303299</v>
      </c>
      <c r="C13540">
        <v>-2.50623300030722E-3</v>
      </c>
      <c r="D13540">
        <v>3.0000000000000001E-3</v>
      </c>
      <c r="E13540">
        <v>3.0000000000000001E-3</v>
      </c>
      <c r="F13540">
        <v>1</v>
      </c>
    </row>
    <row r="13541" spans="1:6" x14ac:dyDescent="0.2">
      <c r="A13541" t="s">
        <v>13523</v>
      </c>
      <c r="B13541">
        <v>0.71730621998768196</v>
      </c>
      <c r="C13541">
        <v>-1.09761803377517E-2</v>
      </c>
      <c r="D13541">
        <v>3.1E-2</v>
      </c>
      <c r="E13541">
        <v>2.9000000000000001E-2</v>
      </c>
      <c r="F13541">
        <v>1</v>
      </c>
    </row>
    <row r="13542" spans="1:6" x14ac:dyDescent="0.2">
      <c r="A13542" t="s">
        <v>13524</v>
      </c>
      <c r="B13542">
        <v>0.71744916835515604</v>
      </c>
      <c r="C13542">
        <v>-1.1366807625144399E-2</v>
      </c>
      <c r="D13542">
        <v>2.4E-2</v>
      </c>
      <c r="E13542">
        <v>2.1999999999999999E-2</v>
      </c>
      <c r="F13542">
        <v>1</v>
      </c>
    </row>
    <row r="13543" spans="1:6" x14ac:dyDescent="0.2">
      <c r="A13543" t="s">
        <v>13525</v>
      </c>
      <c r="B13543">
        <v>0.71746113954454804</v>
      </c>
      <c r="C13543">
        <v>-4.1404780217268499E-3</v>
      </c>
      <c r="D13543">
        <v>1.9E-2</v>
      </c>
      <c r="E13543">
        <v>1.7999999999999999E-2</v>
      </c>
      <c r="F13543">
        <v>1</v>
      </c>
    </row>
    <row r="13544" spans="1:6" x14ac:dyDescent="0.2">
      <c r="A13544" t="s">
        <v>13526</v>
      </c>
      <c r="B13544">
        <v>0.71778118315529504</v>
      </c>
      <c r="C13544">
        <v>-2.9118666061312699E-2</v>
      </c>
      <c r="D13544">
        <v>0.16500000000000001</v>
      </c>
      <c r="E13544">
        <v>0.157</v>
      </c>
      <c r="F13544">
        <v>1</v>
      </c>
    </row>
    <row r="13545" spans="1:6" x14ac:dyDescent="0.2">
      <c r="A13545" t="s">
        <v>13527</v>
      </c>
      <c r="B13545">
        <v>0.71823187069711303</v>
      </c>
      <c r="C13545">
        <v>-7.4415808282673997E-3</v>
      </c>
      <c r="D13545">
        <v>1.2999999999999999E-2</v>
      </c>
      <c r="E13545">
        <v>1.4E-2</v>
      </c>
      <c r="F13545">
        <v>1</v>
      </c>
    </row>
    <row r="13546" spans="1:6" x14ac:dyDescent="0.2">
      <c r="A13546" t="s">
        <v>13528</v>
      </c>
      <c r="B13546">
        <v>0.71839944949808299</v>
      </c>
      <c r="C13546">
        <v>-2.5532342417968399E-2</v>
      </c>
      <c r="D13546">
        <v>0.13300000000000001</v>
      </c>
      <c r="E13546">
        <v>0.13300000000000001</v>
      </c>
      <c r="F13546">
        <v>1</v>
      </c>
    </row>
    <row r="13547" spans="1:6" x14ac:dyDescent="0.2">
      <c r="A13547" t="s">
        <v>13529</v>
      </c>
      <c r="B13547">
        <v>0.71841210363408203</v>
      </c>
      <c r="C13547">
        <v>-2.6697355107262E-2</v>
      </c>
      <c r="D13547">
        <v>0.29299999999999998</v>
      </c>
      <c r="E13547">
        <v>0.27900000000000003</v>
      </c>
      <c r="F13547">
        <v>1</v>
      </c>
    </row>
    <row r="13548" spans="1:6" x14ac:dyDescent="0.2">
      <c r="A13548" t="s">
        <v>13530</v>
      </c>
      <c r="B13548">
        <v>0.71861122612474704</v>
      </c>
      <c r="C13548">
        <v>2.4392201572636602E-3</v>
      </c>
      <c r="D13548">
        <v>6.0000000000000001E-3</v>
      </c>
      <c r="E13548">
        <v>5.0000000000000001E-3</v>
      </c>
      <c r="F13548">
        <v>1</v>
      </c>
    </row>
    <row r="13549" spans="1:6" x14ac:dyDescent="0.2">
      <c r="A13549" t="s">
        <v>13531</v>
      </c>
      <c r="B13549">
        <v>0.71861384417049401</v>
      </c>
      <c r="C13549">
        <v>-9.3089880684844202E-3</v>
      </c>
      <c r="D13549">
        <v>1.7000000000000001E-2</v>
      </c>
      <c r="E13549">
        <v>1.6E-2</v>
      </c>
      <c r="F13549">
        <v>1</v>
      </c>
    </row>
    <row r="13550" spans="1:6" x14ac:dyDescent="0.2">
      <c r="A13550" t="s">
        <v>13532</v>
      </c>
      <c r="B13550">
        <v>0.71892917973417703</v>
      </c>
      <c r="C13550">
        <v>-9.5253974660905998E-3</v>
      </c>
      <c r="D13550">
        <v>5.8999999999999997E-2</v>
      </c>
      <c r="E13550">
        <v>6.0999999999999999E-2</v>
      </c>
      <c r="F13550">
        <v>1</v>
      </c>
    </row>
    <row r="13551" spans="1:6" x14ac:dyDescent="0.2">
      <c r="A13551" t="s">
        <v>13533</v>
      </c>
      <c r="B13551">
        <v>0.71933941469205998</v>
      </c>
      <c r="C13551">
        <v>-2.3404853257146499E-3</v>
      </c>
      <c r="D13551">
        <v>3.0000000000000001E-3</v>
      </c>
      <c r="E13551">
        <v>3.0000000000000001E-3</v>
      </c>
      <c r="F13551">
        <v>1</v>
      </c>
    </row>
    <row r="13552" spans="1:6" x14ac:dyDescent="0.2">
      <c r="A13552" t="s">
        <v>13534</v>
      </c>
      <c r="B13552">
        <v>0.71944984743094798</v>
      </c>
      <c r="C13552">
        <v>-3.53675991574183E-2</v>
      </c>
      <c r="D13552">
        <v>0.112</v>
      </c>
      <c r="E13552">
        <v>0.112</v>
      </c>
      <c r="F13552">
        <v>1</v>
      </c>
    </row>
    <row r="13553" spans="1:6" x14ac:dyDescent="0.2">
      <c r="A13553" t="s">
        <v>13535</v>
      </c>
      <c r="B13553">
        <v>0.71954876091490405</v>
      </c>
      <c r="C13553">
        <v>-2.8663678081854399E-3</v>
      </c>
      <c r="D13553">
        <v>3.0000000000000001E-3</v>
      </c>
      <c r="E13553">
        <v>3.0000000000000001E-3</v>
      </c>
      <c r="F13553">
        <v>1</v>
      </c>
    </row>
    <row r="13554" spans="1:6" x14ac:dyDescent="0.2">
      <c r="A13554" t="s">
        <v>13536</v>
      </c>
      <c r="B13554">
        <v>0.71982792179422606</v>
      </c>
      <c r="C13554">
        <v>-2.4657125801691498E-3</v>
      </c>
      <c r="D13554">
        <v>3.0000000000000001E-3</v>
      </c>
      <c r="E13554">
        <v>3.0000000000000001E-3</v>
      </c>
      <c r="F13554">
        <v>1</v>
      </c>
    </row>
    <row r="13555" spans="1:6" x14ac:dyDescent="0.2">
      <c r="A13555" t="s">
        <v>13537</v>
      </c>
      <c r="B13555">
        <v>0.71982792193492895</v>
      </c>
      <c r="C13555">
        <v>-1.33822029025712E-3</v>
      </c>
      <c r="D13555">
        <v>3.0000000000000001E-3</v>
      </c>
      <c r="E13555">
        <v>3.0000000000000001E-3</v>
      </c>
      <c r="F13555">
        <v>1</v>
      </c>
    </row>
    <row r="13556" spans="1:6" x14ac:dyDescent="0.2">
      <c r="A13556" t="s">
        <v>13538</v>
      </c>
      <c r="B13556">
        <v>0.72020645699601105</v>
      </c>
      <c r="C13556">
        <v>-9.6484047025755006E-3</v>
      </c>
      <c r="D13556">
        <v>0.06</v>
      </c>
      <c r="E13556">
        <v>5.8000000000000003E-2</v>
      </c>
      <c r="F13556">
        <v>1</v>
      </c>
    </row>
    <row r="13557" spans="1:6" x14ac:dyDescent="0.2">
      <c r="A13557" t="s">
        <v>13539</v>
      </c>
      <c r="B13557">
        <v>0.72028419330938598</v>
      </c>
      <c r="C13557">
        <v>1.1391841152002099E-3</v>
      </c>
      <c r="D13557">
        <v>1E-3</v>
      </c>
      <c r="E13557">
        <v>1E-3</v>
      </c>
      <c r="F13557">
        <v>1</v>
      </c>
    </row>
    <row r="13558" spans="1:6" x14ac:dyDescent="0.2">
      <c r="A13558" t="s">
        <v>13540</v>
      </c>
      <c r="B13558">
        <v>0.72028419330938598</v>
      </c>
      <c r="C13558">
        <v>1.43549884732148E-3</v>
      </c>
      <c r="D13558">
        <v>1E-3</v>
      </c>
      <c r="E13558">
        <v>1E-3</v>
      </c>
      <c r="F13558">
        <v>1</v>
      </c>
    </row>
    <row r="13559" spans="1:6" x14ac:dyDescent="0.2">
      <c r="A13559" t="s">
        <v>13541</v>
      </c>
      <c r="B13559">
        <v>0.72042654281868501</v>
      </c>
      <c r="C13559">
        <v>1.84476766031242E-3</v>
      </c>
      <c r="D13559">
        <v>1E-3</v>
      </c>
      <c r="E13559">
        <v>1E-3</v>
      </c>
      <c r="F13559">
        <v>1</v>
      </c>
    </row>
    <row r="13560" spans="1:6" x14ac:dyDescent="0.2">
      <c r="A13560" t="s">
        <v>13542</v>
      </c>
      <c r="B13560">
        <v>0.72044290931998001</v>
      </c>
      <c r="C13560">
        <v>-6.52556619959207E-2</v>
      </c>
      <c r="D13560">
        <v>0.22800000000000001</v>
      </c>
      <c r="E13560">
        <v>0.221</v>
      </c>
      <c r="F13560">
        <v>1</v>
      </c>
    </row>
    <row r="13561" spans="1:6" x14ac:dyDescent="0.2">
      <c r="A13561" t="s">
        <v>13543</v>
      </c>
      <c r="B13561">
        <v>0.72046379414328499</v>
      </c>
      <c r="C13561">
        <v>-2.5641442475745301E-2</v>
      </c>
      <c r="D13561">
        <v>8.6999999999999994E-2</v>
      </c>
      <c r="E13561">
        <v>8.7999999999999995E-2</v>
      </c>
      <c r="F13561">
        <v>1</v>
      </c>
    </row>
    <row r="13562" spans="1:6" x14ac:dyDescent="0.2">
      <c r="A13562" t="s">
        <v>13544</v>
      </c>
      <c r="B13562">
        <v>0.72056890201885304</v>
      </c>
      <c r="C13562">
        <v>8.51191907499651E-4</v>
      </c>
      <c r="D13562">
        <v>1E-3</v>
      </c>
      <c r="E13562">
        <v>1E-3</v>
      </c>
      <c r="F13562">
        <v>1</v>
      </c>
    </row>
    <row r="13563" spans="1:6" x14ac:dyDescent="0.2">
      <c r="A13563" t="s">
        <v>13545</v>
      </c>
      <c r="B13563">
        <v>0.72057612459974696</v>
      </c>
      <c r="C13563">
        <v>-1.87247767629132E-2</v>
      </c>
      <c r="D13563">
        <v>6.9000000000000006E-2</v>
      </c>
      <c r="E13563">
        <v>6.6000000000000003E-2</v>
      </c>
      <c r="F13563">
        <v>1</v>
      </c>
    </row>
    <row r="13564" spans="1:6" x14ac:dyDescent="0.2">
      <c r="A13564" t="s">
        <v>13546</v>
      </c>
      <c r="B13564">
        <v>0.72066331885647605</v>
      </c>
      <c r="C13564">
        <v>-2.57936672414402E-2</v>
      </c>
      <c r="D13564">
        <v>9.2999999999999999E-2</v>
      </c>
      <c r="E13564">
        <v>9.4E-2</v>
      </c>
      <c r="F13564">
        <v>1</v>
      </c>
    </row>
    <row r="13565" spans="1:6" x14ac:dyDescent="0.2">
      <c r="A13565" t="s">
        <v>13547</v>
      </c>
      <c r="B13565">
        <v>0.72071127090539799</v>
      </c>
      <c r="C13565">
        <v>8.5928691887109598E-4</v>
      </c>
      <c r="D13565">
        <v>1E-3</v>
      </c>
      <c r="E13565">
        <v>1E-3</v>
      </c>
      <c r="F13565">
        <v>1</v>
      </c>
    </row>
    <row r="13566" spans="1:6" x14ac:dyDescent="0.2">
      <c r="A13566" t="s">
        <v>13548</v>
      </c>
      <c r="B13566">
        <v>0.72071127090539799</v>
      </c>
      <c r="C13566">
        <v>7.1798764312522604E-4</v>
      </c>
      <c r="D13566">
        <v>1E-3</v>
      </c>
      <c r="E13566">
        <v>1E-3</v>
      </c>
      <c r="F13566">
        <v>1</v>
      </c>
    </row>
    <row r="13567" spans="1:6" x14ac:dyDescent="0.2">
      <c r="A13567" t="s">
        <v>13549</v>
      </c>
      <c r="B13567">
        <v>0.72071127090539799</v>
      </c>
      <c r="C13567">
        <v>7.8046823630117295E-4</v>
      </c>
      <c r="D13567">
        <v>1E-3</v>
      </c>
      <c r="E13567">
        <v>1E-3</v>
      </c>
      <c r="F13567">
        <v>1</v>
      </c>
    </row>
    <row r="13568" spans="1:6" x14ac:dyDescent="0.2">
      <c r="A13568" t="s">
        <v>13550</v>
      </c>
      <c r="B13568">
        <v>0.72071127090539799</v>
      </c>
      <c r="C13568">
        <v>6.8795334929386796E-4</v>
      </c>
      <c r="D13568">
        <v>1E-3</v>
      </c>
      <c r="E13568">
        <v>1E-3</v>
      </c>
      <c r="F13568">
        <v>1</v>
      </c>
    </row>
    <row r="13569" spans="1:6" x14ac:dyDescent="0.2">
      <c r="A13569" t="s">
        <v>13551</v>
      </c>
      <c r="B13569">
        <v>0.72071127090539799</v>
      </c>
      <c r="C13569">
        <v>1.19276392819813E-3</v>
      </c>
      <c r="D13569">
        <v>1E-3</v>
      </c>
      <c r="E13569">
        <v>1E-3</v>
      </c>
      <c r="F13569">
        <v>1</v>
      </c>
    </row>
    <row r="13570" spans="1:6" x14ac:dyDescent="0.2">
      <c r="A13570" t="s">
        <v>13552</v>
      </c>
      <c r="B13570">
        <v>0.72071127090539799</v>
      </c>
      <c r="C13570">
        <v>1.2025474058405901E-3</v>
      </c>
      <c r="D13570">
        <v>1E-3</v>
      </c>
      <c r="E13570">
        <v>1E-3</v>
      </c>
      <c r="F13570">
        <v>1</v>
      </c>
    </row>
    <row r="13571" spans="1:6" x14ac:dyDescent="0.2">
      <c r="A13571" t="s">
        <v>13553</v>
      </c>
      <c r="B13571">
        <v>0.72071127090539799</v>
      </c>
      <c r="C13571">
        <v>4.9353386134880998E-4</v>
      </c>
      <c r="D13571">
        <v>1E-3</v>
      </c>
      <c r="E13571">
        <v>1E-3</v>
      </c>
      <c r="F13571">
        <v>1</v>
      </c>
    </row>
    <row r="13572" spans="1:6" x14ac:dyDescent="0.2">
      <c r="A13572" t="s">
        <v>13554</v>
      </c>
      <c r="B13572">
        <v>0.72071127090539799</v>
      </c>
      <c r="C13572">
        <v>1.0054621730268001E-3</v>
      </c>
      <c r="D13572">
        <v>1E-3</v>
      </c>
      <c r="E13572">
        <v>1E-3</v>
      </c>
      <c r="F13572">
        <v>1</v>
      </c>
    </row>
    <row r="13573" spans="1:6" x14ac:dyDescent="0.2">
      <c r="A13573" t="s">
        <v>13555</v>
      </c>
      <c r="B13573">
        <v>0.72071127090539799</v>
      </c>
      <c r="C13573">
        <v>6.64761634351454E-4</v>
      </c>
      <c r="D13573">
        <v>1E-3</v>
      </c>
      <c r="E13573">
        <v>1E-3</v>
      </c>
      <c r="F13573">
        <v>1</v>
      </c>
    </row>
    <row r="13574" spans="1:6" x14ac:dyDescent="0.2">
      <c r="A13574" t="s">
        <v>13556</v>
      </c>
      <c r="B13574">
        <v>0.72073349276684595</v>
      </c>
      <c r="C13574">
        <v>-7.5152534463410201E-3</v>
      </c>
      <c r="D13574">
        <v>6.0999999999999999E-2</v>
      </c>
      <c r="E13574">
        <v>5.8000000000000003E-2</v>
      </c>
      <c r="F13574">
        <v>1</v>
      </c>
    </row>
    <row r="13575" spans="1:6" x14ac:dyDescent="0.2">
      <c r="A13575" t="s">
        <v>13557</v>
      </c>
      <c r="B13575">
        <v>0.72085364947382902</v>
      </c>
      <c r="C13575">
        <v>1.13652511897609E-3</v>
      </c>
      <c r="D13575">
        <v>1E-3</v>
      </c>
      <c r="E13575">
        <v>1E-3</v>
      </c>
      <c r="F13575">
        <v>1</v>
      </c>
    </row>
    <row r="13576" spans="1:6" x14ac:dyDescent="0.2">
      <c r="A13576" t="s">
        <v>13558</v>
      </c>
      <c r="B13576">
        <v>0.72085364947382902</v>
      </c>
      <c r="C13576">
        <v>4.5882171138172901E-4</v>
      </c>
      <c r="D13576">
        <v>1E-3</v>
      </c>
      <c r="E13576">
        <v>1E-3</v>
      </c>
      <c r="F13576">
        <v>1</v>
      </c>
    </row>
    <row r="13577" spans="1:6" x14ac:dyDescent="0.2">
      <c r="A13577" t="s">
        <v>13559</v>
      </c>
      <c r="B13577">
        <v>0.72085364947382902</v>
      </c>
      <c r="C13577">
        <v>1.1715890792303701E-3</v>
      </c>
      <c r="D13577">
        <v>1E-3</v>
      </c>
      <c r="E13577">
        <v>1E-3</v>
      </c>
      <c r="F13577">
        <v>1</v>
      </c>
    </row>
    <row r="13578" spans="1:6" x14ac:dyDescent="0.2">
      <c r="A13578" t="s">
        <v>13560</v>
      </c>
      <c r="B13578">
        <v>0.72085364947382902</v>
      </c>
      <c r="C13578">
        <v>6.2646232737306002E-4</v>
      </c>
      <c r="D13578">
        <v>1E-3</v>
      </c>
      <c r="E13578">
        <v>1E-3</v>
      </c>
      <c r="F13578">
        <v>1</v>
      </c>
    </row>
    <row r="13579" spans="1:6" x14ac:dyDescent="0.2">
      <c r="A13579" t="s">
        <v>13561</v>
      </c>
      <c r="B13579">
        <v>0.72085364947382902</v>
      </c>
      <c r="C13579">
        <v>6.6654545727500903E-4</v>
      </c>
      <c r="D13579">
        <v>1E-3</v>
      </c>
      <c r="E13579">
        <v>1E-3</v>
      </c>
      <c r="F13579">
        <v>1</v>
      </c>
    </row>
    <row r="13580" spans="1:6" x14ac:dyDescent="0.2">
      <c r="A13580" t="s">
        <v>13562</v>
      </c>
      <c r="B13580">
        <v>0.72085364947382902</v>
      </c>
      <c r="C13580">
        <v>7.3299368956594398E-4</v>
      </c>
      <c r="D13580">
        <v>1E-3</v>
      </c>
      <c r="E13580">
        <v>1E-3</v>
      </c>
      <c r="F13580">
        <v>1</v>
      </c>
    </row>
    <row r="13581" spans="1:6" x14ac:dyDescent="0.2">
      <c r="A13581" t="s">
        <v>13563</v>
      </c>
      <c r="B13581">
        <v>0.72085364947382902</v>
      </c>
      <c r="C13581">
        <v>1.18767429833883E-4</v>
      </c>
      <c r="D13581">
        <v>1E-3</v>
      </c>
      <c r="E13581">
        <v>1E-3</v>
      </c>
      <c r="F13581">
        <v>1</v>
      </c>
    </row>
    <row r="13582" spans="1:6" x14ac:dyDescent="0.2">
      <c r="A13582" t="s">
        <v>13564</v>
      </c>
      <c r="B13582">
        <v>0.72085364947382902</v>
      </c>
      <c r="C13582">
        <v>9.2613001199257799E-4</v>
      </c>
      <c r="D13582">
        <v>1E-3</v>
      </c>
      <c r="E13582">
        <v>1E-3</v>
      </c>
      <c r="F13582">
        <v>1</v>
      </c>
    </row>
    <row r="13583" spans="1:6" x14ac:dyDescent="0.2">
      <c r="A13583" t="s">
        <v>13565</v>
      </c>
      <c r="B13583">
        <v>0.72085364947382902</v>
      </c>
      <c r="C13583">
        <v>4.6270713978162402E-4</v>
      </c>
      <c r="D13583">
        <v>1E-3</v>
      </c>
      <c r="E13583">
        <v>1E-3</v>
      </c>
      <c r="F13583">
        <v>1</v>
      </c>
    </row>
    <row r="13584" spans="1:6" x14ac:dyDescent="0.2">
      <c r="A13584" t="s">
        <v>13566</v>
      </c>
      <c r="B13584">
        <v>0.72099603771965104</v>
      </c>
      <c r="C13584">
        <v>-1.03899255847366E-3</v>
      </c>
      <c r="D13584">
        <v>1E-3</v>
      </c>
      <c r="E13584">
        <v>1E-3</v>
      </c>
      <c r="F13584">
        <v>1</v>
      </c>
    </row>
    <row r="13585" spans="1:6" x14ac:dyDescent="0.2">
      <c r="A13585" t="s">
        <v>13567</v>
      </c>
      <c r="B13585">
        <v>0.72099603771965104</v>
      </c>
      <c r="C13585">
        <v>1.57555271229315E-4</v>
      </c>
      <c r="D13585">
        <v>1E-3</v>
      </c>
      <c r="E13585">
        <v>1E-3</v>
      </c>
      <c r="F13585">
        <v>1</v>
      </c>
    </row>
    <row r="13586" spans="1:6" x14ac:dyDescent="0.2">
      <c r="A13586" t="s">
        <v>13568</v>
      </c>
      <c r="B13586">
        <v>0.72099603771965104</v>
      </c>
      <c r="C13586">
        <v>5.8085627024550895E-4</v>
      </c>
      <c r="D13586">
        <v>1E-3</v>
      </c>
      <c r="E13586">
        <v>1E-3</v>
      </c>
      <c r="F13586">
        <v>1</v>
      </c>
    </row>
    <row r="13587" spans="1:6" x14ac:dyDescent="0.2">
      <c r="A13587" t="s">
        <v>13569</v>
      </c>
      <c r="B13587">
        <v>0.72099603771965104</v>
      </c>
      <c r="C13587" s="2">
        <v>9.05951434580611E-5</v>
      </c>
      <c r="D13587">
        <v>1E-3</v>
      </c>
      <c r="E13587">
        <v>1E-3</v>
      </c>
      <c r="F13587">
        <v>1</v>
      </c>
    </row>
    <row r="13588" spans="1:6" x14ac:dyDescent="0.2">
      <c r="A13588" t="s">
        <v>13570</v>
      </c>
      <c r="B13588">
        <v>0.72099603771965104</v>
      </c>
      <c r="C13588">
        <v>6.3612076452373002E-4</v>
      </c>
      <c r="D13588">
        <v>1E-3</v>
      </c>
      <c r="E13588">
        <v>1E-3</v>
      </c>
      <c r="F13588">
        <v>1</v>
      </c>
    </row>
    <row r="13589" spans="1:6" x14ac:dyDescent="0.2">
      <c r="A13589" t="s">
        <v>13571</v>
      </c>
      <c r="B13589">
        <v>0.72113843563836999</v>
      </c>
      <c r="C13589" s="2">
        <v>1.1022089443323899E-5</v>
      </c>
      <c r="D13589">
        <v>1E-3</v>
      </c>
      <c r="E13589">
        <v>1E-3</v>
      </c>
      <c r="F13589">
        <v>1</v>
      </c>
    </row>
    <row r="13590" spans="1:6" x14ac:dyDescent="0.2">
      <c r="A13590" t="s">
        <v>13572</v>
      </c>
      <c r="B13590">
        <v>0.72113843563836999</v>
      </c>
      <c r="C13590">
        <v>1.21720338909549E-4</v>
      </c>
      <c r="D13590">
        <v>1E-3</v>
      </c>
      <c r="E13590">
        <v>1E-3</v>
      </c>
      <c r="F13590">
        <v>1</v>
      </c>
    </row>
    <row r="13591" spans="1:6" x14ac:dyDescent="0.2">
      <c r="A13591" t="s">
        <v>13573</v>
      </c>
      <c r="B13591">
        <v>0.72113843563836999</v>
      </c>
      <c r="C13591">
        <v>2.24542323319833E-4</v>
      </c>
      <c r="D13591">
        <v>1E-3</v>
      </c>
      <c r="E13591">
        <v>1E-3</v>
      </c>
      <c r="F13591">
        <v>1</v>
      </c>
    </row>
    <row r="13592" spans="1:6" x14ac:dyDescent="0.2">
      <c r="A13592" t="s">
        <v>13574</v>
      </c>
      <c r="B13592">
        <v>0.72113843563836999</v>
      </c>
      <c r="C13592">
        <v>-1.4194853439132601E-4</v>
      </c>
      <c r="D13592">
        <v>1E-3</v>
      </c>
      <c r="E13592">
        <v>1E-3</v>
      </c>
      <c r="F13592">
        <v>1</v>
      </c>
    </row>
    <row r="13593" spans="1:6" x14ac:dyDescent="0.2">
      <c r="A13593" t="s">
        <v>13575</v>
      </c>
      <c r="B13593">
        <v>0.72113843563836999</v>
      </c>
      <c r="C13593" s="2">
        <v>-3.4517367483376203E-5</v>
      </c>
      <c r="D13593">
        <v>1E-3</v>
      </c>
      <c r="E13593">
        <v>1E-3</v>
      </c>
      <c r="F13593">
        <v>1</v>
      </c>
    </row>
    <row r="13594" spans="1:6" x14ac:dyDescent="0.2">
      <c r="A13594" t="s">
        <v>13576</v>
      </c>
      <c r="B13594">
        <v>0.72113843563836999</v>
      </c>
      <c r="C13594">
        <v>3.7454442807434099E-4</v>
      </c>
      <c r="D13594">
        <v>1E-3</v>
      </c>
      <c r="E13594">
        <v>1E-3</v>
      </c>
      <c r="F13594">
        <v>1</v>
      </c>
    </row>
    <row r="13595" spans="1:6" x14ac:dyDescent="0.2">
      <c r="A13595" t="s">
        <v>13577</v>
      </c>
      <c r="B13595">
        <v>0.72113843563836999</v>
      </c>
      <c r="C13595" s="2">
        <v>-2.1419309457902802E-6</v>
      </c>
      <c r="D13595">
        <v>1E-3</v>
      </c>
      <c r="E13595">
        <v>1E-3</v>
      </c>
      <c r="F13595">
        <v>1</v>
      </c>
    </row>
    <row r="13596" spans="1:6" x14ac:dyDescent="0.2">
      <c r="A13596" t="s">
        <v>13578</v>
      </c>
      <c r="B13596">
        <v>0.72113843563836999</v>
      </c>
      <c r="C13596">
        <v>-1.00965770035792E-4</v>
      </c>
      <c r="D13596">
        <v>1E-3</v>
      </c>
      <c r="E13596">
        <v>1E-3</v>
      </c>
      <c r="F13596">
        <v>1</v>
      </c>
    </row>
    <row r="13597" spans="1:6" x14ac:dyDescent="0.2">
      <c r="A13597" t="s">
        <v>13579</v>
      </c>
      <c r="B13597">
        <v>0.72113843563836999</v>
      </c>
      <c r="C13597" s="2">
        <v>2.7537937749993299E-5</v>
      </c>
      <c r="D13597">
        <v>1E-3</v>
      </c>
      <c r="E13597">
        <v>1E-3</v>
      </c>
      <c r="F13597">
        <v>1</v>
      </c>
    </row>
    <row r="13598" spans="1:6" x14ac:dyDescent="0.2">
      <c r="A13598" t="s">
        <v>13580</v>
      </c>
      <c r="B13598">
        <v>0.72115145820297399</v>
      </c>
      <c r="C13598">
        <v>-9.4291208949381904E-3</v>
      </c>
      <c r="D13598">
        <v>6.9000000000000006E-2</v>
      </c>
      <c r="E13598">
        <v>6.6000000000000003E-2</v>
      </c>
      <c r="F13598">
        <v>1</v>
      </c>
    </row>
    <row r="13599" spans="1:6" x14ac:dyDescent="0.2">
      <c r="A13599" t="s">
        <v>13581</v>
      </c>
      <c r="B13599">
        <v>0.72121226675002903</v>
      </c>
      <c r="C13599">
        <v>-1.2356151390640301E-2</v>
      </c>
      <c r="D13599">
        <v>2.1999999999999999E-2</v>
      </c>
      <c r="E13599">
        <v>2.3E-2</v>
      </c>
      <c r="F13599">
        <v>1</v>
      </c>
    </row>
    <row r="13600" spans="1:6" x14ac:dyDescent="0.2">
      <c r="A13600" t="s">
        <v>13582</v>
      </c>
      <c r="B13600">
        <v>0.72128027642595105</v>
      </c>
      <c r="C13600">
        <v>-1.57217693147172E-2</v>
      </c>
      <c r="D13600">
        <v>0.11</v>
      </c>
      <c r="E13600">
        <v>0.106</v>
      </c>
      <c r="F13600">
        <v>1</v>
      </c>
    </row>
    <row r="13601" spans="1:6" x14ac:dyDescent="0.2">
      <c r="A13601" t="s">
        <v>13583</v>
      </c>
      <c r="B13601">
        <v>0.72128084322549102</v>
      </c>
      <c r="C13601">
        <v>1.2925905958604701E-4</v>
      </c>
      <c r="D13601">
        <v>1E-3</v>
      </c>
      <c r="E13601">
        <v>1E-3</v>
      </c>
      <c r="F13601">
        <v>1</v>
      </c>
    </row>
    <row r="13602" spans="1:6" x14ac:dyDescent="0.2">
      <c r="A13602" t="s">
        <v>13584</v>
      </c>
      <c r="B13602">
        <v>0.72128084322549102</v>
      </c>
      <c r="C13602">
        <v>-1.95238355468132E-3</v>
      </c>
      <c r="D13602">
        <v>1E-3</v>
      </c>
      <c r="E13602">
        <v>1E-3</v>
      </c>
      <c r="F13602">
        <v>1</v>
      </c>
    </row>
    <row r="13603" spans="1:6" x14ac:dyDescent="0.2">
      <c r="A13603" t="s">
        <v>13585</v>
      </c>
      <c r="B13603">
        <v>0.72128084322549102</v>
      </c>
      <c r="C13603">
        <v>2.46276756510491E-4</v>
      </c>
      <c r="D13603">
        <v>1E-3</v>
      </c>
      <c r="E13603">
        <v>1E-3</v>
      </c>
      <c r="F13603">
        <v>1</v>
      </c>
    </row>
    <row r="13604" spans="1:6" x14ac:dyDescent="0.2">
      <c r="A13604" t="s">
        <v>13586</v>
      </c>
      <c r="B13604">
        <v>0.72128084322549102</v>
      </c>
      <c r="C13604">
        <v>-2.0233739919406501E-4</v>
      </c>
      <c r="D13604">
        <v>1E-3</v>
      </c>
      <c r="E13604">
        <v>1E-3</v>
      </c>
      <c r="F13604">
        <v>1</v>
      </c>
    </row>
    <row r="13605" spans="1:6" x14ac:dyDescent="0.2">
      <c r="A13605" t="s">
        <v>13587</v>
      </c>
      <c r="B13605">
        <v>0.72128084322549102</v>
      </c>
      <c r="C13605" s="2">
        <v>1.45372609044257E-5</v>
      </c>
      <c r="D13605">
        <v>1E-3</v>
      </c>
      <c r="E13605">
        <v>1E-3</v>
      </c>
      <c r="F13605">
        <v>1</v>
      </c>
    </row>
    <row r="13606" spans="1:6" x14ac:dyDescent="0.2">
      <c r="A13606" t="s">
        <v>13588</v>
      </c>
      <c r="B13606">
        <v>0.72142326047651795</v>
      </c>
      <c r="C13606">
        <v>-1.7875960679723799E-3</v>
      </c>
      <c r="D13606">
        <v>1E-3</v>
      </c>
      <c r="E13606">
        <v>1E-3</v>
      </c>
      <c r="F13606">
        <v>1</v>
      </c>
    </row>
    <row r="13607" spans="1:6" x14ac:dyDescent="0.2">
      <c r="A13607" t="s">
        <v>13589</v>
      </c>
      <c r="B13607">
        <v>0.72142326047651795</v>
      </c>
      <c r="C13607">
        <v>-1.53805728944753E-4</v>
      </c>
      <c r="D13607">
        <v>1E-3</v>
      </c>
      <c r="E13607">
        <v>1E-3</v>
      </c>
      <c r="F13607">
        <v>1</v>
      </c>
    </row>
    <row r="13608" spans="1:6" x14ac:dyDescent="0.2">
      <c r="A13608" t="s">
        <v>13590</v>
      </c>
      <c r="B13608">
        <v>0.72142326047651795</v>
      </c>
      <c r="C13608">
        <v>-6.8288475576462799E-4</v>
      </c>
      <c r="D13608">
        <v>1E-3</v>
      </c>
      <c r="E13608">
        <v>1E-3</v>
      </c>
      <c r="F13608">
        <v>1</v>
      </c>
    </row>
    <row r="13609" spans="1:6" x14ac:dyDescent="0.2">
      <c r="A13609" t="s">
        <v>13591</v>
      </c>
      <c r="B13609">
        <v>0.72142326047651795</v>
      </c>
      <c r="C13609">
        <v>-5.3534087735153998E-4</v>
      </c>
      <c r="D13609">
        <v>1E-3</v>
      </c>
      <c r="E13609">
        <v>1E-3</v>
      </c>
      <c r="F13609">
        <v>1</v>
      </c>
    </row>
    <row r="13610" spans="1:6" x14ac:dyDescent="0.2">
      <c r="A13610" t="s">
        <v>13592</v>
      </c>
      <c r="B13610">
        <v>0.72142326047651795</v>
      </c>
      <c r="C13610">
        <v>-4.0806414896146803E-4</v>
      </c>
      <c r="D13610">
        <v>1E-3</v>
      </c>
      <c r="E13610">
        <v>1E-3</v>
      </c>
      <c r="F13610">
        <v>1</v>
      </c>
    </row>
    <row r="13611" spans="1:6" x14ac:dyDescent="0.2">
      <c r="A13611" t="s">
        <v>13593</v>
      </c>
      <c r="B13611">
        <v>0.72142326047651795</v>
      </c>
      <c r="C13611">
        <v>-5.4396607941419397E-4</v>
      </c>
      <c r="D13611">
        <v>1E-3</v>
      </c>
      <c r="E13611">
        <v>1E-3</v>
      </c>
      <c r="F13611">
        <v>1</v>
      </c>
    </row>
    <row r="13612" spans="1:6" x14ac:dyDescent="0.2">
      <c r="A13612" t="s">
        <v>13594</v>
      </c>
      <c r="B13612">
        <v>0.72142326047651795</v>
      </c>
      <c r="C13612">
        <v>-2.73135245300379E-4</v>
      </c>
      <c r="D13612">
        <v>1E-3</v>
      </c>
      <c r="E13612">
        <v>1E-3</v>
      </c>
      <c r="F13612">
        <v>1</v>
      </c>
    </row>
    <row r="13613" spans="1:6" x14ac:dyDescent="0.2">
      <c r="A13613" t="s">
        <v>13595</v>
      </c>
      <c r="B13613">
        <v>0.72151898054783503</v>
      </c>
      <c r="C13613">
        <v>-3.33341284069084E-2</v>
      </c>
      <c r="D13613">
        <v>9.2999999999999999E-2</v>
      </c>
      <c r="E13613">
        <v>8.8999999999999996E-2</v>
      </c>
      <c r="F13613">
        <v>1</v>
      </c>
    </row>
    <row r="13614" spans="1:6" x14ac:dyDescent="0.2">
      <c r="A13614" t="s">
        <v>13596</v>
      </c>
      <c r="B13614">
        <v>0.72151911374383104</v>
      </c>
      <c r="C13614">
        <v>-6.1367176076559098E-3</v>
      </c>
      <c r="D13614">
        <v>2.4E-2</v>
      </c>
      <c r="E13614">
        <v>2.3E-2</v>
      </c>
      <c r="F13614">
        <v>1</v>
      </c>
    </row>
    <row r="13615" spans="1:6" x14ac:dyDescent="0.2">
      <c r="A13615" t="s">
        <v>13597</v>
      </c>
      <c r="B13615">
        <v>0.721605387948281</v>
      </c>
      <c r="C13615">
        <v>-9.5146751710284798E-3</v>
      </c>
      <c r="D13615">
        <v>1.2E-2</v>
      </c>
      <c r="E13615">
        <v>1.2E-2</v>
      </c>
      <c r="F13615">
        <v>1</v>
      </c>
    </row>
    <row r="13616" spans="1:6" x14ac:dyDescent="0.2">
      <c r="A13616" t="s">
        <v>13598</v>
      </c>
      <c r="B13616">
        <v>0.72211468949633395</v>
      </c>
      <c r="C13616">
        <v>-1.86493145359105E-2</v>
      </c>
      <c r="D13616">
        <v>4.9000000000000002E-2</v>
      </c>
      <c r="E13616">
        <v>4.7E-2</v>
      </c>
      <c r="F13616">
        <v>1</v>
      </c>
    </row>
    <row r="13617" spans="1:6" x14ac:dyDescent="0.2">
      <c r="A13617" t="s">
        <v>13599</v>
      </c>
      <c r="B13617">
        <v>0.72246677312416396</v>
      </c>
      <c r="C13617">
        <v>-2.9682686760334601E-3</v>
      </c>
      <c r="D13617">
        <v>8.9999999999999993E-3</v>
      </c>
      <c r="E13617">
        <v>8.0000000000000002E-3</v>
      </c>
      <c r="F13617">
        <v>1</v>
      </c>
    </row>
    <row r="13618" spans="1:6" x14ac:dyDescent="0.2">
      <c r="A13618" t="s">
        <v>13600</v>
      </c>
      <c r="B13618">
        <v>0.722859515278792</v>
      </c>
      <c r="C13618">
        <v>-3.9633367080644201E-3</v>
      </c>
      <c r="D13618">
        <v>5.5E-2</v>
      </c>
      <c r="E13618">
        <v>5.2999999999999999E-2</v>
      </c>
      <c r="F13618">
        <v>1</v>
      </c>
    </row>
    <row r="13619" spans="1:6" x14ac:dyDescent="0.2">
      <c r="A13619" t="s">
        <v>13601</v>
      </c>
      <c r="B13619">
        <v>0.72316045576866905</v>
      </c>
      <c r="C13619">
        <v>-7.0411745739578403E-3</v>
      </c>
      <c r="D13619">
        <v>8.0000000000000002E-3</v>
      </c>
      <c r="E13619">
        <v>8.9999999999999993E-3</v>
      </c>
      <c r="F13619">
        <v>1</v>
      </c>
    </row>
    <row r="13620" spans="1:6" x14ac:dyDescent="0.2">
      <c r="A13620" t="s">
        <v>13602</v>
      </c>
      <c r="B13620">
        <v>0.72317877314473999</v>
      </c>
      <c r="C13620">
        <v>-1.1153571272141999E-2</v>
      </c>
      <c r="D13620">
        <v>0.11799999999999999</v>
      </c>
      <c r="E13620">
        <v>0.114</v>
      </c>
      <c r="F13620">
        <v>1</v>
      </c>
    </row>
    <row r="13621" spans="1:6" x14ac:dyDescent="0.2">
      <c r="A13621" t="s">
        <v>13603</v>
      </c>
      <c r="B13621">
        <v>0.72337161767459202</v>
      </c>
      <c r="C13621">
        <v>-2.7929067678957101E-2</v>
      </c>
      <c r="D13621">
        <v>5.6000000000000001E-2</v>
      </c>
      <c r="E13621">
        <v>5.7000000000000002E-2</v>
      </c>
      <c r="F13621">
        <v>1</v>
      </c>
    </row>
    <row r="13622" spans="1:6" x14ac:dyDescent="0.2">
      <c r="A13622" t="s">
        <v>13604</v>
      </c>
      <c r="B13622">
        <v>0.72339865130834802</v>
      </c>
      <c r="C13622">
        <v>-1.37735729314192E-2</v>
      </c>
      <c r="D13622">
        <v>0.111</v>
      </c>
      <c r="E13622">
        <v>0.107</v>
      </c>
      <c r="F13622">
        <v>1</v>
      </c>
    </row>
    <row r="13623" spans="1:6" x14ac:dyDescent="0.2">
      <c r="A13623" t="s">
        <v>13605</v>
      </c>
      <c r="B13623">
        <v>0.72343067159619601</v>
      </c>
      <c r="C13623">
        <v>-4.4457037631884598E-2</v>
      </c>
      <c r="D13623">
        <v>0.17699999999999999</v>
      </c>
      <c r="E13623">
        <v>0.17599999999999999</v>
      </c>
      <c r="F13623">
        <v>1</v>
      </c>
    </row>
    <row r="13624" spans="1:6" x14ac:dyDescent="0.2">
      <c r="A13624" t="s">
        <v>13606</v>
      </c>
      <c r="B13624">
        <v>0.72353850267356201</v>
      </c>
      <c r="C13624">
        <v>-3.95696710868923E-3</v>
      </c>
      <c r="D13624">
        <v>8.9999999999999993E-3</v>
      </c>
      <c r="E13624">
        <v>8.0000000000000002E-3</v>
      </c>
      <c r="F13624">
        <v>1</v>
      </c>
    </row>
    <row r="13625" spans="1:6" x14ac:dyDescent="0.2">
      <c r="A13625" t="s">
        <v>13607</v>
      </c>
      <c r="B13625">
        <v>0.72357989969682301</v>
      </c>
      <c r="C13625">
        <v>-1.67909258049058E-2</v>
      </c>
      <c r="D13625">
        <v>2.9000000000000001E-2</v>
      </c>
      <c r="E13625">
        <v>0.03</v>
      </c>
      <c r="F13625">
        <v>1</v>
      </c>
    </row>
    <row r="13626" spans="1:6" x14ac:dyDescent="0.2">
      <c r="A13626" t="s">
        <v>13608</v>
      </c>
      <c r="B13626">
        <v>0.72373390234229495</v>
      </c>
      <c r="C13626">
        <v>-2.3810097998496801E-2</v>
      </c>
      <c r="D13626">
        <v>6.6000000000000003E-2</v>
      </c>
      <c r="E13626">
        <v>6.4000000000000001E-2</v>
      </c>
      <c r="F13626">
        <v>1</v>
      </c>
    </row>
    <row r="13627" spans="1:6" x14ac:dyDescent="0.2">
      <c r="A13627" t="s">
        <v>13609</v>
      </c>
      <c r="B13627">
        <v>0.72378529585631901</v>
      </c>
      <c r="C13627">
        <v>-2.9301640201333402E-2</v>
      </c>
      <c r="D13627">
        <v>6.0999999999999999E-2</v>
      </c>
      <c r="E13627">
        <v>6.2E-2</v>
      </c>
      <c r="F13627">
        <v>1</v>
      </c>
    </row>
    <row r="13628" spans="1:6" x14ac:dyDescent="0.2">
      <c r="A13628" t="s">
        <v>13610</v>
      </c>
      <c r="B13628">
        <v>0.72391929148133005</v>
      </c>
      <c r="C13628">
        <v>-4.7999702137914803E-2</v>
      </c>
      <c r="D13628">
        <v>0.14899999999999999</v>
      </c>
      <c r="E13628">
        <v>0.14699999999999999</v>
      </c>
      <c r="F13628">
        <v>1</v>
      </c>
    </row>
    <row r="13629" spans="1:6" x14ac:dyDescent="0.2">
      <c r="A13629" t="s">
        <v>13611</v>
      </c>
      <c r="B13629">
        <v>0.72401616215192699</v>
      </c>
      <c r="C13629">
        <v>-2.4493367724909801E-2</v>
      </c>
      <c r="D13629">
        <v>7.1999999999999995E-2</v>
      </c>
      <c r="E13629">
        <v>7.2999999999999995E-2</v>
      </c>
      <c r="F13629">
        <v>1</v>
      </c>
    </row>
    <row r="13630" spans="1:6" x14ac:dyDescent="0.2">
      <c r="A13630" t="s">
        <v>13612</v>
      </c>
      <c r="B13630">
        <v>0.72402148981363201</v>
      </c>
      <c r="C13630">
        <v>-1.8946270813250999E-2</v>
      </c>
      <c r="D13630">
        <v>3.9E-2</v>
      </c>
      <c r="E13630">
        <v>4.1000000000000002E-2</v>
      </c>
      <c r="F13630">
        <v>1</v>
      </c>
    </row>
    <row r="13631" spans="1:6" x14ac:dyDescent="0.2">
      <c r="A13631" t="s">
        <v>13613</v>
      </c>
      <c r="B13631">
        <v>0.72419137650444698</v>
      </c>
      <c r="C13631">
        <v>-6.4680135499517497E-2</v>
      </c>
      <c r="D13631">
        <v>0.38300000000000001</v>
      </c>
      <c r="E13631">
        <v>0.36499999999999999</v>
      </c>
      <c r="F13631">
        <v>1</v>
      </c>
    </row>
    <row r="13632" spans="1:6" x14ac:dyDescent="0.2">
      <c r="A13632" t="s">
        <v>13614</v>
      </c>
      <c r="B13632">
        <v>0.72426316274315305</v>
      </c>
      <c r="C13632">
        <v>-3.4452607231925399E-2</v>
      </c>
      <c r="D13632">
        <v>8.5999999999999993E-2</v>
      </c>
      <c r="E13632">
        <v>8.6999999999999994E-2</v>
      </c>
      <c r="F13632">
        <v>1</v>
      </c>
    </row>
    <row r="13633" spans="1:6" x14ac:dyDescent="0.2">
      <c r="A13633" t="s">
        <v>13615</v>
      </c>
      <c r="B13633">
        <v>0.72458186485312603</v>
      </c>
      <c r="C13633">
        <v>-2.5683967085316901E-2</v>
      </c>
      <c r="D13633">
        <v>8.7999999999999995E-2</v>
      </c>
      <c r="E13633">
        <v>8.4000000000000005E-2</v>
      </c>
      <c r="F13633">
        <v>1</v>
      </c>
    </row>
    <row r="13634" spans="1:6" x14ac:dyDescent="0.2">
      <c r="A13634" t="s">
        <v>13616</v>
      </c>
      <c r="B13634">
        <v>0.72463261138732504</v>
      </c>
      <c r="C13634">
        <v>-7.43131172519804E-3</v>
      </c>
      <c r="D13634">
        <v>2.5000000000000001E-2</v>
      </c>
      <c r="E13634">
        <v>2.4E-2</v>
      </c>
      <c r="F13634">
        <v>1</v>
      </c>
    </row>
    <row r="13635" spans="1:6" x14ac:dyDescent="0.2">
      <c r="A13635" t="s">
        <v>13617</v>
      </c>
      <c r="B13635">
        <v>0.72474399048143601</v>
      </c>
      <c r="C13635">
        <v>-2.46488919497156E-2</v>
      </c>
      <c r="D13635">
        <v>0.374</v>
      </c>
      <c r="E13635">
        <v>0.35699999999999998</v>
      </c>
      <c r="F13635">
        <v>1</v>
      </c>
    </row>
    <row r="13636" spans="1:6" x14ac:dyDescent="0.2">
      <c r="A13636" t="s">
        <v>13618</v>
      </c>
      <c r="B13636">
        <v>0.72476846943947904</v>
      </c>
      <c r="C13636">
        <v>-8.8709889430520199E-3</v>
      </c>
      <c r="D13636">
        <v>7.0000000000000001E-3</v>
      </c>
      <c r="E13636">
        <v>7.0000000000000001E-3</v>
      </c>
      <c r="F13636">
        <v>1</v>
      </c>
    </row>
    <row r="13637" spans="1:6" x14ac:dyDescent="0.2">
      <c r="A13637" t="s">
        <v>13619</v>
      </c>
      <c r="B13637">
        <v>0.72478289131733298</v>
      </c>
      <c r="C13637">
        <v>-3.6545185763455203E-2</v>
      </c>
      <c r="D13637">
        <v>0.32300000000000001</v>
      </c>
      <c r="E13637">
        <v>0.30399999999999999</v>
      </c>
      <c r="F13637">
        <v>1</v>
      </c>
    </row>
    <row r="13638" spans="1:6" x14ac:dyDescent="0.2">
      <c r="A13638" t="s">
        <v>13620</v>
      </c>
      <c r="B13638">
        <v>0.72495996120527695</v>
      </c>
      <c r="C13638">
        <v>-1.1046580764919701E-2</v>
      </c>
      <c r="D13638">
        <v>6.2E-2</v>
      </c>
      <c r="E13638">
        <v>0.06</v>
      </c>
      <c r="F13638">
        <v>1</v>
      </c>
    </row>
    <row r="13639" spans="1:6" x14ac:dyDescent="0.2">
      <c r="A13639" t="s">
        <v>13621</v>
      </c>
      <c r="B13639">
        <v>0.72519275538424199</v>
      </c>
      <c r="C13639">
        <v>1.9146748449785701E-3</v>
      </c>
      <c r="D13639">
        <v>1.0999999999999999E-2</v>
      </c>
      <c r="E13639">
        <v>1.2E-2</v>
      </c>
      <c r="F13639">
        <v>1</v>
      </c>
    </row>
    <row r="13640" spans="1:6" x14ac:dyDescent="0.2">
      <c r="A13640" t="s">
        <v>13622</v>
      </c>
      <c r="B13640">
        <v>0.72524813574413305</v>
      </c>
      <c r="C13640">
        <v>-1.07122230721781E-2</v>
      </c>
      <c r="D13640">
        <v>6.5000000000000002E-2</v>
      </c>
      <c r="E13640">
        <v>6.2E-2</v>
      </c>
      <c r="F13640">
        <v>1</v>
      </c>
    </row>
    <row r="13641" spans="1:6" x14ac:dyDescent="0.2">
      <c r="A13641" t="s">
        <v>13623</v>
      </c>
      <c r="B13641">
        <v>0.72526384220198803</v>
      </c>
      <c r="C13641">
        <v>-4.1453188019269496E-3</v>
      </c>
      <c r="D13641">
        <v>2.8000000000000001E-2</v>
      </c>
      <c r="E13641">
        <v>2.7E-2</v>
      </c>
      <c r="F13641">
        <v>1</v>
      </c>
    </row>
    <row r="13642" spans="1:6" x14ac:dyDescent="0.2">
      <c r="A13642" t="s">
        <v>13624</v>
      </c>
      <c r="B13642">
        <v>0.72564372981494696</v>
      </c>
      <c r="C13642">
        <v>-6.1236071345630904E-3</v>
      </c>
      <c r="D13642">
        <v>8.0000000000000002E-3</v>
      </c>
      <c r="E13642">
        <v>8.9999999999999993E-3</v>
      </c>
      <c r="F13642">
        <v>1</v>
      </c>
    </row>
    <row r="13643" spans="1:6" x14ac:dyDescent="0.2">
      <c r="A13643" t="s">
        <v>13625</v>
      </c>
      <c r="B13643">
        <v>0.72570169060238898</v>
      </c>
      <c r="C13643">
        <v>-1.24265067550658E-2</v>
      </c>
      <c r="D13643">
        <v>0.09</v>
      </c>
      <c r="E13643">
        <v>8.6999999999999994E-2</v>
      </c>
      <c r="F13643">
        <v>1</v>
      </c>
    </row>
    <row r="13644" spans="1:6" x14ac:dyDescent="0.2">
      <c r="A13644" t="s">
        <v>13626</v>
      </c>
      <c r="B13644">
        <v>0.72588284672927506</v>
      </c>
      <c r="C13644">
        <v>1.9581786430332201E-3</v>
      </c>
      <c r="D13644">
        <v>7.0000000000000001E-3</v>
      </c>
      <c r="E13644">
        <v>6.0000000000000001E-3</v>
      </c>
      <c r="F13644">
        <v>1</v>
      </c>
    </row>
    <row r="13645" spans="1:6" x14ac:dyDescent="0.2">
      <c r="A13645" t="s">
        <v>13627</v>
      </c>
      <c r="B13645">
        <v>0.72592626773291302</v>
      </c>
      <c r="C13645">
        <v>-5.4400465595882996E-4</v>
      </c>
      <c r="D13645">
        <v>1.7000000000000001E-2</v>
      </c>
      <c r="E13645">
        <v>1.6E-2</v>
      </c>
      <c r="F13645">
        <v>1</v>
      </c>
    </row>
    <row r="13646" spans="1:6" x14ac:dyDescent="0.2">
      <c r="A13646" t="s">
        <v>13628</v>
      </c>
      <c r="B13646">
        <v>0.72601079425832904</v>
      </c>
      <c r="C13646">
        <v>-1.8003395701566099E-2</v>
      </c>
      <c r="D13646">
        <v>5.1999999999999998E-2</v>
      </c>
      <c r="E13646">
        <v>0.05</v>
      </c>
      <c r="F13646">
        <v>1</v>
      </c>
    </row>
    <row r="13647" spans="1:6" x14ac:dyDescent="0.2">
      <c r="A13647" t="s">
        <v>13629</v>
      </c>
      <c r="B13647">
        <v>0.72610872403591298</v>
      </c>
      <c r="C13647">
        <v>1.3412598320226999E-3</v>
      </c>
      <c r="D13647">
        <v>1.0999999999999999E-2</v>
      </c>
      <c r="E13647">
        <v>0.01</v>
      </c>
      <c r="F13647">
        <v>1</v>
      </c>
    </row>
    <row r="13648" spans="1:6" x14ac:dyDescent="0.2">
      <c r="A13648" t="s">
        <v>13630</v>
      </c>
      <c r="B13648">
        <v>0.726207434577679</v>
      </c>
      <c r="C13648">
        <v>-2.67922512877265E-3</v>
      </c>
      <c r="D13648">
        <v>1.2999999999999999E-2</v>
      </c>
      <c r="E13648">
        <v>1.4E-2</v>
      </c>
      <c r="F13648">
        <v>1</v>
      </c>
    </row>
    <row r="13649" spans="1:6" x14ac:dyDescent="0.2">
      <c r="A13649" t="s">
        <v>13631</v>
      </c>
      <c r="B13649">
        <v>0.72646315708216203</v>
      </c>
      <c r="C13649">
        <v>-5.5709235729534999E-3</v>
      </c>
      <c r="D13649">
        <v>1.9E-2</v>
      </c>
      <c r="E13649">
        <v>0.02</v>
      </c>
      <c r="F13649">
        <v>1</v>
      </c>
    </row>
    <row r="13650" spans="1:6" x14ac:dyDescent="0.2">
      <c r="A13650" t="s">
        <v>13632</v>
      </c>
      <c r="B13650">
        <v>0.72677351116038402</v>
      </c>
      <c r="C13650">
        <v>-6.49776642715887E-2</v>
      </c>
      <c r="D13650">
        <v>0.38400000000000001</v>
      </c>
      <c r="E13650">
        <v>0.36599999999999999</v>
      </c>
      <c r="F13650">
        <v>1</v>
      </c>
    </row>
    <row r="13651" spans="1:6" x14ac:dyDescent="0.2">
      <c r="A13651" t="s">
        <v>13633</v>
      </c>
      <c r="B13651">
        <v>0.726941624963092</v>
      </c>
      <c r="C13651">
        <v>-1.6908859355094299E-2</v>
      </c>
      <c r="D13651">
        <v>9.7000000000000003E-2</v>
      </c>
      <c r="E13651">
        <v>9.2999999999999999E-2</v>
      </c>
      <c r="F13651">
        <v>1</v>
      </c>
    </row>
    <row r="13652" spans="1:6" x14ac:dyDescent="0.2">
      <c r="A13652" t="s">
        <v>13634</v>
      </c>
      <c r="B13652">
        <v>0.727121207105485</v>
      </c>
      <c r="C13652">
        <v>-2.3332699936366601E-2</v>
      </c>
      <c r="D13652">
        <v>0.379</v>
      </c>
      <c r="E13652">
        <v>0.36</v>
      </c>
      <c r="F13652">
        <v>1</v>
      </c>
    </row>
    <row r="13653" spans="1:6" x14ac:dyDescent="0.2">
      <c r="A13653" t="s">
        <v>13635</v>
      </c>
      <c r="B13653">
        <v>0.72715270193686499</v>
      </c>
      <c r="C13653">
        <v>-1.2844825227288E-2</v>
      </c>
      <c r="D13653">
        <v>4.2999999999999997E-2</v>
      </c>
      <c r="E13653">
        <v>4.2000000000000003E-2</v>
      </c>
      <c r="F13653">
        <v>1</v>
      </c>
    </row>
    <row r="13654" spans="1:6" x14ac:dyDescent="0.2">
      <c r="A13654" t="s">
        <v>13636</v>
      </c>
      <c r="B13654">
        <v>0.72744357006758897</v>
      </c>
      <c r="C13654">
        <v>-2.4403752523635301E-3</v>
      </c>
      <c r="D13654">
        <v>2.8000000000000001E-2</v>
      </c>
      <c r="E13654">
        <v>0.03</v>
      </c>
      <c r="F13654">
        <v>1</v>
      </c>
    </row>
    <row r="13655" spans="1:6" x14ac:dyDescent="0.2">
      <c r="A13655" t="s">
        <v>13637</v>
      </c>
      <c r="B13655">
        <v>0.72782639862137399</v>
      </c>
      <c r="C13655">
        <v>-1.7689390195619201E-2</v>
      </c>
      <c r="D13655">
        <v>8.6999999999999994E-2</v>
      </c>
      <c r="E13655">
        <v>8.4000000000000005E-2</v>
      </c>
      <c r="F13655">
        <v>1</v>
      </c>
    </row>
    <row r="13656" spans="1:6" x14ac:dyDescent="0.2">
      <c r="A13656" t="s">
        <v>13638</v>
      </c>
      <c r="B13656">
        <v>0.72784424941419701</v>
      </c>
      <c r="C13656">
        <v>-2.8917082203784002E-3</v>
      </c>
      <c r="D13656">
        <v>0.01</v>
      </c>
      <c r="E13656">
        <v>8.9999999999999993E-3</v>
      </c>
      <c r="F13656">
        <v>1</v>
      </c>
    </row>
    <row r="13657" spans="1:6" x14ac:dyDescent="0.2">
      <c r="A13657" t="s">
        <v>13639</v>
      </c>
      <c r="B13657">
        <v>0.72790663420651203</v>
      </c>
      <c r="C13657">
        <v>-5.1076142855410803E-3</v>
      </c>
      <c r="D13657">
        <v>1.0999999999999999E-2</v>
      </c>
      <c r="E13657">
        <v>1.2E-2</v>
      </c>
      <c r="F13657">
        <v>1</v>
      </c>
    </row>
    <row r="13658" spans="1:6" x14ac:dyDescent="0.2">
      <c r="A13658" t="s">
        <v>13640</v>
      </c>
      <c r="B13658">
        <v>0.72791631310109906</v>
      </c>
      <c r="C13658">
        <v>-1.11425574860224E-2</v>
      </c>
      <c r="D13658">
        <v>1.7999999999999999E-2</v>
      </c>
      <c r="E13658">
        <v>1.9E-2</v>
      </c>
      <c r="F13658">
        <v>1</v>
      </c>
    </row>
    <row r="13659" spans="1:6" x14ac:dyDescent="0.2">
      <c r="A13659" t="s">
        <v>13641</v>
      </c>
      <c r="B13659">
        <v>0.72802981300232805</v>
      </c>
      <c r="C13659">
        <v>-4.7809658241342597E-2</v>
      </c>
      <c r="D13659">
        <v>0.25700000000000001</v>
      </c>
      <c r="E13659">
        <v>0.252</v>
      </c>
      <c r="F13659">
        <v>1</v>
      </c>
    </row>
    <row r="13660" spans="1:6" x14ac:dyDescent="0.2">
      <c r="A13660" t="s">
        <v>13642</v>
      </c>
      <c r="B13660">
        <v>0.72814052066686696</v>
      </c>
      <c r="C13660">
        <v>-2.27671517055172E-2</v>
      </c>
      <c r="D13660">
        <v>5.8999999999999997E-2</v>
      </c>
      <c r="E13660">
        <v>0.06</v>
      </c>
      <c r="F13660">
        <v>1</v>
      </c>
    </row>
    <row r="13661" spans="1:6" x14ac:dyDescent="0.2">
      <c r="A13661" t="s">
        <v>13643</v>
      </c>
      <c r="B13661">
        <v>0.72874806311858098</v>
      </c>
      <c r="C13661">
        <v>-1.3178943328862E-2</v>
      </c>
      <c r="D13661">
        <v>3.2000000000000001E-2</v>
      </c>
      <c r="E13661">
        <v>0.03</v>
      </c>
      <c r="F13661">
        <v>1</v>
      </c>
    </row>
    <row r="13662" spans="1:6" x14ac:dyDescent="0.2">
      <c r="A13662" t="s">
        <v>13644</v>
      </c>
      <c r="B13662">
        <v>0.72886680937943105</v>
      </c>
      <c r="C13662">
        <v>-1.7804782724578298E-2</v>
      </c>
      <c r="D13662">
        <v>2.7E-2</v>
      </c>
      <c r="E13662">
        <v>2.8000000000000001E-2</v>
      </c>
      <c r="F13662">
        <v>1</v>
      </c>
    </row>
    <row r="13663" spans="1:6" x14ac:dyDescent="0.2">
      <c r="A13663" t="s">
        <v>13645</v>
      </c>
      <c r="B13663">
        <v>0.72906989327296401</v>
      </c>
      <c r="C13663">
        <v>-1.38864638411135E-3</v>
      </c>
      <c r="D13663">
        <v>3.1E-2</v>
      </c>
      <c r="E13663">
        <v>0.03</v>
      </c>
      <c r="F13663">
        <v>1</v>
      </c>
    </row>
    <row r="13664" spans="1:6" x14ac:dyDescent="0.2">
      <c r="A13664" t="s">
        <v>13646</v>
      </c>
      <c r="B13664">
        <v>0.72947771937945405</v>
      </c>
      <c r="C13664">
        <v>-4.8352079940612802E-2</v>
      </c>
      <c r="D13664">
        <v>0.11</v>
      </c>
      <c r="E13664">
        <v>0.11</v>
      </c>
      <c r="F13664">
        <v>1</v>
      </c>
    </row>
    <row r="13665" spans="1:6" x14ac:dyDescent="0.2">
      <c r="A13665" t="s">
        <v>13647</v>
      </c>
      <c r="B13665">
        <v>0.72948059413979405</v>
      </c>
      <c r="C13665">
        <v>-1.4644991004395499E-2</v>
      </c>
      <c r="D13665">
        <v>4.1000000000000002E-2</v>
      </c>
      <c r="E13665">
        <v>4.2000000000000003E-2</v>
      </c>
      <c r="F13665">
        <v>1</v>
      </c>
    </row>
    <row r="13666" spans="1:6" x14ac:dyDescent="0.2">
      <c r="A13666" t="s">
        <v>13648</v>
      </c>
      <c r="B13666">
        <v>0.72994802508242596</v>
      </c>
      <c r="C13666">
        <v>-3.3007738736181097E-2</v>
      </c>
      <c r="D13666">
        <v>0.14099999999999999</v>
      </c>
      <c r="E13666">
        <v>0.14000000000000001</v>
      </c>
      <c r="F13666">
        <v>1</v>
      </c>
    </row>
    <row r="13667" spans="1:6" x14ac:dyDescent="0.2">
      <c r="A13667" t="s">
        <v>13649</v>
      </c>
      <c r="B13667">
        <v>0.73006747387551496</v>
      </c>
      <c r="C13667">
        <v>-4.0147126287629897E-2</v>
      </c>
      <c r="D13667">
        <v>7.0999999999999994E-2</v>
      </c>
      <c r="E13667">
        <v>7.2999999999999995E-2</v>
      </c>
      <c r="F13667">
        <v>1</v>
      </c>
    </row>
    <row r="13668" spans="1:6" x14ac:dyDescent="0.2">
      <c r="A13668" t="s">
        <v>13650</v>
      </c>
      <c r="B13668">
        <v>0.73024344246444695</v>
      </c>
      <c r="C13668">
        <v>-1.1968459474549401E-2</v>
      </c>
      <c r="D13668">
        <v>2.8000000000000001E-2</v>
      </c>
      <c r="E13668">
        <v>2.5999999999999999E-2</v>
      </c>
      <c r="F13668">
        <v>1</v>
      </c>
    </row>
    <row r="13669" spans="1:6" x14ac:dyDescent="0.2">
      <c r="A13669" t="s">
        <v>13651</v>
      </c>
      <c r="B13669">
        <v>0.73031054352265101</v>
      </c>
      <c r="C13669">
        <v>-1.3724555624544801E-2</v>
      </c>
      <c r="D13669">
        <v>3.1E-2</v>
      </c>
      <c r="E13669">
        <v>2.9000000000000001E-2</v>
      </c>
      <c r="F13669">
        <v>1</v>
      </c>
    </row>
    <row r="13670" spans="1:6" x14ac:dyDescent="0.2">
      <c r="A13670" t="s">
        <v>13652</v>
      </c>
      <c r="B13670">
        <v>0.73049960564417604</v>
      </c>
      <c r="C13670">
        <v>1.8458863141269199E-3</v>
      </c>
      <c r="D13670">
        <v>1.2E-2</v>
      </c>
      <c r="E13670">
        <v>1.0999999999999999E-2</v>
      </c>
      <c r="F13670">
        <v>1</v>
      </c>
    </row>
    <row r="13671" spans="1:6" x14ac:dyDescent="0.2">
      <c r="A13671" t="s">
        <v>13653</v>
      </c>
      <c r="B13671">
        <v>0.730589598141001</v>
      </c>
      <c r="C13671">
        <v>-6.13398292026676E-3</v>
      </c>
      <c r="D13671">
        <v>1.6E-2</v>
      </c>
      <c r="E13671">
        <v>1.7000000000000001E-2</v>
      </c>
      <c r="F13671">
        <v>1</v>
      </c>
    </row>
    <row r="13672" spans="1:6" x14ac:dyDescent="0.2">
      <c r="A13672" t="s">
        <v>13654</v>
      </c>
      <c r="B13672">
        <v>0.73065922949583595</v>
      </c>
      <c r="C13672">
        <v>-3.8629743812573099E-3</v>
      </c>
      <c r="D13672">
        <v>2E-3</v>
      </c>
      <c r="E13672">
        <v>2E-3</v>
      </c>
      <c r="F13672">
        <v>1</v>
      </c>
    </row>
    <row r="13673" spans="1:6" x14ac:dyDescent="0.2">
      <c r="A13673" t="s">
        <v>13655</v>
      </c>
      <c r="B13673">
        <v>0.73072316882287602</v>
      </c>
      <c r="C13673">
        <v>-5.0885363967211501E-3</v>
      </c>
      <c r="D13673">
        <v>7.0000000000000001E-3</v>
      </c>
      <c r="E13673">
        <v>7.0000000000000001E-3</v>
      </c>
      <c r="F13673">
        <v>1</v>
      </c>
    </row>
    <row r="13674" spans="1:6" x14ac:dyDescent="0.2">
      <c r="A13674" t="s">
        <v>13656</v>
      </c>
      <c r="B13674">
        <v>0.730833886859655</v>
      </c>
      <c r="C13674">
        <v>-6.06756685848364E-3</v>
      </c>
      <c r="D13674">
        <v>0.13700000000000001</v>
      </c>
      <c r="E13674">
        <v>0.13300000000000001</v>
      </c>
      <c r="F13674">
        <v>1</v>
      </c>
    </row>
    <row r="13675" spans="1:6" x14ac:dyDescent="0.2">
      <c r="A13675" t="s">
        <v>13657</v>
      </c>
      <c r="B13675">
        <v>0.73089713211002805</v>
      </c>
      <c r="C13675">
        <v>-1.8168096257753098E-2</v>
      </c>
      <c r="D13675">
        <v>4.5999999999999999E-2</v>
      </c>
      <c r="E13675">
        <v>4.3999999999999997E-2</v>
      </c>
      <c r="F13675">
        <v>1</v>
      </c>
    </row>
    <row r="13676" spans="1:6" x14ac:dyDescent="0.2">
      <c r="A13676" t="s">
        <v>13658</v>
      </c>
      <c r="B13676">
        <v>0.73095837657346996</v>
      </c>
      <c r="C13676">
        <v>7.4779369088525695E-4</v>
      </c>
      <c r="D13676">
        <v>4.0000000000000001E-3</v>
      </c>
      <c r="E13676">
        <v>3.0000000000000001E-3</v>
      </c>
      <c r="F13676">
        <v>1</v>
      </c>
    </row>
    <row r="13677" spans="1:6" x14ac:dyDescent="0.2">
      <c r="A13677" t="s">
        <v>13659</v>
      </c>
      <c r="B13677">
        <v>0.73098981261263996</v>
      </c>
      <c r="C13677">
        <v>-2.4857917995222902E-3</v>
      </c>
      <c r="D13677">
        <v>2E-3</v>
      </c>
      <c r="E13677">
        <v>2E-3</v>
      </c>
      <c r="F13677">
        <v>1</v>
      </c>
    </row>
    <row r="13678" spans="1:6" x14ac:dyDescent="0.2">
      <c r="A13678" t="s">
        <v>13660</v>
      </c>
      <c r="B13678">
        <v>0.73110649548530404</v>
      </c>
      <c r="C13678">
        <v>-3.9185964639736398E-3</v>
      </c>
      <c r="D13678">
        <v>4.0000000000000001E-3</v>
      </c>
      <c r="E13678">
        <v>5.0000000000000001E-3</v>
      </c>
      <c r="F13678">
        <v>1</v>
      </c>
    </row>
    <row r="13679" spans="1:6" x14ac:dyDescent="0.2">
      <c r="A13679" t="s">
        <v>13661</v>
      </c>
      <c r="B13679">
        <v>0.73127142459434902</v>
      </c>
      <c r="C13679">
        <v>-6.2119636074311497E-3</v>
      </c>
      <c r="D13679">
        <v>5.0000000000000001E-3</v>
      </c>
      <c r="E13679">
        <v>6.0000000000000001E-3</v>
      </c>
      <c r="F13679">
        <v>1</v>
      </c>
    </row>
    <row r="13680" spans="1:6" x14ac:dyDescent="0.2">
      <c r="A13680" t="s">
        <v>13662</v>
      </c>
      <c r="B13680">
        <v>0.73128040441775399</v>
      </c>
      <c r="C13680">
        <v>-1.05718977087025E-2</v>
      </c>
      <c r="D13680">
        <v>0.01</v>
      </c>
      <c r="E13680">
        <v>8.9999999999999993E-3</v>
      </c>
      <c r="F13680">
        <v>1</v>
      </c>
    </row>
    <row r="13681" spans="1:6" x14ac:dyDescent="0.2">
      <c r="A13681" t="s">
        <v>13663</v>
      </c>
      <c r="B13681">
        <v>0.73137580895116905</v>
      </c>
      <c r="C13681">
        <v>-1.8455247697587501E-3</v>
      </c>
      <c r="D13681">
        <v>7.0000000000000001E-3</v>
      </c>
      <c r="E13681">
        <v>7.0000000000000001E-3</v>
      </c>
      <c r="F13681">
        <v>1</v>
      </c>
    </row>
    <row r="13682" spans="1:6" x14ac:dyDescent="0.2">
      <c r="A13682" t="s">
        <v>13664</v>
      </c>
      <c r="B13682">
        <v>0.731392684292411</v>
      </c>
      <c r="C13682" s="2">
        <v>-4.4969103362522298E-6</v>
      </c>
      <c r="D13682">
        <v>4.0000000000000001E-3</v>
      </c>
      <c r="E13682">
        <v>3.0000000000000001E-3</v>
      </c>
      <c r="F13682">
        <v>1</v>
      </c>
    </row>
    <row r="13683" spans="1:6" x14ac:dyDescent="0.2">
      <c r="A13683" t="s">
        <v>13665</v>
      </c>
      <c r="B13683">
        <v>0.73142076264104705</v>
      </c>
      <c r="C13683">
        <v>-3.48067549893957E-4</v>
      </c>
      <c r="D13683">
        <v>7.0000000000000001E-3</v>
      </c>
      <c r="E13683">
        <v>6.0000000000000001E-3</v>
      </c>
      <c r="F13683">
        <v>1</v>
      </c>
    </row>
    <row r="13684" spans="1:6" x14ac:dyDescent="0.2">
      <c r="A13684" t="s">
        <v>13666</v>
      </c>
      <c r="B13684">
        <v>0.73148578095597205</v>
      </c>
      <c r="C13684">
        <v>-2.2328631832309702E-3</v>
      </c>
      <c r="D13684">
        <v>2E-3</v>
      </c>
      <c r="E13684">
        <v>2E-3</v>
      </c>
      <c r="F13684">
        <v>1</v>
      </c>
    </row>
    <row r="13685" spans="1:6" x14ac:dyDescent="0.2">
      <c r="A13685" t="s">
        <v>13667</v>
      </c>
      <c r="B13685">
        <v>0.732064552526136</v>
      </c>
      <c r="C13685">
        <v>-1.12288186530476E-3</v>
      </c>
      <c r="D13685">
        <v>2E-3</v>
      </c>
      <c r="E13685">
        <v>2E-3</v>
      </c>
      <c r="F13685">
        <v>1</v>
      </c>
    </row>
    <row r="13686" spans="1:6" x14ac:dyDescent="0.2">
      <c r="A13686" t="s">
        <v>13668</v>
      </c>
      <c r="B13686">
        <v>0.73218625342266896</v>
      </c>
      <c r="C13686">
        <v>-3.02057435789379E-3</v>
      </c>
      <c r="D13686">
        <v>7.0000000000000001E-3</v>
      </c>
      <c r="E13686">
        <v>7.0000000000000001E-3</v>
      </c>
      <c r="F13686">
        <v>1</v>
      </c>
    </row>
    <row r="13687" spans="1:6" x14ac:dyDescent="0.2">
      <c r="A13687" t="s">
        <v>13669</v>
      </c>
      <c r="B13687">
        <v>0.73231264417349595</v>
      </c>
      <c r="C13687">
        <v>-1.45824399480723E-3</v>
      </c>
      <c r="D13687">
        <v>2E-3</v>
      </c>
      <c r="E13687">
        <v>2E-3</v>
      </c>
      <c r="F13687">
        <v>1</v>
      </c>
    </row>
    <row r="13688" spans="1:6" x14ac:dyDescent="0.2">
      <c r="A13688" t="s">
        <v>13670</v>
      </c>
      <c r="B13688">
        <v>0.73231264417349595</v>
      </c>
      <c r="C13688">
        <v>-6.7286888344508702E-4</v>
      </c>
      <c r="D13688">
        <v>2E-3</v>
      </c>
      <c r="E13688">
        <v>2E-3</v>
      </c>
      <c r="F13688">
        <v>1</v>
      </c>
    </row>
    <row r="13689" spans="1:6" x14ac:dyDescent="0.2">
      <c r="A13689" t="s">
        <v>13671</v>
      </c>
      <c r="B13689">
        <v>0.73237078446775195</v>
      </c>
      <c r="C13689">
        <v>-1.2798279325804201E-2</v>
      </c>
      <c r="D13689">
        <v>2.5999999999999999E-2</v>
      </c>
      <c r="E13689">
        <v>2.5000000000000001E-2</v>
      </c>
      <c r="F13689">
        <v>1</v>
      </c>
    </row>
    <row r="13690" spans="1:6" x14ac:dyDescent="0.2">
      <c r="A13690" t="s">
        <v>13672</v>
      </c>
      <c r="B13690">
        <v>0.73239534760797997</v>
      </c>
      <c r="C13690">
        <v>-4.5639223022226599E-3</v>
      </c>
      <c r="D13690">
        <v>2E-3</v>
      </c>
      <c r="E13690">
        <v>2E-3</v>
      </c>
      <c r="F13690">
        <v>1</v>
      </c>
    </row>
    <row r="13691" spans="1:6" x14ac:dyDescent="0.2">
      <c r="A13691" t="s">
        <v>13673</v>
      </c>
      <c r="B13691">
        <v>0.73239534760797997</v>
      </c>
      <c r="C13691">
        <v>-1.75220730691822E-3</v>
      </c>
      <c r="D13691">
        <v>2E-3</v>
      </c>
      <c r="E13691">
        <v>2E-3</v>
      </c>
      <c r="F13691">
        <v>1</v>
      </c>
    </row>
    <row r="13692" spans="1:6" x14ac:dyDescent="0.2">
      <c r="A13692" t="s">
        <v>13674</v>
      </c>
      <c r="B13692">
        <v>0.73240985473397002</v>
      </c>
      <c r="C13692">
        <v>-6.3641484576785496E-3</v>
      </c>
      <c r="D13692">
        <v>0.01</v>
      </c>
      <c r="E13692">
        <v>1.0999999999999999E-2</v>
      </c>
      <c r="F13692">
        <v>1</v>
      </c>
    </row>
    <row r="13693" spans="1:6" x14ac:dyDescent="0.2">
      <c r="A13693" t="s">
        <v>13675</v>
      </c>
      <c r="B13693">
        <v>0.73244846354468596</v>
      </c>
      <c r="C13693">
        <v>-2.2920594531074999E-2</v>
      </c>
      <c r="D13693">
        <v>7.4999999999999997E-2</v>
      </c>
      <c r="E13693">
        <v>7.5999999999999998E-2</v>
      </c>
      <c r="F13693">
        <v>1</v>
      </c>
    </row>
    <row r="13694" spans="1:6" x14ac:dyDescent="0.2">
      <c r="A13694" t="s">
        <v>13676</v>
      </c>
      <c r="B13694">
        <v>0.732500581842493</v>
      </c>
      <c r="C13694">
        <v>-2.38384651414188E-2</v>
      </c>
      <c r="D13694">
        <v>6.6000000000000003E-2</v>
      </c>
      <c r="E13694">
        <v>6.7000000000000004E-2</v>
      </c>
      <c r="F13694">
        <v>1</v>
      </c>
    </row>
    <row r="13695" spans="1:6" x14ac:dyDescent="0.2">
      <c r="A13695" t="s">
        <v>13677</v>
      </c>
      <c r="B13695">
        <v>0.73264347655517703</v>
      </c>
      <c r="C13695">
        <v>-1.1604753325554201E-3</v>
      </c>
      <c r="D13695">
        <v>2E-3</v>
      </c>
      <c r="E13695">
        <v>2E-3</v>
      </c>
      <c r="F13695">
        <v>1</v>
      </c>
    </row>
    <row r="13696" spans="1:6" x14ac:dyDescent="0.2">
      <c r="A13696" t="s">
        <v>13678</v>
      </c>
      <c r="B13696">
        <v>0.73281388276440196</v>
      </c>
      <c r="C13696">
        <v>-2.3140287941077999E-2</v>
      </c>
      <c r="D13696">
        <v>2.3E-2</v>
      </c>
      <c r="E13696">
        <v>2.4E-2</v>
      </c>
      <c r="F13696">
        <v>1</v>
      </c>
    </row>
    <row r="13697" spans="1:6" x14ac:dyDescent="0.2">
      <c r="A13697" t="s">
        <v>13679</v>
      </c>
      <c r="B13697">
        <v>0.732846584741906</v>
      </c>
      <c r="C13697">
        <v>-2.9058087949361999E-2</v>
      </c>
      <c r="D13697">
        <v>5.3999999999999999E-2</v>
      </c>
      <c r="E13697">
        <v>5.5E-2</v>
      </c>
      <c r="F13697">
        <v>1</v>
      </c>
    </row>
    <row r="13698" spans="1:6" x14ac:dyDescent="0.2">
      <c r="A13698" t="s">
        <v>13680</v>
      </c>
      <c r="B13698">
        <v>0.73291013253915405</v>
      </c>
      <c r="C13698">
        <v>-4.19134405710194E-3</v>
      </c>
      <c r="D13698">
        <v>1.7000000000000001E-2</v>
      </c>
      <c r="E13698">
        <v>1.6E-2</v>
      </c>
      <c r="F13698">
        <v>1</v>
      </c>
    </row>
    <row r="13699" spans="1:6" x14ac:dyDescent="0.2">
      <c r="A13699" t="s">
        <v>13681</v>
      </c>
      <c r="B13699">
        <v>0.73297149413040896</v>
      </c>
      <c r="C13699">
        <v>-2.4715431495754201E-2</v>
      </c>
      <c r="D13699">
        <v>5.6000000000000001E-2</v>
      </c>
      <c r="E13699">
        <v>5.7000000000000002E-2</v>
      </c>
      <c r="F13699">
        <v>1</v>
      </c>
    </row>
    <row r="13700" spans="1:6" x14ac:dyDescent="0.2">
      <c r="A13700" t="s">
        <v>13682</v>
      </c>
      <c r="B13700">
        <v>0.73312924435067905</v>
      </c>
      <c r="C13700">
        <v>-2.4958795582298299E-3</v>
      </c>
      <c r="D13700">
        <v>5.0000000000000001E-3</v>
      </c>
      <c r="E13700">
        <v>6.0000000000000001E-3</v>
      </c>
      <c r="F13700">
        <v>1</v>
      </c>
    </row>
    <row r="13701" spans="1:6" x14ac:dyDescent="0.2">
      <c r="A13701" t="s">
        <v>13683</v>
      </c>
      <c r="B13701">
        <v>0.73322255274057402</v>
      </c>
      <c r="C13701">
        <v>-5.3776797841756298E-4</v>
      </c>
      <c r="D13701">
        <v>2E-3</v>
      </c>
      <c r="E13701">
        <v>2E-3</v>
      </c>
      <c r="F13701">
        <v>1</v>
      </c>
    </row>
    <row r="13702" spans="1:6" x14ac:dyDescent="0.2">
      <c r="A13702" t="s">
        <v>13684</v>
      </c>
      <c r="B13702">
        <v>0.73332098878630902</v>
      </c>
      <c r="C13702">
        <v>-1.00742917055981E-2</v>
      </c>
      <c r="D13702">
        <v>1.4E-2</v>
      </c>
      <c r="E13702">
        <v>1.4999999999999999E-2</v>
      </c>
      <c r="F13702">
        <v>1</v>
      </c>
    </row>
    <row r="13703" spans="1:6" x14ac:dyDescent="0.2">
      <c r="A13703" t="s">
        <v>13685</v>
      </c>
      <c r="B13703">
        <v>0.73356511657420997</v>
      </c>
      <c r="C13703">
        <v>-5.5409126448028201E-2</v>
      </c>
      <c r="D13703">
        <v>0.184</v>
      </c>
      <c r="E13703">
        <v>0.182</v>
      </c>
      <c r="F13703">
        <v>1</v>
      </c>
    </row>
    <row r="13704" spans="1:6" x14ac:dyDescent="0.2">
      <c r="A13704" t="s">
        <v>13686</v>
      </c>
      <c r="B13704">
        <v>0.73371902463115701</v>
      </c>
      <c r="C13704">
        <v>2.3815843316571901E-4</v>
      </c>
      <c r="D13704">
        <v>2E-3</v>
      </c>
      <c r="E13704">
        <v>2E-3</v>
      </c>
      <c r="F13704">
        <v>1</v>
      </c>
    </row>
    <row r="13705" spans="1:6" x14ac:dyDescent="0.2">
      <c r="A13705" t="s">
        <v>13687</v>
      </c>
      <c r="B13705">
        <v>0.73380654986729399</v>
      </c>
      <c r="C13705">
        <v>-6.0297878944486297E-3</v>
      </c>
      <c r="D13705">
        <v>8.9999999999999993E-3</v>
      </c>
      <c r="E13705">
        <v>8.9999999999999993E-3</v>
      </c>
      <c r="F13705">
        <v>1</v>
      </c>
    </row>
    <row r="13706" spans="1:6" x14ac:dyDescent="0.2">
      <c r="A13706" t="s">
        <v>13688</v>
      </c>
      <c r="B13706">
        <v>0.73416451084729395</v>
      </c>
      <c r="C13706">
        <v>-5.1934571013063403E-2</v>
      </c>
      <c r="D13706">
        <v>0.14699999999999999</v>
      </c>
      <c r="E13706">
        <v>0.14499999999999999</v>
      </c>
      <c r="F13706">
        <v>1</v>
      </c>
    </row>
    <row r="13707" spans="1:6" x14ac:dyDescent="0.2">
      <c r="A13707" t="s">
        <v>13689</v>
      </c>
      <c r="B13707">
        <v>0.73423416978545697</v>
      </c>
      <c r="C13707">
        <v>-5.5612507602039903E-3</v>
      </c>
      <c r="D13707">
        <v>3.5000000000000003E-2</v>
      </c>
      <c r="E13707">
        <v>3.6999999999999998E-2</v>
      </c>
      <c r="F13707">
        <v>1</v>
      </c>
    </row>
    <row r="13708" spans="1:6" x14ac:dyDescent="0.2">
      <c r="A13708" t="s">
        <v>13690</v>
      </c>
      <c r="B13708">
        <v>0.734406991096752</v>
      </c>
      <c r="C13708">
        <v>-4.9190262316756196E-3</v>
      </c>
      <c r="D13708">
        <v>1.2E-2</v>
      </c>
      <c r="E13708">
        <v>1.0999999999999999E-2</v>
      </c>
      <c r="F13708">
        <v>1</v>
      </c>
    </row>
    <row r="13709" spans="1:6" x14ac:dyDescent="0.2">
      <c r="A13709" t="s">
        <v>13691</v>
      </c>
      <c r="B13709">
        <v>0.73449592274742503</v>
      </c>
      <c r="C13709">
        <v>-1.3822231459257201E-2</v>
      </c>
      <c r="D13709">
        <v>1.4999999999999999E-2</v>
      </c>
      <c r="E13709">
        <v>1.6E-2</v>
      </c>
      <c r="F13709">
        <v>1</v>
      </c>
    </row>
    <row r="13710" spans="1:6" x14ac:dyDescent="0.2">
      <c r="A13710" t="s">
        <v>13692</v>
      </c>
      <c r="B13710">
        <v>0.73455746433564295</v>
      </c>
      <c r="C13710">
        <v>-2.6552509571703499E-2</v>
      </c>
      <c r="D13710">
        <v>0.25900000000000001</v>
      </c>
      <c r="E13710">
        <v>0.247</v>
      </c>
      <c r="F13710">
        <v>1</v>
      </c>
    </row>
    <row r="13711" spans="1:6" x14ac:dyDescent="0.2">
      <c r="A13711" t="s">
        <v>13693</v>
      </c>
      <c r="B13711">
        <v>0.73505695289197903</v>
      </c>
      <c r="C13711">
        <v>-5.0772742894233697E-2</v>
      </c>
      <c r="D13711">
        <v>0.20100000000000001</v>
      </c>
      <c r="E13711">
        <v>0.19600000000000001</v>
      </c>
      <c r="F13711">
        <v>1</v>
      </c>
    </row>
    <row r="13712" spans="1:6" x14ac:dyDescent="0.2">
      <c r="A13712" t="s">
        <v>13694</v>
      </c>
      <c r="B13712">
        <v>0.73545824551777195</v>
      </c>
      <c r="C13712">
        <v>-1.1939669038866899E-2</v>
      </c>
      <c r="D13712">
        <v>1.4999999999999999E-2</v>
      </c>
      <c r="E13712">
        <v>1.6E-2</v>
      </c>
      <c r="F13712">
        <v>1</v>
      </c>
    </row>
    <row r="13713" spans="1:6" x14ac:dyDescent="0.2">
      <c r="A13713" t="s">
        <v>13695</v>
      </c>
      <c r="B13713">
        <v>0.73570479796430199</v>
      </c>
      <c r="C13713">
        <v>-2.12870885383496E-2</v>
      </c>
      <c r="D13713">
        <v>5.5E-2</v>
      </c>
      <c r="E13713">
        <v>5.2999999999999999E-2</v>
      </c>
      <c r="F13713">
        <v>1</v>
      </c>
    </row>
    <row r="13714" spans="1:6" x14ac:dyDescent="0.2">
      <c r="A13714" t="s">
        <v>13696</v>
      </c>
      <c r="B13714">
        <v>0.73608428831913797</v>
      </c>
      <c r="C13714">
        <v>-1.87920020981222E-2</v>
      </c>
      <c r="D13714">
        <v>0.122</v>
      </c>
      <c r="E13714">
        <v>0.11700000000000001</v>
      </c>
      <c r="F13714">
        <v>1</v>
      </c>
    </row>
    <row r="13715" spans="1:6" x14ac:dyDescent="0.2">
      <c r="A13715" t="s">
        <v>13697</v>
      </c>
      <c r="B13715">
        <v>0.73615297245379796</v>
      </c>
      <c r="C13715">
        <v>-4.38426007688444E-2</v>
      </c>
      <c r="D13715">
        <v>0.245</v>
      </c>
      <c r="E13715">
        <v>0.23100000000000001</v>
      </c>
      <c r="F13715">
        <v>1</v>
      </c>
    </row>
    <row r="13716" spans="1:6" x14ac:dyDescent="0.2">
      <c r="A13716" t="s">
        <v>13698</v>
      </c>
      <c r="B13716">
        <v>0.736348314890512</v>
      </c>
      <c r="C13716">
        <v>-1.82783780770739E-3</v>
      </c>
      <c r="D13716">
        <v>1E-3</v>
      </c>
      <c r="E13716">
        <v>1E-3</v>
      </c>
      <c r="F13716">
        <v>1</v>
      </c>
    </row>
    <row r="13717" spans="1:6" x14ac:dyDescent="0.2">
      <c r="A13717" t="s">
        <v>13699</v>
      </c>
      <c r="B13717">
        <v>0.736348314890512</v>
      </c>
      <c r="C13717">
        <v>-1.92083269972419E-3</v>
      </c>
      <c r="D13717">
        <v>1E-3</v>
      </c>
      <c r="E13717">
        <v>1E-3</v>
      </c>
      <c r="F13717">
        <v>1</v>
      </c>
    </row>
    <row r="13718" spans="1:6" x14ac:dyDescent="0.2">
      <c r="A13718" t="s">
        <v>13700</v>
      </c>
      <c r="B13718">
        <v>0.73656021033915198</v>
      </c>
      <c r="C13718">
        <v>-1.6517987592792099E-3</v>
      </c>
      <c r="D13718">
        <v>1E-3</v>
      </c>
      <c r="E13718">
        <v>1E-3</v>
      </c>
      <c r="F13718">
        <v>1</v>
      </c>
    </row>
    <row r="13719" spans="1:6" x14ac:dyDescent="0.2">
      <c r="A13719" t="s">
        <v>13701</v>
      </c>
      <c r="B13719">
        <v>0.73661768185370602</v>
      </c>
      <c r="C13719">
        <v>-9.0641678206199693E-3</v>
      </c>
      <c r="D13719">
        <v>1.7999999999999999E-2</v>
      </c>
      <c r="E13719">
        <v>1.9E-2</v>
      </c>
      <c r="F13719">
        <v>1</v>
      </c>
    </row>
    <row r="13720" spans="1:6" x14ac:dyDescent="0.2">
      <c r="A13720" t="s">
        <v>13702</v>
      </c>
      <c r="B13720">
        <v>0.73666616557755105</v>
      </c>
      <c r="C13720">
        <v>-1.59686112486647E-3</v>
      </c>
      <c r="D13720">
        <v>1E-3</v>
      </c>
      <c r="E13720">
        <v>1E-3</v>
      </c>
      <c r="F13720">
        <v>1</v>
      </c>
    </row>
    <row r="13721" spans="1:6" x14ac:dyDescent="0.2">
      <c r="A13721" t="s">
        <v>13703</v>
      </c>
      <c r="B13721">
        <v>0.73683625754621795</v>
      </c>
      <c r="C13721">
        <v>-3.1663035651653001E-2</v>
      </c>
      <c r="D13721">
        <v>0.183</v>
      </c>
      <c r="E13721">
        <v>0.17599999999999999</v>
      </c>
      <c r="F13721">
        <v>1</v>
      </c>
    </row>
    <row r="13722" spans="1:6" x14ac:dyDescent="0.2">
      <c r="A13722" t="s">
        <v>13704</v>
      </c>
      <c r="B13722">
        <v>0.73684662828657899</v>
      </c>
      <c r="C13722">
        <v>-3.03995403011161E-2</v>
      </c>
      <c r="D13722">
        <v>0.39300000000000002</v>
      </c>
      <c r="E13722">
        <v>0.374</v>
      </c>
      <c r="F13722">
        <v>1</v>
      </c>
    </row>
    <row r="13723" spans="1:6" x14ac:dyDescent="0.2">
      <c r="A13723" t="s">
        <v>13705</v>
      </c>
      <c r="B13723">
        <v>0.73687809107323399</v>
      </c>
      <c r="C13723">
        <v>-1.5851295023735399E-3</v>
      </c>
      <c r="D13723">
        <v>1E-3</v>
      </c>
      <c r="E13723">
        <v>1E-3</v>
      </c>
      <c r="F13723">
        <v>1</v>
      </c>
    </row>
    <row r="13724" spans="1:6" x14ac:dyDescent="0.2">
      <c r="A13724" t="s">
        <v>13706</v>
      </c>
      <c r="B13724">
        <v>0.73687809107323399</v>
      </c>
      <c r="C13724">
        <v>-2.3741261761701399E-3</v>
      </c>
      <c r="D13724">
        <v>1E-3</v>
      </c>
      <c r="E13724">
        <v>1E-3</v>
      </c>
      <c r="F13724">
        <v>1</v>
      </c>
    </row>
    <row r="13725" spans="1:6" x14ac:dyDescent="0.2">
      <c r="A13725" t="s">
        <v>13707</v>
      </c>
      <c r="B13725">
        <v>0.73687809107323399</v>
      </c>
      <c r="C13725">
        <v>-1.7595719310515899E-3</v>
      </c>
      <c r="D13725">
        <v>1E-3</v>
      </c>
      <c r="E13725">
        <v>1E-3</v>
      </c>
      <c r="F13725">
        <v>1</v>
      </c>
    </row>
    <row r="13726" spans="1:6" x14ac:dyDescent="0.2">
      <c r="A13726" t="s">
        <v>13708</v>
      </c>
      <c r="B13726">
        <v>0.73688930377180994</v>
      </c>
      <c r="C13726">
        <v>-5.12252723096898E-3</v>
      </c>
      <c r="D13726">
        <v>3.5000000000000003E-2</v>
      </c>
      <c r="E13726">
        <v>3.4000000000000002E-2</v>
      </c>
      <c r="F13726">
        <v>1</v>
      </c>
    </row>
    <row r="13727" spans="1:6" x14ac:dyDescent="0.2">
      <c r="A13727" t="s">
        <v>13709</v>
      </c>
      <c r="B13727">
        <v>0.73709003658171901</v>
      </c>
      <c r="C13727">
        <v>-1.64984613085078E-3</v>
      </c>
      <c r="D13727">
        <v>1E-3</v>
      </c>
      <c r="E13727">
        <v>1E-3</v>
      </c>
      <c r="F13727">
        <v>1</v>
      </c>
    </row>
    <row r="13728" spans="1:6" x14ac:dyDescent="0.2">
      <c r="A13728" t="s">
        <v>13710</v>
      </c>
      <c r="B13728">
        <v>0.73713952518676196</v>
      </c>
      <c r="C13728">
        <v>-1.8589655624876002E-2</v>
      </c>
      <c r="D13728">
        <v>4.7E-2</v>
      </c>
      <c r="E13728">
        <v>4.4999999999999998E-2</v>
      </c>
      <c r="F13728">
        <v>1</v>
      </c>
    </row>
    <row r="13729" spans="1:6" x14ac:dyDescent="0.2">
      <c r="A13729" t="s">
        <v>13711</v>
      </c>
      <c r="B13729">
        <v>0.73719601653502898</v>
      </c>
      <c r="C13729">
        <v>-2.3306317970225102E-3</v>
      </c>
      <c r="D13729">
        <v>1E-3</v>
      </c>
      <c r="E13729">
        <v>1E-3</v>
      </c>
      <c r="F13729">
        <v>1</v>
      </c>
    </row>
    <row r="13730" spans="1:6" x14ac:dyDescent="0.2">
      <c r="A13730" t="s">
        <v>13712</v>
      </c>
      <c r="B13730">
        <v>0.73723687201896404</v>
      </c>
      <c r="C13730">
        <v>-1.04258512593212E-2</v>
      </c>
      <c r="D13730">
        <v>5.1999999999999998E-2</v>
      </c>
      <c r="E13730">
        <v>0.05</v>
      </c>
      <c r="F13730">
        <v>1</v>
      </c>
    </row>
    <row r="13731" spans="1:6" x14ac:dyDescent="0.2">
      <c r="A13731" t="s">
        <v>13713</v>
      </c>
      <c r="B13731">
        <v>0.73726636178522198</v>
      </c>
      <c r="C13731">
        <v>-4.2332595996970703E-3</v>
      </c>
      <c r="D13731">
        <v>7.0000000000000001E-3</v>
      </c>
      <c r="E13731">
        <v>6.0000000000000001E-3</v>
      </c>
      <c r="F13731">
        <v>1</v>
      </c>
    </row>
    <row r="13732" spans="1:6" x14ac:dyDescent="0.2">
      <c r="A13732" t="s">
        <v>13714</v>
      </c>
      <c r="B13732">
        <v>0.737302002088154</v>
      </c>
      <c r="C13732">
        <v>-6.7504408427809001E-4</v>
      </c>
      <c r="D13732">
        <v>1E-3</v>
      </c>
      <c r="E13732">
        <v>1E-3</v>
      </c>
      <c r="F13732">
        <v>1</v>
      </c>
    </row>
    <row r="13733" spans="1:6" x14ac:dyDescent="0.2">
      <c r="A13733" t="s">
        <v>13715</v>
      </c>
      <c r="B13733">
        <v>0.73737953313763005</v>
      </c>
      <c r="C13733">
        <v>-1.8260565049701898E-2</v>
      </c>
      <c r="D13733">
        <v>0.44900000000000001</v>
      </c>
      <c r="E13733">
        <v>0.436</v>
      </c>
      <c r="F13733">
        <v>1</v>
      </c>
    </row>
    <row r="13734" spans="1:6" x14ac:dyDescent="0.2">
      <c r="A13734" t="s">
        <v>13716</v>
      </c>
      <c r="B13734">
        <v>0.73751398757768305</v>
      </c>
      <c r="C13734">
        <v>-3.0881577792092997E-4</v>
      </c>
      <c r="D13734">
        <v>1E-3</v>
      </c>
      <c r="E13734">
        <v>1E-3</v>
      </c>
      <c r="F13734">
        <v>1</v>
      </c>
    </row>
    <row r="13735" spans="1:6" x14ac:dyDescent="0.2">
      <c r="A13735" t="s">
        <v>13717</v>
      </c>
      <c r="B13735">
        <v>0.73751398757768305</v>
      </c>
      <c r="C13735">
        <v>-1.1016204993921799E-3</v>
      </c>
      <c r="D13735">
        <v>1E-3</v>
      </c>
      <c r="E13735">
        <v>1E-3</v>
      </c>
      <c r="F13735">
        <v>1</v>
      </c>
    </row>
    <row r="13736" spans="1:6" x14ac:dyDescent="0.2">
      <c r="A13736" t="s">
        <v>13718</v>
      </c>
      <c r="B13736">
        <v>0.73755468634639199</v>
      </c>
      <c r="C13736">
        <v>-2.4211421500673801E-2</v>
      </c>
      <c r="D13736">
        <v>0.13100000000000001</v>
      </c>
      <c r="E13736">
        <v>0.126</v>
      </c>
      <c r="F13736">
        <v>1</v>
      </c>
    </row>
    <row r="13737" spans="1:6" x14ac:dyDescent="0.2">
      <c r="A13737" t="s">
        <v>13719</v>
      </c>
      <c r="B13737">
        <v>0.73761998781146298</v>
      </c>
      <c r="C13737">
        <v>-6.8284128534512004E-4</v>
      </c>
      <c r="D13737">
        <v>1E-3</v>
      </c>
      <c r="E13737">
        <v>1E-3</v>
      </c>
      <c r="F13737">
        <v>1</v>
      </c>
    </row>
    <row r="13738" spans="1:6" x14ac:dyDescent="0.2">
      <c r="A13738" t="s">
        <v>13720</v>
      </c>
      <c r="B13738">
        <v>0.73772599303544295</v>
      </c>
      <c r="C13738">
        <v>-5.3728666960933997E-4</v>
      </c>
      <c r="D13738">
        <v>1E-3</v>
      </c>
      <c r="E13738">
        <v>1E-3</v>
      </c>
      <c r="F13738">
        <v>1</v>
      </c>
    </row>
    <row r="13739" spans="1:6" x14ac:dyDescent="0.2">
      <c r="A13739" t="s">
        <v>13721</v>
      </c>
      <c r="B13739">
        <v>0.73778377394373595</v>
      </c>
      <c r="C13739">
        <v>-3.7221136661236801E-3</v>
      </c>
      <c r="D13739">
        <v>1.7999999999999999E-2</v>
      </c>
      <c r="E13739">
        <v>1.7000000000000001E-2</v>
      </c>
      <c r="F13739">
        <v>1</v>
      </c>
    </row>
    <row r="13740" spans="1:6" x14ac:dyDescent="0.2">
      <c r="A13740" t="s">
        <v>13722</v>
      </c>
      <c r="B13740">
        <v>0.73804403862999501</v>
      </c>
      <c r="C13740">
        <v>1.4817801337781899E-3</v>
      </c>
      <c r="D13740">
        <v>1E-3</v>
      </c>
      <c r="E13740">
        <v>1E-3</v>
      </c>
      <c r="F13740">
        <v>1</v>
      </c>
    </row>
    <row r="13741" spans="1:6" x14ac:dyDescent="0.2">
      <c r="A13741" t="s">
        <v>13723</v>
      </c>
      <c r="B13741">
        <v>0.73839448390713003</v>
      </c>
      <c r="C13741">
        <v>-1.9463055236328301E-2</v>
      </c>
      <c r="D13741">
        <v>5.0999999999999997E-2</v>
      </c>
      <c r="E13741">
        <v>5.1999999999999998E-2</v>
      </c>
      <c r="F13741">
        <v>1</v>
      </c>
    </row>
    <row r="13742" spans="1:6" x14ac:dyDescent="0.2">
      <c r="A13742" t="s">
        <v>13724</v>
      </c>
      <c r="B13742">
        <v>0.73850617125246798</v>
      </c>
      <c r="C13742">
        <v>-2.4859134752269699E-2</v>
      </c>
      <c r="D13742">
        <v>7.9000000000000001E-2</v>
      </c>
      <c r="E13742">
        <v>7.4999999999999997E-2</v>
      </c>
      <c r="F13742">
        <v>1</v>
      </c>
    </row>
    <row r="13743" spans="1:6" x14ac:dyDescent="0.2">
      <c r="A13743" t="s">
        <v>13725</v>
      </c>
      <c r="B13743">
        <v>0.73884039371552501</v>
      </c>
      <c r="C13743">
        <v>-4.6779531788471197E-2</v>
      </c>
      <c r="D13743">
        <v>0.20300000000000001</v>
      </c>
      <c r="E13743">
        <v>0.19900000000000001</v>
      </c>
      <c r="F13743">
        <v>1</v>
      </c>
    </row>
    <row r="13744" spans="1:6" x14ac:dyDescent="0.2">
      <c r="A13744" t="s">
        <v>13726</v>
      </c>
      <c r="B13744">
        <v>0.73886601177207101</v>
      </c>
      <c r="C13744">
        <v>-5.4201743719095301E-2</v>
      </c>
      <c r="D13744">
        <v>0.216</v>
      </c>
      <c r="E13744">
        <v>0.21099999999999999</v>
      </c>
      <c r="F13744">
        <v>1</v>
      </c>
    </row>
    <row r="13745" spans="1:6" x14ac:dyDescent="0.2">
      <c r="A13745" t="s">
        <v>13727</v>
      </c>
      <c r="B13745">
        <v>0.73900665077778005</v>
      </c>
      <c r="C13745">
        <v>-5.8396098694821798E-2</v>
      </c>
      <c r="D13745">
        <v>0.28899999999999998</v>
      </c>
      <c r="E13745">
        <v>0.27600000000000002</v>
      </c>
      <c r="F13745">
        <v>1</v>
      </c>
    </row>
    <row r="13746" spans="1:6" x14ac:dyDescent="0.2">
      <c r="A13746" t="s">
        <v>13728</v>
      </c>
      <c r="B13746">
        <v>0.73910936279217199</v>
      </c>
      <c r="C13746">
        <v>-3.0657441539725001E-2</v>
      </c>
      <c r="D13746">
        <v>7.4999999999999997E-2</v>
      </c>
      <c r="E13746">
        <v>7.5999999999999998E-2</v>
      </c>
      <c r="F13746">
        <v>1</v>
      </c>
    </row>
    <row r="13747" spans="1:6" x14ac:dyDescent="0.2">
      <c r="A13747" t="s">
        <v>13729</v>
      </c>
      <c r="B13747">
        <v>0.73947054466324402</v>
      </c>
      <c r="C13747">
        <v>-1.2148314908586701E-3</v>
      </c>
      <c r="D13747">
        <v>8.0000000000000002E-3</v>
      </c>
      <c r="E13747">
        <v>7.0000000000000001E-3</v>
      </c>
      <c r="F13747">
        <v>1</v>
      </c>
    </row>
    <row r="13748" spans="1:6" x14ac:dyDescent="0.2">
      <c r="A13748" t="s">
        <v>13730</v>
      </c>
      <c r="B13748">
        <v>0.73950546789753802</v>
      </c>
      <c r="C13748">
        <v>-1.2822225583948899E-2</v>
      </c>
      <c r="D13748">
        <v>3.1E-2</v>
      </c>
      <c r="E13748">
        <v>0.03</v>
      </c>
      <c r="F13748">
        <v>1</v>
      </c>
    </row>
    <row r="13749" spans="1:6" x14ac:dyDescent="0.2">
      <c r="A13749" t="s">
        <v>13731</v>
      </c>
      <c r="B13749">
        <v>0.73994757261276201</v>
      </c>
      <c r="C13749">
        <v>-1.28797851810838E-2</v>
      </c>
      <c r="D13749">
        <v>4.1000000000000002E-2</v>
      </c>
      <c r="E13749">
        <v>0.04</v>
      </c>
      <c r="F13749">
        <v>1</v>
      </c>
    </row>
    <row r="13750" spans="1:6" x14ac:dyDescent="0.2">
      <c r="A13750" t="s">
        <v>13732</v>
      </c>
      <c r="B13750">
        <v>0.73995443365778601</v>
      </c>
      <c r="C13750">
        <v>2.11695864140065E-3</v>
      </c>
      <c r="D13750">
        <v>4.0000000000000001E-3</v>
      </c>
      <c r="E13750">
        <v>4.0000000000000001E-3</v>
      </c>
      <c r="F13750">
        <v>1</v>
      </c>
    </row>
    <row r="13751" spans="1:6" x14ac:dyDescent="0.2">
      <c r="A13751" t="s">
        <v>13733</v>
      </c>
      <c r="B13751">
        <v>0.73998254133735797</v>
      </c>
      <c r="C13751">
        <v>-1.35293248780322E-2</v>
      </c>
      <c r="D13751">
        <v>0.40699999999999997</v>
      </c>
      <c r="E13751">
        <v>0.39</v>
      </c>
      <c r="F13751">
        <v>1</v>
      </c>
    </row>
    <row r="13752" spans="1:6" x14ac:dyDescent="0.2">
      <c r="A13752" t="s">
        <v>13734</v>
      </c>
      <c r="B13752">
        <v>0.74019110709568303</v>
      </c>
      <c r="C13752">
        <v>-5.6534764411898201E-3</v>
      </c>
      <c r="D13752">
        <v>1.0999999999999999E-2</v>
      </c>
      <c r="E13752">
        <v>1.0999999999999999E-2</v>
      </c>
      <c r="F13752">
        <v>1</v>
      </c>
    </row>
    <row r="13753" spans="1:6" x14ac:dyDescent="0.2">
      <c r="A13753" t="s">
        <v>13735</v>
      </c>
      <c r="B13753">
        <v>0.74019987976343404</v>
      </c>
      <c r="C13753">
        <v>-1.3176707866778299E-2</v>
      </c>
      <c r="D13753">
        <v>2.5000000000000001E-2</v>
      </c>
      <c r="E13753">
        <v>2.5999999999999999E-2</v>
      </c>
      <c r="F13753">
        <v>1</v>
      </c>
    </row>
    <row r="13754" spans="1:6" x14ac:dyDescent="0.2">
      <c r="A13754" t="s">
        <v>13736</v>
      </c>
      <c r="B13754">
        <v>0.74027514852235499</v>
      </c>
      <c r="C13754">
        <v>-1.9202623525676799E-2</v>
      </c>
      <c r="D13754">
        <v>7.6999999999999999E-2</v>
      </c>
      <c r="E13754">
        <v>7.4999999999999997E-2</v>
      </c>
      <c r="F13754">
        <v>1</v>
      </c>
    </row>
    <row r="13755" spans="1:6" x14ac:dyDescent="0.2">
      <c r="A13755" t="s">
        <v>13737</v>
      </c>
      <c r="B13755">
        <v>0.74036695892096804</v>
      </c>
      <c r="C13755">
        <v>-4.0772699816562001E-2</v>
      </c>
      <c r="D13755">
        <v>0.17100000000000001</v>
      </c>
      <c r="E13755">
        <v>0.16900000000000001</v>
      </c>
      <c r="F13755">
        <v>1</v>
      </c>
    </row>
    <row r="13756" spans="1:6" x14ac:dyDescent="0.2">
      <c r="A13756" t="s">
        <v>13738</v>
      </c>
      <c r="B13756">
        <v>0.74067859431310301</v>
      </c>
      <c r="C13756">
        <v>-3.6326697096325002E-3</v>
      </c>
      <c r="D13756">
        <v>8.9999999999999993E-3</v>
      </c>
      <c r="E13756">
        <v>8.9999999999999993E-3</v>
      </c>
      <c r="F13756">
        <v>1</v>
      </c>
    </row>
    <row r="13757" spans="1:6" x14ac:dyDescent="0.2">
      <c r="A13757" t="s">
        <v>13739</v>
      </c>
      <c r="B13757">
        <v>0.740872554506255</v>
      </c>
      <c r="C13757">
        <v>-6.4118168945410704E-3</v>
      </c>
      <c r="D13757">
        <v>4.9000000000000002E-2</v>
      </c>
      <c r="E13757">
        <v>4.7E-2</v>
      </c>
      <c r="F13757">
        <v>1</v>
      </c>
    </row>
    <row r="13758" spans="1:6" x14ac:dyDescent="0.2">
      <c r="A13758" t="s">
        <v>13740</v>
      </c>
      <c r="B13758">
        <v>0.74099804645888301</v>
      </c>
      <c r="C13758">
        <v>-1.88569692166769E-2</v>
      </c>
      <c r="D13758">
        <v>5.1999999999999998E-2</v>
      </c>
      <c r="E13758">
        <v>5.3999999999999999E-2</v>
      </c>
      <c r="F13758">
        <v>1</v>
      </c>
    </row>
    <row r="13759" spans="1:6" x14ac:dyDescent="0.2">
      <c r="A13759" t="s">
        <v>13741</v>
      </c>
      <c r="B13759">
        <v>0.74102582848963905</v>
      </c>
      <c r="C13759">
        <v>-5.0902672383528998E-3</v>
      </c>
      <c r="D13759">
        <v>1.0999999999999999E-2</v>
      </c>
      <c r="E13759">
        <v>1.0999999999999999E-2</v>
      </c>
      <c r="F13759">
        <v>1</v>
      </c>
    </row>
    <row r="13760" spans="1:6" x14ac:dyDescent="0.2">
      <c r="A13760" t="s">
        <v>13742</v>
      </c>
      <c r="B13760">
        <v>0.74105985737969904</v>
      </c>
      <c r="C13760">
        <v>-9.5134271797781104E-3</v>
      </c>
      <c r="D13760">
        <v>2.1000000000000001E-2</v>
      </c>
      <c r="E13760">
        <v>2.1999999999999999E-2</v>
      </c>
      <c r="F13760">
        <v>1</v>
      </c>
    </row>
    <row r="13761" spans="1:6" x14ac:dyDescent="0.2">
      <c r="A13761" t="s">
        <v>13743</v>
      </c>
      <c r="B13761">
        <v>0.74112756910591604</v>
      </c>
      <c r="C13761">
        <v>-1.0406431212007501E-2</v>
      </c>
      <c r="D13761">
        <v>5.8999999999999997E-2</v>
      </c>
      <c r="E13761">
        <v>5.7000000000000002E-2</v>
      </c>
      <c r="F13761">
        <v>1</v>
      </c>
    </row>
    <row r="13762" spans="1:6" x14ac:dyDescent="0.2">
      <c r="A13762" t="s">
        <v>13744</v>
      </c>
      <c r="B13762">
        <v>0.74134765351170195</v>
      </c>
      <c r="C13762">
        <v>-5.8031507902179301E-3</v>
      </c>
      <c r="D13762">
        <v>2.1000000000000001E-2</v>
      </c>
      <c r="E13762">
        <v>0.02</v>
      </c>
      <c r="F13762">
        <v>1</v>
      </c>
    </row>
    <row r="13763" spans="1:6" x14ac:dyDescent="0.2">
      <c r="A13763" t="s">
        <v>13745</v>
      </c>
      <c r="B13763">
        <v>0.74154375573468501</v>
      </c>
      <c r="C13763">
        <v>-3.06134248324819E-3</v>
      </c>
      <c r="D13763">
        <v>3.2000000000000001E-2</v>
      </c>
      <c r="E13763">
        <v>0.03</v>
      </c>
      <c r="F13763">
        <v>1</v>
      </c>
    </row>
    <row r="13764" spans="1:6" x14ac:dyDescent="0.2">
      <c r="A13764" t="s">
        <v>13746</v>
      </c>
      <c r="B13764">
        <v>0.74177004342073805</v>
      </c>
      <c r="C13764">
        <v>-2.6436364529519899E-4</v>
      </c>
      <c r="D13764">
        <v>8.0000000000000002E-3</v>
      </c>
      <c r="E13764">
        <v>7.0000000000000001E-3</v>
      </c>
      <c r="F13764">
        <v>1</v>
      </c>
    </row>
    <row r="13765" spans="1:6" x14ac:dyDescent="0.2">
      <c r="A13765" t="s">
        <v>13747</v>
      </c>
      <c r="B13765">
        <v>0.74179556120602896</v>
      </c>
      <c r="C13765">
        <v>-3.6793120005680101E-2</v>
      </c>
      <c r="D13765">
        <v>0.123</v>
      </c>
      <c r="E13765">
        <v>0.11799999999999999</v>
      </c>
      <c r="F13765">
        <v>1</v>
      </c>
    </row>
    <row r="13766" spans="1:6" x14ac:dyDescent="0.2">
      <c r="A13766" t="s">
        <v>13748</v>
      </c>
      <c r="B13766">
        <v>0.74204136219676697</v>
      </c>
      <c r="C13766">
        <v>4.7576747632906398E-3</v>
      </c>
      <c r="D13766">
        <v>4.0000000000000001E-3</v>
      </c>
      <c r="E13766">
        <v>4.0000000000000001E-3</v>
      </c>
      <c r="F13766">
        <v>1</v>
      </c>
    </row>
    <row r="13767" spans="1:6" x14ac:dyDescent="0.2">
      <c r="A13767" t="s">
        <v>13749</v>
      </c>
      <c r="B13767">
        <v>0.74244737475678702</v>
      </c>
      <c r="C13767">
        <v>6.6558520666251295E-4</v>
      </c>
      <c r="D13767">
        <v>4.0000000000000001E-3</v>
      </c>
      <c r="E13767">
        <v>4.0000000000000001E-3</v>
      </c>
      <c r="F13767">
        <v>1</v>
      </c>
    </row>
    <row r="13768" spans="1:6" x14ac:dyDescent="0.2">
      <c r="A13768" t="s">
        <v>13750</v>
      </c>
      <c r="B13768">
        <v>0.74250372371107898</v>
      </c>
      <c r="C13768">
        <v>-3.1223070136270101E-2</v>
      </c>
      <c r="D13768">
        <v>0.21299999999999999</v>
      </c>
      <c r="E13768">
        <v>0.20499999999999999</v>
      </c>
      <c r="F13768">
        <v>1</v>
      </c>
    </row>
    <row r="13769" spans="1:6" x14ac:dyDescent="0.2">
      <c r="A13769" t="s">
        <v>13751</v>
      </c>
      <c r="B13769">
        <v>0.74279544257172103</v>
      </c>
      <c r="C13769">
        <v>2.11188442487512E-3</v>
      </c>
      <c r="D13769">
        <v>4.0000000000000001E-3</v>
      </c>
      <c r="E13769">
        <v>4.0000000000000001E-3</v>
      </c>
      <c r="F13769">
        <v>1</v>
      </c>
    </row>
    <row r="13770" spans="1:6" x14ac:dyDescent="0.2">
      <c r="A13770" t="s">
        <v>13752</v>
      </c>
      <c r="B13770">
        <v>0.74297829594264897</v>
      </c>
      <c r="C13770">
        <v>4.1913788984211404E-3</v>
      </c>
      <c r="D13770">
        <v>3.7999999999999999E-2</v>
      </c>
      <c r="E13770">
        <v>3.6999999999999998E-2</v>
      </c>
      <c r="F13770">
        <v>1</v>
      </c>
    </row>
    <row r="13771" spans="1:6" x14ac:dyDescent="0.2">
      <c r="A13771" t="s">
        <v>13753</v>
      </c>
      <c r="B13771">
        <v>0.74307584039040797</v>
      </c>
      <c r="C13771">
        <v>3.2015058002094498E-3</v>
      </c>
      <c r="D13771">
        <v>0.01</v>
      </c>
      <c r="E13771">
        <v>1.0999999999999999E-2</v>
      </c>
      <c r="F13771">
        <v>1</v>
      </c>
    </row>
    <row r="13772" spans="1:6" x14ac:dyDescent="0.2">
      <c r="A13772" t="s">
        <v>13754</v>
      </c>
      <c r="B13772">
        <v>0.74308457622552704</v>
      </c>
      <c r="C13772">
        <v>-4.8541649989323303E-3</v>
      </c>
      <c r="D13772">
        <v>7.0000000000000001E-3</v>
      </c>
      <c r="E13772">
        <v>8.0000000000000002E-3</v>
      </c>
      <c r="F13772">
        <v>1</v>
      </c>
    </row>
    <row r="13773" spans="1:6" x14ac:dyDescent="0.2">
      <c r="A13773" t="s">
        <v>13755</v>
      </c>
      <c r="B13773">
        <v>0.74316005610918301</v>
      </c>
      <c r="C13773">
        <v>-4.3189037091059299E-2</v>
      </c>
      <c r="D13773">
        <v>0.13900000000000001</v>
      </c>
      <c r="E13773">
        <v>0.13700000000000001</v>
      </c>
      <c r="F13773">
        <v>1</v>
      </c>
    </row>
    <row r="13774" spans="1:6" x14ac:dyDescent="0.2">
      <c r="A13774" t="s">
        <v>13756</v>
      </c>
      <c r="B13774">
        <v>0.74336124645547297</v>
      </c>
      <c r="C13774">
        <v>-4.5503350343736301E-2</v>
      </c>
      <c r="D13774">
        <v>0.13700000000000001</v>
      </c>
      <c r="E13774">
        <v>0.13600000000000001</v>
      </c>
      <c r="F13774">
        <v>1</v>
      </c>
    </row>
    <row r="13775" spans="1:6" x14ac:dyDescent="0.2">
      <c r="A13775" t="s">
        <v>13757</v>
      </c>
      <c r="B13775">
        <v>0.74345780256099503</v>
      </c>
      <c r="C13775">
        <v>-1.66667132221394E-2</v>
      </c>
      <c r="D13775">
        <v>2.5999999999999999E-2</v>
      </c>
      <c r="E13775">
        <v>2.7E-2</v>
      </c>
      <c r="F13775">
        <v>1</v>
      </c>
    </row>
    <row r="13776" spans="1:6" x14ac:dyDescent="0.2">
      <c r="A13776" t="s">
        <v>13758</v>
      </c>
      <c r="B13776">
        <v>0.74352396066916504</v>
      </c>
      <c r="C13776">
        <v>1.9282742899648399E-3</v>
      </c>
      <c r="D13776">
        <v>1.4999999999999999E-2</v>
      </c>
      <c r="E13776">
        <v>1.4E-2</v>
      </c>
      <c r="F13776">
        <v>1</v>
      </c>
    </row>
    <row r="13777" spans="1:6" x14ac:dyDescent="0.2">
      <c r="A13777" t="s">
        <v>13759</v>
      </c>
      <c r="B13777">
        <v>0.74357687460053801</v>
      </c>
      <c r="C13777">
        <v>-2.5134291110293201E-2</v>
      </c>
      <c r="D13777">
        <v>0.32500000000000001</v>
      </c>
      <c r="E13777">
        <v>0.307</v>
      </c>
      <c r="F13777">
        <v>1</v>
      </c>
    </row>
    <row r="13778" spans="1:6" x14ac:dyDescent="0.2">
      <c r="A13778" t="s">
        <v>13760</v>
      </c>
      <c r="B13778">
        <v>0.74369822194025803</v>
      </c>
      <c r="C13778">
        <v>-4.0217521672668698E-2</v>
      </c>
      <c r="D13778">
        <v>0.11799999999999999</v>
      </c>
      <c r="E13778">
        <v>0.11799999999999999</v>
      </c>
      <c r="F13778">
        <v>1</v>
      </c>
    </row>
    <row r="13779" spans="1:6" x14ac:dyDescent="0.2">
      <c r="A13779" t="s">
        <v>13761</v>
      </c>
      <c r="B13779">
        <v>0.74373252281955704</v>
      </c>
      <c r="C13779">
        <v>-1.00062454155569E-2</v>
      </c>
      <c r="D13779">
        <v>2.4E-2</v>
      </c>
      <c r="E13779">
        <v>2.3E-2</v>
      </c>
      <c r="F13779">
        <v>1</v>
      </c>
    </row>
    <row r="13780" spans="1:6" x14ac:dyDescent="0.2">
      <c r="A13780" t="s">
        <v>13762</v>
      </c>
      <c r="B13780">
        <v>0.74386888999424305</v>
      </c>
      <c r="C13780">
        <v>-2.06616300770819E-2</v>
      </c>
      <c r="D13780">
        <v>6.5000000000000002E-2</v>
      </c>
      <c r="E13780">
        <v>6.2E-2</v>
      </c>
      <c r="F13780">
        <v>1</v>
      </c>
    </row>
    <row r="13781" spans="1:6" x14ac:dyDescent="0.2">
      <c r="A13781" t="s">
        <v>13763</v>
      </c>
      <c r="B13781">
        <v>0.74404387824856899</v>
      </c>
      <c r="C13781">
        <v>-2.2017951410059598E-2</v>
      </c>
      <c r="D13781">
        <v>7.3999999999999996E-2</v>
      </c>
      <c r="E13781">
        <v>7.0999999999999994E-2</v>
      </c>
      <c r="F13781">
        <v>1</v>
      </c>
    </row>
    <row r="13782" spans="1:6" x14ac:dyDescent="0.2">
      <c r="A13782" t="s">
        <v>13764</v>
      </c>
      <c r="B13782">
        <v>0.74412722042137103</v>
      </c>
      <c r="C13782">
        <v>-1.96157809968735E-2</v>
      </c>
      <c r="D13782">
        <v>3.5000000000000003E-2</v>
      </c>
      <c r="E13782">
        <v>3.3000000000000002E-2</v>
      </c>
      <c r="F13782">
        <v>1</v>
      </c>
    </row>
    <row r="13783" spans="1:6" x14ac:dyDescent="0.2">
      <c r="A13783" t="s">
        <v>13765</v>
      </c>
      <c r="B13783">
        <v>0.74463141721397097</v>
      </c>
      <c r="C13783">
        <v>2.2189570319004199E-3</v>
      </c>
      <c r="D13783">
        <v>2E-3</v>
      </c>
      <c r="E13783">
        <v>2E-3</v>
      </c>
      <c r="F13783">
        <v>1</v>
      </c>
    </row>
    <row r="13784" spans="1:6" x14ac:dyDescent="0.2">
      <c r="A13784" t="s">
        <v>13766</v>
      </c>
      <c r="B13784">
        <v>0.744793304205153</v>
      </c>
      <c r="C13784">
        <v>2.3905847795869001E-3</v>
      </c>
      <c r="D13784">
        <v>2E-3</v>
      </c>
      <c r="E13784">
        <v>2E-3</v>
      </c>
      <c r="F13784">
        <v>1</v>
      </c>
    </row>
    <row r="13785" spans="1:6" x14ac:dyDescent="0.2">
      <c r="A13785" t="s">
        <v>13767</v>
      </c>
      <c r="B13785">
        <v>0.74502384365041097</v>
      </c>
      <c r="C13785">
        <v>-2.0066904949179998E-2</v>
      </c>
      <c r="D13785">
        <v>6.5000000000000002E-2</v>
      </c>
      <c r="E13785">
        <v>6.3E-2</v>
      </c>
      <c r="F13785">
        <v>1</v>
      </c>
    </row>
    <row r="13786" spans="1:6" x14ac:dyDescent="0.2">
      <c r="A13786" t="s">
        <v>13768</v>
      </c>
      <c r="B13786">
        <v>0.74522540846688601</v>
      </c>
      <c r="C13786">
        <v>-4.2499348392438699E-2</v>
      </c>
      <c r="D13786">
        <v>0.27700000000000002</v>
      </c>
      <c r="E13786">
        <v>0.26800000000000002</v>
      </c>
      <c r="F13786">
        <v>1</v>
      </c>
    </row>
    <row r="13787" spans="1:6" x14ac:dyDescent="0.2">
      <c r="A13787" t="s">
        <v>13769</v>
      </c>
      <c r="B13787">
        <v>0.74560290814325503</v>
      </c>
      <c r="C13787">
        <v>1.0113794152249299E-3</v>
      </c>
      <c r="D13787">
        <v>2E-3</v>
      </c>
      <c r="E13787">
        <v>2E-3</v>
      </c>
      <c r="F13787">
        <v>1</v>
      </c>
    </row>
    <row r="13788" spans="1:6" x14ac:dyDescent="0.2">
      <c r="A13788" t="s">
        <v>13770</v>
      </c>
      <c r="B13788">
        <v>0.74604660275205503</v>
      </c>
      <c r="C13788">
        <v>-2.8279698016827402E-3</v>
      </c>
      <c r="D13788">
        <v>4.0000000000000001E-3</v>
      </c>
      <c r="E13788">
        <v>4.0000000000000001E-3</v>
      </c>
      <c r="F13788">
        <v>1</v>
      </c>
    </row>
    <row r="13789" spans="1:6" x14ac:dyDescent="0.2">
      <c r="A13789" t="s">
        <v>13771</v>
      </c>
      <c r="B13789">
        <v>0.74610203592880397</v>
      </c>
      <c r="C13789">
        <v>-2.7801912238156701E-2</v>
      </c>
      <c r="D13789">
        <v>0.157</v>
      </c>
      <c r="E13789">
        <v>0.151</v>
      </c>
      <c r="F13789">
        <v>1</v>
      </c>
    </row>
    <row r="13790" spans="1:6" x14ac:dyDescent="0.2">
      <c r="A13790" t="s">
        <v>13772</v>
      </c>
      <c r="B13790">
        <v>0.74618104767133098</v>
      </c>
      <c r="C13790">
        <v>-3.3613903443659103E-2</v>
      </c>
      <c r="D13790">
        <v>0.41699999999999998</v>
      </c>
      <c r="E13790">
        <v>0.39800000000000002</v>
      </c>
      <c r="F13790">
        <v>1</v>
      </c>
    </row>
    <row r="13791" spans="1:6" x14ac:dyDescent="0.2">
      <c r="A13791" t="s">
        <v>13773</v>
      </c>
      <c r="B13791">
        <v>0.74619085903526505</v>
      </c>
      <c r="C13791">
        <v>-9.10215600971216E-3</v>
      </c>
      <c r="D13791">
        <v>2.7E-2</v>
      </c>
      <c r="E13791">
        <v>2.5000000000000001E-2</v>
      </c>
      <c r="F13791">
        <v>1</v>
      </c>
    </row>
    <row r="13792" spans="1:6" x14ac:dyDescent="0.2">
      <c r="A13792" t="s">
        <v>13774</v>
      </c>
      <c r="B13792">
        <v>0.74625079367458702</v>
      </c>
      <c r="C13792">
        <v>-1.2317706010668599E-4</v>
      </c>
      <c r="D13792">
        <v>2E-3</v>
      </c>
      <c r="E13792">
        <v>2E-3</v>
      </c>
      <c r="F13792">
        <v>1</v>
      </c>
    </row>
    <row r="13793" spans="1:6" x14ac:dyDescent="0.2">
      <c r="A13793" t="s">
        <v>13775</v>
      </c>
      <c r="B13793">
        <v>0.74641279311058994</v>
      </c>
      <c r="C13793">
        <v>2.9769860414131E-4</v>
      </c>
      <c r="D13793">
        <v>2E-3</v>
      </c>
      <c r="E13793">
        <v>2E-3</v>
      </c>
      <c r="F13793">
        <v>1</v>
      </c>
    </row>
    <row r="13794" spans="1:6" x14ac:dyDescent="0.2">
      <c r="A13794" t="s">
        <v>13776</v>
      </c>
      <c r="B13794">
        <v>0.74646657459001997</v>
      </c>
      <c r="C13794">
        <v>-1.54982283356011E-2</v>
      </c>
      <c r="D13794">
        <v>0.40100000000000002</v>
      </c>
      <c r="E13794">
        <v>0.38200000000000001</v>
      </c>
      <c r="F13794">
        <v>1</v>
      </c>
    </row>
    <row r="13795" spans="1:6" x14ac:dyDescent="0.2">
      <c r="A13795" t="s">
        <v>13777</v>
      </c>
      <c r="B13795">
        <v>0.74657170597149003</v>
      </c>
      <c r="C13795">
        <v>-1.5231763722853699E-2</v>
      </c>
      <c r="D13795">
        <v>0.33100000000000002</v>
      </c>
      <c r="E13795">
        <v>0.317</v>
      </c>
      <c r="F13795">
        <v>1</v>
      </c>
    </row>
    <row r="13796" spans="1:6" x14ac:dyDescent="0.2">
      <c r="A13796" t="s">
        <v>13778</v>
      </c>
      <c r="B13796">
        <v>0.74657480375458496</v>
      </c>
      <c r="C13796">
        <v>-6.17540973614472E-4</v>
      </c>
      <c r="D13796">
        <v>2E-3</v>
      </c>
      <c r="E13796">
        <v>2E-3</v>
      </c>
      <c r="F13796">
        <v>1</v>
      </c>
    </row>
    <row r="13797" spans="1:6" x14ac:dyDescent="0.2">
      <c r="A13797" t="s">
        <v>13779</v>
      </c>
      <c r="B13797">
        <v>0.74666535212992502</v>
      </c>
      <c r="C13797">
        <v>-2.8035346867813098E-2</v>
      </c>
      <c r="D13797">
        <v>5.0999999999999997E-2</v>
      </c>
      <c r="E13797">
        <v>5.1999999999999998E-2</v>
      </c>
      <c r="F13797">
        <v>1</v>
      </c>
    </row>
    <row r="13798" spans="1:6" x14ac:dyDescent="0.2">
      <c r="A13798" t="s">
        <v>13780</v>
      </c>
      <c r="B13798">
        <v>0.74676502936063804</v>
      </c>
      <c r="C13798">
        <v>-9.7715388858876807E-3</v>
      </c>
      <c r="D13798">
        <v>0.03</v>
      </c>
      <c r="E13798">
        <v>2.9000000000000001E-2</v>
      </c>
      <c r="F13798">
        <v>1</v>
      </c>
    </row>
    <row r="13799" spans="1:6" x14ac:dyDescent="0.2">
      <c r="A13799" t="s">
        <v>13781</v>
      </c>
      <c r="B13799">
        <v>0.74710540615468302</v>
      </c>
      <c r="C13799">
        <v>-8.1710560487320699E-3</v>
      </c>
      <c r="D13799">
        <v>3.2000000000000001E-2</v>
      </c>
      <c r="E13799">
        <v>3.1E-2</v>
      </c>
      <c r="F13799">
        <v>1</v>
      </c>
    </row>
    <row r="13800" spans="1:6" x14ac:dyDescent="0.2">
      <c r="A13800" t="s">
        <v>13782</v>
      </c>
      <c r="B13800">
        <v>0.74710540616649901</v>
      </c>
      <c r="C13800">
        <v>-6.5548163161705296E-3</v>
      </c>
      <c r="D13800">
        <v>3.2000000000000001E-2</v>
      </c>
      <c r="E13800">
        <v>3.1E-2</v>
      </c>
      <c r="F13800">
        <v>1</v>
      </c>
    </row>
    <row r="13801" spans="1:6" x14ac:dyDescent="0.2">
      <c r="A13801" t="s">
        <v>13783</v>
      </c>
      <c r="B13801">
        <v>0.74722295827765495</v>
      </c>
      <c r="C13801">
        <v>-4.00118114792378E-4</v>
      </c>
      <c r="D13801">
        <v>2E-3</v>
      </c>
      <c r="E13801">
        <v>2E-3</v>
      </c>
      <c r="F13801">
        <v>1</v>
      </c>
    </row>
    <row r="13802" spans="1:6" x14ac:dyDescent="0.2">
      <c r="A13802" t="s">
        <v>13784</v>
      </c>
      <c r="B13802">
        <v>0.74725388874590803</v>
      </c>
      <c r="C13802">
        <v>-1.71220220110085E-2</v>
      </c>
      <c r="D13802">
        <v>0.152</v>
      </c>
      <c r="E13802">
        <v>0.14599999999999999</v>
      </c>
      <c r="F13802">
        <v>1</v>
      </c>
    </row>
    <row r="13803" spans="1:6" x14ac:dyDescent="0.2">
      <c r="A13803" t="s">
        <v>13785</v>
      </c>
      <c r="B13803">
        <v>0.74787518149390098</v>
      </c>
      <c r="C13803">
        <v>-2.125716854385E-2</v>
      </c>
      <c r="D13803">
        <v>5.0999999999999997E-2</v>
      </c>
      <c r="E13803">
        <v>5.1999999999999998E-2</v>
      </c>
      <c r="F13803">
        <v>1</v>
      </c>
    </row>
    <row r="13804" spans="1:6" x14ac:dyDescent="0.2">
      <c r="A13804" t="s">
        <v>13786</v>
      </c>
      <c r="B13804">
        <v>0.74789652561026199</v>
      </c>
      <c r="C13804">
        <v>-2.63794476508972E-3</v>
      </c>
      <c r="D13804">
        <v>1.0999999999999999E-2</v>
      </c>
      <c r="E13804">
        <v>1.0999999999999999E-2</v>
      </c>
      <c r="F13804">
        <v>1</v>
      </c>
    </row>
    <row r="13805" spans="1:6" x14ac:dyDescent="0.2">
      <c r="A13805" t="s">
        <v>13787</v>
      </c>
      <c r="B13805">
        <v>0.74800620221241498</v>
      </c>
      <c r="C13805">
        <v>-2.4109875676865299E-2</v>
      </c>
      <c r="D13805">
        <v>0.249</v>
      </c>
      <c r="E13805">
        <v>0.24</v>
      </c>
      <c r="F13805">
        <v>1</v>
      </c>
    </row>
    <row r="13806" spans="1:6" x14ac:dyDescent="0.2">
      <c r="A13806" t="s">
        <v>13788</v>
      </c>
      <c r="B13806">
        <v>0.748065636261525</v>
      </c>
      <c r="C13806">
        <v>-4.0987767200083597E-2</v>
      </c>
      <c r="D13806">
        <v>9.5000000000000001E-2</v>
      </c>
      <c r="E13806">
        <v>9.4E-2</v>
      </c>
      <c r="F13806">
        <v>1</v>
      </c>
    </row>
    <row r="13807" spans="1:6" x14ac:dyDescent="0.2">
      <c r="A13807" t="s">
        <v>13789</v>
      </c>
      <c r="B13807">
        <v>0.74811496822050605</v>
      </c>
      <c r="C13807">
        <v>-1.57327170751408E-2</v>
      </c>
      <c r="D13807">
        <v>6.7000000000000004E-2</v>
      </c>
      <c r="E13807">
        <v>6.9000000000000006E-2</v>
      </c>
      <c r="F13807">
        <v>1</v>
      </c>
    </row>
    <row r="13808" spans="1:6" x14ac:dyDescent="0.2">
      <c r="A13808" t="s">
        <v>13790</v>
      </c>
      <c r="B13808">
        <v>0.74831783915898498</v>
      </c>
      <c r="C13808">
        <v>-1.3261278583094701E-2</v>
      </c>
      <c r="D13808">
        <v>4.8000000000000001E-2</v>
      </c>
      <c r="E13808">
        <v>4.9000000000000002E-2</v>
      </c>
      <c r="F13808">
        <v>1</v>
      </c>
    </row>
    <row r="13809" spans="1:6" x14ac:dyDescent="0.2">
      <c r="A13809" t="s">
        <v>13791</v>
      </c>
      <c r="B13809">
        <v>0.74857160032880499</v>
      </c>
      <c r="C13809">
        <v>-6.7439748289817705E-2</v>
      </c>
      <c r="D13809">
        <v>0.18</v>
      </c>
      <c r="E13809">
        <v>0.17499999999999999</v>
      </c>
      <c r="F13809">
        <v>1</v>
      </c>
    </row>
    <row r="13810" spans="1:6" x14ac:dyDescent="0.2">
      <c r="A13810" t="s">
        <v>13792</v>
      </c>
      <c r="B13810">
        <v>0.74918337670959501</v>
      </c>
      <c r="C13810">
        <v>-5.3560914895417703E-3</v>
      </c>
      <c r="D13810">
        <v>8.9999999999999993E-3</v>
      </c>
      <c r="E13810">
        <v>0.01</v>
      </c>
      <c r="F13810">
        <v>1</v>
      </c>
    </row>
    <row r="13811" spans="1:6" x14ac:dyDescent="0.2">
      <c r="A13811" t="s">
        <v>13793</v>
      </c>
      <c r="B13811">
        <v>0.74923306680839896</v>
      </c>
      <c r="C13811">
        <v>-2.9128561828911199E-3</v>
      </c>
      <c r="D13811">
        <v>3.0000000000000001E-3</v>
      </c>
      <c r="E13811">
        <v>4.0000000000000001E-3</v>
      </c>
      <c r="F13811">
        <v>1</v>
      </c>
    </row>
    <row r="13812" spans="1:6" x14ac:dyDescent="0.2">
      <c r="A13812" t="s">
        <v>13794</v>
      </c>
      <c r="B13812">
        <v>0.74927153202594499</v>
      </c>
      <c r="C13812">
        <v>-3.7607659740830697E-2</v>
      </c>
      <c r="D13812">
        <v>0.10199999999999999</v>
      </c>
      <c r="E13812">
        <v>0.10199999999999999</v>
      </c>
      <c r="F13812">
        <v>1</v>
      </c>
    </row>
    <row r="13813" spans="1:6" x14ac:dyDescent="0.2">
      <c r="A13813" t="s">
        <v>13795</v>
      </c>
      <c r="B13813">
        <v>0.74929764913457997</v>
      </c>
      <c r="C13813">
        <v>-4.3360745462003199E-3</v>
      </c>
      <c r="D13813">
        <v>3.0000000000000001E-3</v>
      </c>
      <c r="E13813">
        <v>4.0000000000000001E-3</v>
      </c>
      <c r="F13813">
        <v>1</v>
      </c>
    </row>
    <row r="13814" spans="1:6" x14ac:dyDescent="0.2">
      <c r="A13814" t="s">
        <v>13796</v>
      </c>
      <c r="B13814">
        <v>0.74947336539743104</v>
      </c>
      <c r="C13814">
        <v>-2.9046073074890998E-2</v>
      </c>
      <c r="D13814">
        <v>5.6000000000000001E-2</v>
      </c>
      <c r="E13814">
        <v>5.3999999999999999E-2</v>
      </c>
      <c r="F13814">
        <v>1</v>
      </c>
    </row>
    <row r="13815" spans="1:6" x14ac:dyDescent="0.2">
      <c r="A13815" t="s">
        <v>13797</v>
      </c>
      <c r="B13815">
        <v>0.74957671141224502</v>
      </c>
      <c r="C13815">
        <v>-4.4065346259377698E-2</v>
      </c>
      <c r="D13815">
        <v>0.34699999999999998</v>
      </c>
      <c r="E13815">
        <v>0.33500000000000002</v>
      </c>
      <c r="F13815">
        <v>1</v>
      </c>
    </row>
    <row r="13816" spans="1:6" x14ac:dyDescent="0.2">
      <c r="A13816" t="s">
        <v>13798</v>
      </c>
      <c r="B13816">
        <v>0.74971248449017402</v>
      </c>
      <c r="C13816">
        <v>-4.2694917970074499E-2</v>
      </c>
      <c r="D13816">
        <v>0.20699999999999999</v>
      </c>
      <c r="E13816">
        <v>0.19700000000000001</v>
      </c>
      <c r="F13816">
        <v>1</v>
      </c>
    </row>
    <row r="13817" spans="1:6" x14ac:dyDescent="0.2">
      <c r="A13817" t="s">
        <v>13799</v>
      </c>
      <c r="B13817">
        <v>0.749878969132597</v>
      </c>
      <c r="C13817">
        <v>-2.0348132902330701E-3</v>
      </c>
      <c r="D13817">
        <v>3.0000000000000001E-3</v>
      </c>
      <c r="E13817">
        <v>4.0000000000000001E-3</v>
      </c>
      <c r="F13817">
        <v>1</v>
      </c>
    </row>
    <row r="13818" spans="1:6" x14ac:dyDescent="0.2">
      <c r="A13818" t="s">
        <v>13800</v>
      </c>
      <c r="B13818">
        <v>0.75005080261927703</v>
      </c>
      <c r="C13818">
        <v>2.1102660700555902E-3</v>
      </c>
      <c r="D13818">
        <v>5.0000000000000001E-3</v>
      </c>
      <c r="E13818">
        <v>5.0000000000000001E-3</v>
      </c>
      <c r="F13818">
        <v>1</v>
      </c>
    </row>
    <row r="13819" spans="1:6" x14ac:dyDescent="0.2">
      <c r="A13819" t="s">
        <v>13801</v>
      </c>
      <c r="B13819">
        <v>0.75005217589302098</v>
      </c>
      <c r="C13819">
        <v>-1.5904453667932399E-2</v>
      </c>
      <c r="D13819">
        <v>4.7E-2</v>
      </c>
      <c r="E13819">
        <v>4.9000000000000002E-2</v>
      </c>
      <c r="F13819">
        <v>1</v>
      </c>
    </row>
    <row r="13820" spans="1:6" x14ac:dyDescent="0.2">
      <c r="A13820" t="s">
        <v>13802</v>
      </c>
      <c r="B13820">
        <v>0.75008781680314995</v>
      </c>
      <c r="C13820">
        <v>-7.0832178604909903E-3</v>
      </c>
      <c r="D13820">
        <v>4.1000000000000002E-2</v>
      </c>
      <c r="E13820">
        <v>0.04</v>
      </c>
      <c r="F13820">
        <v>1</v>
      </c>
    </row>
    <row r="13821" spans="1:6" x14ac:dyDescent="0.2">
      <c r="A13821" t="s">
        <v>13803</v>
      </c>
      <c r="B13821">
        <v>0.75037770379172597</v>
      </c>
      <c r="C13821">
        <v>-1.06437434916942E-2</v>
      </c>
      <c r="D13821">
        <v>2.1999999999999999E-2</v>
      </c>
      <c r="E13821">
        <v>2.3E-2</v>
      </c>
      <c r="F13821">
        <v>1</v>
      </c>
    </row>
    <row r="13822" spans="1:6" x14ac:dyDescent="0.2">
      <c r="A13822" t="s">
        <v>13804</v>
      </c>
      <c r="B13822">
        <v>0.75040863844438399</v>
      </c>
      <c r="C13822">
        <v>-5.7106416278362701E-2</v>
      </c>
      <c r="D13822">
        <v>0.26400000000000001</v>
      </c>
      <c r="E13822">
        <v>0.25700000000000001</v>
      </c>
      <c r="F13822">
        <v>1</v>
      </c>
    </row>
    <row r="13823" spans="1:6" x14ac:dyDescent="0.2">
      <c r="A13823" t="s">
        <v>13805</v>
      </c>
      <c r="B13823">
        <v>0.75042841883912603</v>
      </c>
      <c r="C13823">
        <v>-9.8463367620900306E-3</v>
      </c>
      <c r="D13823">
        <v>2.8000000000000001E-2</v>
      </c>
      <c r="E13823">
        <v>2.9000000000000001E-2</v>
      </c>
      <c r="F13823">
        <v>1</v>
      </c>
    </row>
    <row r="13824" spans="1:6" x14ac:dyDescent="0.2">
      <c r="A13824" t="s">
        <v>13806</v>
      </c>
      <c r="B13824">
        <v>0.75104950423542405</v>
      </c>
      <c r="C13824">
        <v>6.9325501772982796E-4</v>
      </c>
      <c r="D13824">
        <v>8.9999999999999993E-3</v>
      </c>
      <c r="E13824">
        <v>8.9999999999999993E-3</v>
      </c>
      <c r="F13824">
        <v>1</v>
      </c>
    </row>
    <row r="13825" spans="1:6" x14ac:dyDescent="0.2">
      <c r="A13825" t="s">
        <v>13807</v>
      </c>
      <c r="B13825">
        <v>0.75122580024837904</v>
      </c>
      <c r="C13825">
        <v>1.3369315516079E-3</v>
      </c>
      <c r="D13825">
        <v>5.0000000000000001E-3</v>
      </c>
      <c r="E13825">
        <v>5.0000000000000001E-3</v>
      </c>
      <c r="F13825">
        <v>1</v>
      </c>
    </row>
    <row r="13826" spans="1:6" x14ac:dyDescent="0.2">
      <c r="A13826" t="s">
        <v>13808</v>
      </c>
      <c r="B13826">
        <v>0.75125131003424805</v>
      </c>
      <c r="C13826">
        <v>-7.9503752660684893E-3</v>
      </c>
      <c r="D13826">
        <v>1.9E-2</v>
      </c>
      <c r="E13826">
        <v>1.7999999999999999E-2</v>
      </c>
      <c r="F13826">
        <v>1</v>
      </c>
    </row>
    <row r="13827" spans="1:6" x14ac:dyDescent="0.2">
      <c r="A13827" t="s">
        <v>13809</v>
      </c>
      <c r="B13827">
        <v>0.75129985398474097</v>
      </c>
      <c r="C13827">
        <v>-4.4039350351550302E-3</v>
      </c>
      <c r="D13827">
        <v>1.0999999999999999E-2</v>
      </c>
      <c r="E13827">
        <v>1.2E-2</v>
      </c>
      <c r="F13827">
        <v>1</v>
      </c>
    </row>
    <row r="13828" spans="1:6" x14ac:dyDescent="0.2">
      <c r="A13828" t="s">
        <v>13810</v>
      </c>
      <c r="B13828">
        <v>0.75136520953290198</v>
      </c>
      <c r="C13828">
        <v>-1.5170517290054499E-3</v>
      </c>
      <c r="D13828">
        <v>3.0000000000000001E-3</v>
      </c>
      <c r="E13828">
        <v>4.0000000000000001E-3</v>
      </c>
      <c r="F13828">
        <v>1</v>
      </c>
    </row>
    <row r="13829" spans="1:6" x14ac:dyDescent="0.2">
      <c r="A13829" t="s">
        <v>13811</v>
      </c>
      <c r="B13829">
        <v>0.75138979933531302</v>
      </c>
      <c r="C13829">
        <v>9.6147614268668501E-4</v>
      </c>
      <c r="D13829">
        <v>5.0000000000000001E-3</v>
      </c>
      <c r="E13829">
        <v>5.0000000000000001E-3</v>
      </c>
      <c r="F13829">
        <v>1</v>
      </c>
    </row>
    <row r="13830" spans="1:6" x14ac:dyDescent="0.2">
      <c r="A13830" t="s">
        <v>13812</v>
      </c>
      <c r="B13830">
        <v>0.751763686504763</v>
      </c>
      <c r="C13830">
        <v>-1.15951165462399E-2</v>
      </c>
      <c r="D13830">
        <v>1.9E-2</v>
      </c>
      <c r="E13830">
        <v>1.9E-2</v>
      </c>
      <c r="F13830">
        <v>1</v>
      </c>
    </row>
    <row r="13831" spans="1:6" x14ac:dyDescent="0.2">
      <c r="A13831" t="s">
        <v>13813</v>
      </c>
      <c r="B13831">
        <v>0.751853301347022</v>
      </c>
      <c r="C13831">
        <v>-1.75960764898479E-3</v>
      </c>
      <c r="D13831">
        <v>8.9999999999999993E-3</v>
      </c>
      <c r="E13831">
        <v>8.0000000000000002E-3</v>
      </c>
      <c r="F13831">
        <v>1</v>
      </c>
    </row>
    <row r="13832" spans="1:6" x14ac:dyDescent="0.2">
      <c r="A13832" t="s">
        <v>13814</v>
      </c>
      <c r="B13832">
        <v>0.75222515601905404</v>
      </c>
      <c r="C13832">
        <v>-3.07935179077873E-2</v>
      </c>
      <c r="D13832">
        <v>0.13200000000000001</v>
      </c>
      <c r="E13832">
        <v>0.126</v>
      </c>
      <c r="F13832">
        <v>1</v>
      </c>
    </row>
    <row r="13833" spans="1:6" x14ac:dyDescent="0.2">
      <c r="A13833" t="s">
        <v>13815</v>
      </c>
      <c r="B13833">
        <v>0.75231997189007804</v>
      </c>
      <c r="C13833">
        <v>1.8156348379354101E-3</v>
      </c>
      <c r="D13833">
        <v>8.9999999999999993E-3</v>
      </c>
      <c r="E13833">
        <v>8.9999999999999993E-3</v>
      </c>
      <c r="F13833">
        <v>1</v>
      </c>
    </row>
    <row r="13834" spans="1:6" x14ac:dyDescent="0.2">
      <c r="A13834" t="s">
        <v>13816</v>
      </c>
      <c r="B13834">
        <v>0.75237891376900101</v>
      </c>
      <c r="C13834">
        <v>-3.5538301199088498E-3</v>
      </c>
      <c r="D13834">
        <v>8.9999999999999993E-3</v>
      </c>
      <c r="E13834">
        <v>0.01</v>
      </c>
      <c r="F13834">
        <v>1</v>
      </c>
    </row>
    <row r="13835" spans="1:6" x14ac:dyDescent="0.2">
      <c r="A13835" t="s">
        <v>13817</v>
      </c>
      <c r="B13835">
        <v>0.75241780177648099</v>
      </c>
      <c r="C13835">
        <v>-1.35287366832907E-2</v>
      </c>
      <c r="D13835">
        <v>3.2000000000000001E-2</v>
      </c>
      <c r="E13835">
        <v>3.3000000000000002E-2</v>
      </c>
      <c r="F13835">
        <v>1</v>
      </c>
    </row>
    <row r="13836" spans="1:6" x14ac:dyDescent="0.2">
      <c r="A13836" t="s">
        <v>13818</v>
      </c>
      <c r="B13836">
        <v>0.75244025182145902</v>
      </c>
      <c r="C13836">
        <v>-1.98376024086756E-2</v>
      </c>
      <c r="D13836">
        <v>2.1999999999999999E-2</v>
      </c>
      <c r="E13836">
        <v>2.3E-2</v>
      </c>
      <c r="F13836">
        <v>1</v>
      </c>
    </row>
    <row r="13837" spans="1:6" x14ac:dyDescent="0.2">
      <c r="A13837" t="s">
        <v>13819</v>
      </c>
      <c r="B13837">
        <v>0.75246598767018202</v>
      </c>
      <c r="C13837">
        <v>1.0740080669767601E-3</v>
      </c>
      <c r="D13837">
        <v>2.1999999999999999E-2</v>
      </c>
      <c r="E13837">
        <v>2.1000000000000001E-2</v>
      </c>
      <c r="F13837">
        <v>1</v>
      </c>
    </row>
    <row r="13838" spans="1:6" x14ac:dyDescent="0.2">
      <c r="A13838" t="s">
        <v>13820</v>
      </c>
      <c r="B13838">
        <v>0.75250229232091304</v>
      </c>
      <c r="C13838">
        <v>-8.0506319639115295E-3</v>
      </c>
      <c r="D13838">
        <v>1.4E-2</v>
      </c>
      <c r="E13838">
        <v>1.4E-2</v>
      </c>
      <c r="F13838">
        <v>1</v>
      </c>
    </row>
    <row r="13839" spans="1:6" x14ac:dyDescent="0.2">
      <c r="A13839" t="s">
        <v>13821</v>
      </c>
      <c r="B13839">
        <v>0.75269057820259</v>
      </c>
      <c r="C13839">
        <v>-4.3864148701194504E-3</v>
      </c>
      <c r="D13839">
        <v>4.5999999999999999E-2</v>
      </c>
      <c r="E13839">
        <v>4.3999999999999997E-2</v>
      </c>
      <c r="F13839">
        <v>1</v>
      </c>
    </row>
    <row r="13840" spans="1:6" x14ac:dyDescent="0.2">
      <c r="A13840" t="s">
        <v>13822</v>
      </c>
      <c r="B13840">
        <v>0.75271662561324904</v>
      </c>
      <c r="C13840">
        <v>-1.22893199345227E-2</v>
      </c>
      <c r="D13840">
        <v>2.1000000000000001E-2</v>
      </c>
      <c r="E13840">
        <v>2.1000000000000001E-2</v>
      </c>
      <c r="F13840">
        <v>1</v>
      </c>
    </row>
    <row r="13841" spans="1:6" x14ac:dyDescent="0.2">
      <c r="A13841" t="s">
        <v>13823</v>
      </c>
      <c r="B13841">
        <v>0.75286844605604797</v>
      </c>
      <c r="C13841">
        <v>-5.8022413307795596E-3</v>
      </c>
      <c r="D13841">
        <v>6.4000000000000001E-2</v>
      </c>
      <c r="E13841">
        <v>6.2E-2</v>
      </c>
      <c r="F13841">
        <v>1</v>
      </c>
    </row>
    <row r="13842" spans="1:6" x14ac:dyDescent="0.2">
      <c r="A13842" t="s">
        <v>13824</v>
      </c>
      <c r="B13842">
        <v>0.75304470296632497</v>
      </c>
      <c r="C13842">
        <v>-2.9355917331098401E-2</v>
      </c>
      <c r="D13842">
        <v>8.3000000000000004E-2</v>
      </c>
      <c r="E13842">
        <v>8.4000000000000005E-2</v>
      </c>
      <c r="F13842">
        <v>1</v>
      </c>
    </row>
    <row r="13843" spans="1:6" x14ac:dyDescent="0.2">
      <c r="A13843" t="s">
        <v>13825</v>
      </c>
      <c r="B13843">
        <v>0.75314674416030203</v>
      </c>
      <c r="C13843">
        <v>-2.81161512299761E-2</v>
      </c>
      <c r="D13843">
        <v>5.1999999999999998E-2</v>
      </c>
      <c r="E13843">
        <v>5.2999999999999999E-2</v>
      </c>
      <c r="F13843">
        <v>1</v>
      </c>
    </row>
    <row r="13844" spans="1:6" x14ac:dyDescent="0.2">
      <c r="A13844" t="s">
        <v>13826</v>
      </c>
      <c r="B13844">
        <v>0.75321768897361996</v>
      </c>
      <c r="C13844">
        <v>-1.7621482673108899E-2</v>
      </c>
      <c r="D13844">
        <v>3.6999999999999998E-2</v>
      </c>
      <c r="E13844">
        <v>3.7999999999999999E-2</v>
      </c>
      <c r="F13844">
        <v>1</v>
      </c>
    </row>
    <row r="13845" spans="1:6" x14ac:dyDescent="0.2">
      <c r="A13845" t="s">
        <v>13827</v>
      </c>
      <c r="B13845">
        <v>0.75321775256966195</v>
      </c>
      <c r="C13845">
        <v>-1.2466102847236499E-2</v>
      </c>
      <c r="D13845">
        <v>5.6000000000000001E-2</v>
      </c>
      <c r="E13845">
        <v>5.3999999999999999E-2</v>
      </c>
      <c r="F13845">
        <v>1</v>
      </c>
    </row>
    <row r="13846" spans="1:6" x14ac:dyDescent="0.2">
      <c r="A13846" t="s">
        <v>13828</v>
      </c>
      <c r="B13846">
        <v>0.75326852611760198</v>
      </c>
      <c r="C13846">
        <v>-9.8737827132280897E-4</v>
      </c>
      <c r="D13846">
        <v>1.6E-2</v>
      </c>
      <c r="E13846">
        <v>1.7000000000000001E-2</v>
      </c>
      <c r="F13846">
        <v>1</v>
      </c>
    </row>
    <row r="13847" spans="1:6" x14ac:dyDescent="0.2">
      <c r="A13847" t="s">
        <v>13829</v>
      </c>
      <c r="B13847">
        <v>0.75327578850029597</v>
      </c>
      <c r="C13847">
        <v>-1.9563177853719301E-2</v>
      </c>
      <c r="D13847">
        <v>4.2999999999999997E-2</v>
      </c>
      <c r="E13847">
        <v>4.3999999999999997E-2</v>
      </c>
      <c r="F13847">
        <v>1</v>
      </c>
    </row>
    <row r="13848" spans="1:6" x14ac:dyDescent="0.2">
      <c r="A13848" t="s">
        <v>13830</v>
      </c>
      <c r="B13848">
        <v>0.75366602918890702</v>
      </c>
      <c r="C13848">
        <v>-3.5137537413335002E-2</v>
      </c>
      <c r="D13848">
        <v>0.158</v>
      </c>
      <c r="E13848">
        <v>0.15</v>
      </c>
      <c r="F13848">
        <v>1</v>
      </c>
    </row>
    <row r="13849" spans="1:6" x14ac:dyDescent="0.2">
      <c r="A13849" t="s">
        <v>13831</v>
      </c>
      <c r="B13849">
        <v>0.75376600611046696</v>
      </c>
      <c r="C13849">
        <v>-1.7176150535418201E-3</v>
      </c>
      <c r="D13849">
        <v>2.1999999999999999E-2</v>
      </c>
      <c r="E13849">
        <v>2.1000000000000001E-2</v>
      </c>
      <c r="F13849">
        <v>1</v>
      </c>
    </row>
    <row r="13850" spans="1:6" x14ac:dyDescent="0.2">
      <c r="A13850" t="s">
        <v>13832</v>
      </c>
      <c r="B13850">
        <v>0.754097400315205</v>
      </c>
      <c r="C13850">
        <v>-4.3596376495214599E-4</v>
      </c>
      <c r="D13850">
        <v>5.0000000000000001E-3</v>
      </c>
      <c r="E13850">
        <v>5.0000000000000001E-3</v>
      </c>
      <c r="F13850">
        <v>1</v>
      </c>
    </row>
    <row r="13851" spans="1:6" x14ac:dyDescent="0.2">
      <c r="A13851" t="s">
        <v>13833</v>
      </c>
      <c r="B13851">
        <v>0.75469068253146798</v>
      </c>
      <c r="C13851">
        <v>1.16206688484653E-3</v>
      </c>
      <c r="D13851">
        <v>6.0000000000000001E-3</v>
      </c>
      <c r="E13851">
        <v>6.0000000000000001E-3</v>
      </c>
      <c r="F13851">
        <v>1</v>
      </c>
    </row>
    <row r="13852" spans="1:6" x14ac:dyDescent="0.2">
      <c r="A13852" t="s">
        <v>13834</v>
      </c>
      <c r="B13852">
        <v>0.75486977554492296</v>
      </c>
      <c r="C13852">
        <v>-1.6270449824891099E-2</v>
      </c>
      <c r="D13852">
        <v>0.10299999999999999</v>
      </c>
      <c r="E13852">
        <v>0.1</v>
      </c>
      <c r="F13852">
        <v>1</v>
      </c>
    </row>
    <row r="13853" spans="1:6" x14ac:dyDescent="0.2">
      <c r="A13853" t="s">
        <v>13835</v>
      </c>
      <c r="B13853">
        <v>0.75497891203377598</v>
      </c>
      <c r="C13853">
        <v>-1.00689015346973E-2</v>
      </c>
      <c r="D13853">
        <v>1.9E-2</v>
      </c>
      <c r="E13853">
        <v>1.9E-2</v>
      </c>
      <c r="F13853">
        <v>1</v>
      </c>
    </row>
    <row r="13854" spans="1:6" x14ac:dyDescent="0.2">
      <c r="A13854" t="s">
        <v>13836</v>
      </c>
      <c r="B13854">
        <v>0.75555211482801399</v>
      </c>
      <c r="C13854">
        <v>-3.6452511166201601E-2</v>
      </c>
      <c r="D13854">
        <v>0.16300000000000001</v>
      </c>
      <c r="E13854">
        <v>0.156</v>
      </c>
      <c r="F13854">
        <v>1</v>
      </c>
    </row>
    <row r="13855" spans="1:6" x14ac:dyDescent="0.2">
      <c r="A13855" t="s">
        <v>13837</v>
      </c>
      <c r="B13855">
        <v>0.75559755465793599</v>
      </c>
      <c r="C13855">
        <v>-1.2876540383196E-2</v>
      </c>
      <c r="D13855">
        <v>4.4999999999999998E-2</v>
      </c>
      <c r="E13855">
        <v>4.5999999999999999E-2</v>
      </c>
      <c r="F13855">
        <v>1</v>
      </c>
    </row>
    <row r="13856" spans="1:6" x14ac:dyDescent="0.2">
      <c r="A13856" t="s">
        <v>13838</v>
      </c>
      <c r="B13856">
        <v>0.75571741111331103</v>
      </c>
      <c r="C13856">
        <v>-1.2598264225219801E-2</v>
      </c>
      <c r="D13856">
        <v>2.8000000000000001E-2</v>
      </c>
      <c r="E13856">
        <v>2.7E-2</v>
      </c>
      <c r="F13856">
        <v>1</v>
      </c>
    </row>
    <row r="13857" spans="1:6" x14ac:dyDescent="0.2">
      <c r="A13857" t="s">
        <v>13839</v>
      </c>
      <c r="B13857">
        <v>0.75621562403143106</v>
      </c>
      <c r="C13857">
        <v>-3.14095541051806E-3</v>
      </c>
      <c r="D13857">
        <v>5.8999999999999997E-2</v>
      </c>
      <c r="E13857">
        <v>5.7000000000000002E-2</v>
      </c>
      <c r="F13857">
        <v>1</v>
      </c>
    </row>
    <row r="13858" spans="1:6" x14ac:dyDescent="0.2">
      <c r="A13858" t="s">
        <v>13840</v>
      </c>
      <c r="B13858">
        <v>0.75634510914780395</v>
      </c>
      <c r="C13858">
        <v>-3.7804793770123399E-2</v>
      </c>
      <c r="D13858">
        <v>0.112</v>
      </c>
      <c r="E13858">
        <v>0.112</v>
      </c>
      <c r="F13858">
        <v>1</v>
      </c>
    </row>
    <row r="13859" spans="1:6" x14ac:dyDescent="0.2">
      <c r="A13859" t="s">
        <v>13841</v>
      </c>
      <c r="B13859">
        <v>0.75647930664211804</v>
      </c>
      <c r="C13859">
        <v>-4.20017771517799E-3</v>
      </c>
      <c r="D13859">
        <v>5.0000000000000001E-3</v>
      </c>
      <c r="E13859">
        <v>5.0000000000000001E-3</v>
      </c>
      <c r="F13859">
        <v>1</v>
      </c>
    </row>
    <row r="13860" spans="1:6" x14ac:dyDescent="0.2">
      <c r="A13860" t="s">
        <v>13842</v>
      </c>
      <c r="B13860">
        <v>0.75652723090520002</v>
      </c>
      <c r="C13860">
        <v>1.3572002566961999E-3</v>
      </c>
      <c r="D13860">
        <v>6.0000000000000001E-3</v>
      </c>
      <c r="E13860">
        <v>6.0000000000000001E-3</v>
      </c>
      <c r="F13860">
        <v>1</v>
      </c>
    </row>
    <row r="13861" spans="1:6" x14ac:dyDescent="0.2">
      <c r="A13861" t="s">
        <v>13843</v>
      </c>
      <c r="B13861">
        <v>0.75662155663076403</v>
      </c>
      <c r="C13861">
        <v>-3.9935808686248396E-3</v>
      </c>
      <c r="D13861">
        <v>1.9E-2</v>
      </c>
      <c r="E13861">
        <v>0.02</v>
      </c>
      <c r="F13861">
        <v>1</v>
      </c>
    </row>
    <row r="13862" spans="1:6" x14ac:dyDescent="0.2">
      <c r="A13862" t="s">
        <v>13844</v>
      </c>
      <c r="B13862">
        <v>0.75683503467081203</v>
      </c>
      <c r="C13862">
        <v>-3.3331981986956298E-2</v>
      </c>
      <c r="D13862">
        <v>0.21299999999999999</v>
      </c>
      <c r="E13862">
        <v>0.20499999999999999</v>
      </c>
      <c r="F13862">
        <v>1</v>
      </c>
    </row>
    <row r="13863" spans="1:6" x14ac:dyDescent="0.2">
      <c r="A13863" t="s">
        <v>13845</v>
      </c>
      <c r="B13863">
        <v>0.75688845005747696</v>
      </c>
      <c r="C13863">
        <v>-3.3544124485264102E-3</v>
      </c>
      <c r="D13863">
        <v>3.4000000000000002E-2</v>
      </c>
      <c r="E13863">
        <v>3.3000000000000002E-2</v>
      </c>
      <c r="F13863">
        <v>1</v>
      </c>
    </row>
    <row r="13864" spans="1:6" x14ac:dyDescent="0.2">
      <c r="A13864" t="s">
        <v>13846</v>
      </c>
      <c r="B13864">
        <v>0.75714601797463299</v>
      </c>
      <c r="C13864">
        <v>-4.0740360497714199E-2</v>
      </c>
      <c r="D13864">
        <v>9.8000000000000004E-2</v>
      </c>
      <c r="E13864">
        <v>9.5000000000000001E-2</v>
      </c>
      <c r="F13864">
        <v>1</v>
      </c>
    </row>
    <row r="13865" spans="1:6" x14ac:dyDescent="0.2">
      <c r="A13865" t="s">
        <v>13847</v>
      </c>
      <c r="B13865">
        <v>0.75740891145196099</v>
      </c>
      <c r="C13865">
        <v>-7.1092847262659601E-3</v>
      </c>
      <c r="D13865">
        <v>4.9000000000000002E-2</v>
      </c>
      <c r="E13865">
        <v>4.7E-2</v>
      </c>
      <c r="F13865">
        <v>1</v>
      </c>
    </row>
    <row r="13866" spans="1:6" x14ac:dyDescent="0.2">
      <c r="A13866" t="s">
        <v>13848</v>
      </c>
      <c r="B13866">
        <v>0.75762866164181597</v>
      </c>
      <c r="C13866">
        <v>-2.1822422650090698E-3</v>
      </c>
      <c r="D13866">
        <v>0.61799999999999999</v>
      </c>
      <c r="E13866">
        <v>0.59699999999999998</v>
      </c>
      <c r="F13866">
        <v>1</v>
      </c>
    </row>
    <row r="13867" spans="1:6" x14ac:dyDescent="0.2">
      <c r="A13867" t="s">
        <v>13849</v>
      </c>
      <c r="B13867">
        <v>0.75786353091564695</v>
      </c>
      <c r="C13867">
        <v>7.78890026915852E-4</v>
      </c>
      <c r="D13867">
        <v>6.0000000000000001E-3</v>
      </c>
      <c r="E13867">
        <v>5.0000000000000001E-3</v>
      </c>
      <c r="F13867">
        <v>1</v>
      </c>
    </row>
    <row r="13868" spans="1:6" x14ac:dyDescent="0.2">
      <c r="A13868" t="s">
        <v>13850</v>
      </c>
      <c r="B13868">
        <v>0.75798393378612705</v>
      </c>
      <c r="C13868">
        <v>-4.0760162549080999E-2</v>
      </c>
      <c r="D13868">
        <v>0.47</v>
      </c>
      <c r="E13868">
        <v>0.45500000000000002</v>
      </c>
      <c r="F13868">
        <v>1</v>
      </c>
    </row>
    <row r="13869" spans="1:6" x14ac:dyDescent="0.2">
      <c r="A13869" t="s">
        <v>13851</v>
      </c>
      <c r="B13869">
        <v>0.75837100377509603</v>
      </c>
      <c r="C13869">
        <v>-1.9633045533747499E-2</v>
      </c>
      <c r="D13869">
        <v>0.39800000000000002</v>
      </c>
      <c r="E13869">
        <v>0.38200000000000001</v>
      </c>
      <c r="F13869">
        <v>1</v>
      </c>
    </row>
    <row r="13870" spans="1:6" x14ac:dyDescent="0.2">
      <c r="A13870" t="s">
        <v>13852</v>
      </c>
      <c r="B13870">
        <v>0.75840179960347198</v>
      </c>
      <c r="C13870">
        <v>-3.09621538321312E-2</v>
      </c>
      <c r="D13870">
        <v>0.16800000000000001</v>
      </c>
      <c r="E13870">
        <v>0.161</v>
      </c>
      <c r="F13870">
        <v>1</v>
      </c>
    </row>
    <row r="13871" spans="1:6" x14ac:dyDescent="0.2">
      <c r="A13871" t="s">
        <v>13853</v>
      </c>
      <c r="B13871">
        <v>0.75854747995809702</v>
      </c>
      <c r="C13871">
        <v>-3.1619951832230502E-4</v>
      </c>
      <c r="D13871">
        <v>3.6999999999999998E-2</v>
      </c>
      <c r="E13871">
        <v>3.5999999999999997E-2</v>
      </c>
      <c r="F13871">
        <v>1</v>
      </c>
    </row>
    <row r="13872" spans="1:6" x14ac:dyDescent="0.2">
      <c r="A13872" t="s">
        <v>13854</v>
      </c>
      <c r="B13872">
        <v>0.758616295726254</v>
      </c>
      <c r="C13872">
        <v>-5.38001633209454E-2</v>
      </c>
      <c r="D13872">
        <v>0.27900000000000003</v>
      </c>
      <c r="E13872">
        <v>0.27</v>
      </c>
      <c r="F13872">
        <v>1</v>
      </c>
    </row>
    <row r="13873" spans="1:6" x14ac:dyDescent="0.2">
      <c r="A13873" t="s">
        <v>13855</v>
      </c>
      <c r="B13873">
        <v>0.75865060986249899</v>
      </c>
      <c r="C13873">
        <v>-1.25953293661296E-3</v>
      </c>
      <c r="D13873">
        <v>1.0999999999999999E-2</v>
      </c>
      <c r="E13873">
        <v>0.01</v>
      </c>
      <c r="F13873">
        <v>1</v>
      </c>
    </row>
    <row r="13874" spans="1:6" x14ac:dyDescent="0.2">
      <c r="A13874" t="s">
        <v>13856</v>
      </c>
      <c r="B13874">
        <v>0.75915062639739295</v>
      </c>
      <c r="C13874">
        <v>-1.7185220883665399E-2</v>
      </c>
      <c r="D13874">
        <v>5.7000000000000002E-2</v>
      </c>
      <c r="E13874">
        <v>5.5E-2</v>
      </c>
      <c r="F13874">
        <v>1</v>
      </c>
    </row>
    <row r="13875" spans="1:6" x14ac:dyDescent="0.2">
      <c r="A13875" t="s">
        <v>13857</v>
      </c>
      <c r="B13875">
        <v>0.75971302230418303</v>
      </c>
      <c r="C13875">
        <v>-1.1100623481449801E-2</v>
      </c>
      <c r="D13875">
        <v>5.8999999999999997E-2</v>
      </c>
      <c r="E13875">
        <v>5.7000000000000002E-2</v>
      </c>
      <c r="F13875">
        <v>1</v>
      </c>
    </row>
    <row r="13876" spans="1:6" x14ac:dyDescent="0.2">
      <c r="A13876" t="s">
        <v>13858</v>
      </c>
      <c r="B13876">
        <v>0.75974332462505001</v>
      </c>
      <c r="C13876">
        <v>-1.7041432202711902E-2</v>
      </c>
      <c r="D13876">
        <v>0.106</v>
      </c>
      <c r="E13876">
        <v>0.10199999999999999</v>
      </c>
      <c r="F13876">
        <v>1</v>
      </c>
    </row>
    <row r="13877" spans="1:6" x14ac:dyDescent="0.2">
      <c r="A13877" t="s">
        <v>13859</v>
      </c>
      <c r="B13877">
        <v>0.76009868838952899</v>
      </c>
      <c r="C13877">
        <v>-1.03070708797814E-2</v>
      </c>
      <c r="D13877">
        <v>1.4E-2</v>
      </c>
      <c r="E13877">
        <v>1.4999999999999999E-2</v>
      </c>
      <c r="F13877">
        <v>1</v>
      </c>
    </row>
    <row r="13878" spans="1:6" x14ac:dyDescent="0.2">
      <c r="A13878" t="s">
        <v>13860</v>
      </c>
      <c r="B13878">
        <v>0.76059562758251298</v>
      </c>
      <c r="C13878">
        <v>-2.4582434154835102E-3</v>
      </c>
      <c r="D13878">
        <v>0.01</v>
      </c>
      <c r="E13878">
        <v>8.9999999999999993E-3</v>
      </c>
      <c r="F13878">
        <v>1</v>
      </c>
    </row>
    <row r="13879" spans="1:6" x14ac:dyDescent="0.2">
      <c r="A13879" t="s">
        <v>13861</v>
      </c>
      <c r="B13879">
        <v>0.76099296990821697</v>
      </c>
      <c r="C13879">
        <v>-2.6388000118729902E-3</v>
      </c>
      <c r="D13879">
        <v>8.0000000000000002E-3</v>
      </c>
      <c r="E13879">
        <v>8.0000000000000002E-3</v>
      </c>
      <c r="F13879">
        <v>1</v>
      </c>
    </row>
    <row r="13880" spans="1:6" x14ac:dyDescent="0.2">
      <c r="A13880" t="s">
        <v>13862</v>
      </c>
      <c r="B13880">
        <v>0.76108535858647997</v>
      </c>
      <c r="C13880">
        <v>-2.1681746745058499E-2</v>
      </c>
      <c r="D13880">
        <v>3.9E-2</v>
      </c>
      <c r="E13880">
        <v>0.04</v>
      </c>
      <c r="F13880">
        <v>1</v>
      </c>
    </row>
    <row r="13881" spans="1:6" x14ac:dyDescent="0.2">
      <c r="A13881" t="s">
        <v>13863</v>
      </c>
      <c r="B13881">
        <v>0.76114447824840303</v>
      </c>
      <c r="C13881">
        <v>-1.3149176700485E-2</v>
      </c>
      <c r="D13881">
        <v>0.61699999999999999</v>
      </c>
      <c r="E13881">
        <v>0.59299999999999997</v>
      </c>
      <c r="F13881">
        <v>1</v>
      </c>
    </row>
    <row r="13882" spans="1:6" x14ac:dyDescent="0.2">
      <c r="A13882" t="s">
        <v>13864</v>
      </c>
      <c r="B13882">
        <v>0.76115287640651896</v>
      </c>
      <c r="C13882">
        <v>-8.5580095754975299E-3</v>
      </c>
      <c r="D13882">
        <v>2.5999999999999999E-2</v>
      </c>
      <c r="E13882">
        <v>2.5000000000000001E-2</v>
      </c>
      <c r="F13882">
        <v>1</v>
      </c>
    </row>
    <row r="13883" spans="1:6" x14ac:dyDescent="0.2">
      <c r="A13883" t="s">
        <v>13865</v>
      </c>
      <c r="B13883">
        <v>0.76138365241084205</v>
      </c>
      <c r="C13883">
        <v>-1.3315792802745301E-2</v>
      </c>
      <c r="D13883">
        <v>3.1E-2</v>
      </c>
      <c r="E13883">
        <v>0.03</v>
      </c>
      <c r="F13883">
        <v>1</v>
      </c>
    </row>
    <row r="13884" spans="1:6" x14ac:dyDescent="0.2">
      <c r="A13884" t="s">
        <v>13866</v>
      </c>
      <c r="B13884">
        <v>0.76183886817589397</v>
      </c>
      <c r="C13884">
        <v>-2.0561163058531399E-2</v>
      </c>
      <c r="D13884">
        <v>3.5000000000000003E-2</v>
      </c>
      <c r="E13884">
        <v>3.5999999999999997E-2</v>
      </c>
      <c r="F13884">
        <v>1</v>
      </c>
    </row>
    <row r="13885" spans="1:6" x14ac:dyDescent="0.2">
      <c r="A13885" t="s">
        <v>13867</v>
      </c>
      <c r="B13885">
        <v>0.76252792931006497</v>
      </c>
      <c r="C13885">
        <v>-1.1336404424405099E-2</v>
      </c>
      <c r="D13885">
        <v>4.1000000000000002E-2</v>
      </c>
      <c r="E13885">
        <v>3.9E-2</v>
      </c>
      <c r="F13885">
        <v>1</v>
      </c>
    </row>
    <row r="13886" spans="1:6" x14ac:dyDescent="0.2">
      <c r="A13886" t="s">
        <v>13868</v>
      </c>
      <c r="B13886">
        <v>0.76263652195338005</v>
      </c>
      <c r="C13886">
        <v>-2.04540792349584E-2</v>
      </c>
      <c r="D13886">
        <v>7.2999999999999995E-2</v>
      </c>
      <c r="E13886">
        <v>7.3999999999999996E-2</v>
      </c>
      <c r="F13886">
        <v>1</v>
      </c>
    </row>
    <row r="13887" spans="1:6" x14ac:dyDescent="0.2">
      <c r="A13887" t="s">
        <v>13869</v>
      </c>
      <c r="B13887">
        <v>0.76271875123490396</v>
      </c>
      <c r="C13887">
        <v>-2.33177593237264E-2</v>
      </c>
      <c r="D13887">
        <v>2.9000000000000001E-2</v>
      </c>
      <c r="E13887">
        <v>0.03</v>
      </c>
      <c r="F13887">
        <v>1</v>
      </c>
    </row>
    <row r="13888" spans="1:6" x14ac:dyDescent="0.2">
      <c r="A13888" t="s">
        <v>13870</v>
      </c>
      <c r="B13888">
        <v>0.76277685837624798</v>
      </c>
      <c r="C13888">
        <v>-3.3303211327563399E-2</v>
      </c>
      <c r="D13888">
        <v>8.4000000000000005E-2</v>
      </c>
      <c r="E13888">
        <v>8.5000000000000006E-2</v>
      </c>
      <c r="F13888">
        <v>1</v>
      </c>
    </row>
    <row r="13889" spans="1:6" x14ac:dyDescent="0.2">
      <c r="A13889" t="s">
        <v>13871</v>
      </c>
      <c r="B13889">
        <v>0.76299107707775204</v>
      </c>
      <c r="C13889">
        <v>-3.2323048402613498E-2</v>
      </c>
      <c r="D13889">
        <v>0.316</v>
      </c>
      <c r="E13889">
        <v>0.29899999999999999</v>
      </c>
      <c r="F13889">
        <v>1</v>
      </c>
    </row>
    <row r="13890" spans="1:6" x14ac:dyDescent="0.2">
      <c r="A13890" t="s">
        <v>13872</v>
      </c>
      <c r="B13890">
        <v>0.76380474189529701</v>
      </c>
      <c r="C13890">
        <v>-5.3199806035947803E-2</v>
      </c>
      <c r="D13890">
        <v>0.28299999999999997</v>
      </c>
      <c r="E13890">
        <v>0.27200000000000002</v>
      </c>
      <c r="F13890">
        <v>1</v>
      </c>
    </row>
    <row r="13891" spans="1:6" x14ac:dyDescent="0.2">
      <c r="A13891" t="s">
        <v>13873</v>
      </c>
      <c r="B13891">
        <v>0.76402642641460705</v>
      </c>
      <c r="C13891">
        <v>-2.8033307520819801E-2</v>
      </c>
      <c r="D13891">
        <v>0.05</v>
      </c>
      <c r="E13891">
        <v>5.0999999999999997E-2</v>
      </c>
      <c r="F13891">
        <v>1</v>
      </c>
    </row>
    <row r="13892" spans="1:6" x14ac:dyDescent="0.2">
      <c r="A13892" t="s">
        <v>13874</v>
      </c>
      <c r="B13892">
        <v>0.76415968366306597</v>
      </c>
      <c r="C13892">
        <v>-2.6078033034755001E-2</v>
      </c>
      <c r="D13892">
        <v>0.17899999999999999</v>
      </c>
      <c r="E13892">
        <v>0.17199999999999999</v>
      </c>
      <c r="F13892">
        <v>1</v>
      </c>
    </row>
    <row r="13893" spans="1:6" x14ac:dyDescent="0.2">
      <c r="A13893" t="s">
        <v>13875</v>
      </c>
      <c r="B13893">
        <v>0.76425387024287705</v>
      </c>
      <c r="C13893">
        <v>-4.6214408091866298E-2</v>
      </c>
      <c r="D13893">
        <v>0.29199999999999998</v>
      </c>
      <c r="E13893">
        <v>0.28199999999999997</v>
      </c>
      <c r="F13893">
        <v>1</v>
      </c>
    </row>
    <row r="13894" spans="1:6" x14ac:dyDescent="0.2">
      <c r="A13894" t="s">
        <v>13876</v>
      </c>
      <c r="B13894">
        <v>0.76426140329571901</v>
      </c>
      <c r="C13894">
        <v>-2.3554237370053799E-2</v>
      </c>
      <c r="D13894">
        <v>8.2000000000000003E-2</v>
      </c>
      <c r="E13894">
        <v>8.2000000000000003E-2</v>
      </c>
      <c r="F13894">
        <v>1</v>
      </c>
    </row>
    <row r="13895" spans="1:6" x14ac:dyDescent="0.2">
      <c r="A13895" t="s">
        <v>13877</v>
      </c>
      <c r="B13895">
        <v>0.76439879245845499</v>
      </c>
      <c r="C13895">
        <v>-4.2670026723025303E-3</v>
      </c>
      <c r="D13895">
        <v>0.02</v>
      </c>
      <c r="E13895">
        <v>1.9E-2</v>
      </c>
      <c r="F13895">
        <v>1</v>
      </c>
    </row>
    <row r="13896" spans="1:6" x14ac:dyDescent="0.2">
      <c r="A13896" t="s">
        <v>13878</v>
      </c>
      <c r="B13896">
        <v>0.76461969448296596</v>
      </c>
      <c r="C13896">
        <v>-1.1026203029198E-2</v>
      </c>
      <c r="D13896">
        <v>0.01</v>
      </c>
      <c r="E13896">
        <v>1.0999999999999999E-2</v>
      </c>
      <c r="F13896">
        <v>1</v>
      </c>
    </row>
    <row r="13897" spans="1:6" x14ac:dyDescent="0.2">
      <c r="A13897" t="s">
        <v>13879</v>
      </c>
      <c r="B13897">
        <v>0.76465773392315695</v>
      </c>
      <c r="C13897">
        <v>-8.4817810862235898E-3</v>
      </c>
      <c r="D13897">
        <v>2.5999999999999999E-2</v>
      </c>
      <c r="E13897">
        <v>2.5000000000000001E-2</v>
      </c>
      <c r="F13897">
        <v>1</v>
      </c>
    </row>
    <row r="13898" spans="1:6" x14ac:dyDescent="0.2">
      <c r="A13898" t="s">
        <v>13880</v>
      </c>
      <c r="B13898">
        <v>0.76472130952552997</v>
      </c>
      <c r="C13898">
        <v>-1.34742271217467E-2</v>
      </c>
      <c r="D13898">
        <v>6.3E-2</v>
      </c>
      <c r="E13898">
        <v>6.0999999999999999E-2</v>
      </c>
      <c r="F13898">
        <v>1</v>
      </c>
    </row>
    <row r="13899" spans="1:6" x14ac:dyDescent="0.2">
      <c r="A13899" t="s">
        <v>13881</v>
      </c>
      <c r="B13899">
        <v>0.76477454914173604</v>
      </c>
      <c r="C13899">
        <v>-6.4880020708488195E-4</v>
      </c>
      <c r="D13899">
        <v>2.4E-2</v>
      </c>
      <c r="E13899">
        <v>2.3E-2</v>
      </c>
      <c r="F13899">
        <v>1</v>
      </c>
    </row>
    <row r="13900" spans="1:6" x14ac:dyDescent="0.2">
      <c r="A13900" t="s">
        <v>13882</v>
      </c>
      <c r="B13900">
        <v>0.76542475105453101</v>
      </c>
      <c r="C13900">
        <v>-5.2017835440018402E-2</v>
      </c>
      <c r="D13900">
        <v>8.5999999999999993E-2</v>
      </c>
      <c r="E13900">
        <v>8.3000000000000004E-2</v>
      </c>
      <c r="F13900">
        <v>1</v>
      </c>
    </row>
    <row r="13901" spans="1:6" x14ac:dyDescent="0.2">
      <c r="A13901" t="s">
        <v>13883</v>
      </c>
      <c r="B13901">
        <v>0.76550213929266997</v>
      </c>
      <c r="C13901">
        <v>-1.4987953372021299E-2</v>
      </c>
      <c r="D13901">
        <v>6.6000000000000003E-2</v>
      </c>
      <c r="E13901">
        <v>6.3E-2</v>
      </c>
      <c r="F13901">
        <v>1</v>
      </c>
    </row>
    <row r="13902" spans="1:6" x14ac:dyDescent="0.2">
      <c r="A13902" t="s">
        <v>13884</v>
      </c>
      <c r="B13902">
        <v>0.76578712661837001</v>
      </c>
      <c r="C13902">
        <v>-3.3738725127159502E-2</v>
      </c>
      <c r="D13902">
        <v>9.7000000000000003E-2</v>
      </c>
      <c r="E13902">
        <v>9.7000000000000003E-2</v>
      </c>
      <c r="F13902">
        <v>1</v>
      </c>
    </row>
    <row r="13903" spans="1:6" x14ac:dyDescent="0.2">
      <c r="A13903" t="s">
        <v>13885</v>
      </c>
      <c r="B13903">
        <v>0.76640748881014698</v>
      </c>
      <c r="C13903">
        <v>-9.49101378385395E-3</v>
      </c>
      <c r="D13903">
        <v>6.4000000000000001E-2</v>
      </c>
      <c r="E13903">
        <v>6.2E-2</v>
      </c>
      <c r="F13903">
        <v>1</v>
      </c>
    </row>
    <row r="13904" spans="1:6" x14ac:dyDescent="0.2">
      <c r="A13904" t="s">
        <v>13886</v>
      </c>
      <c r="B13904">
        <v>0.76643340720106801</v>
      </c>
      <c r="C13904">
        <v>-2.4113461466674799E-2</v>
      </c>
      <c r="D13904">
        <v>4.1000000000000002E-2</v>
      </c>
      <c r="E13904">
        <v>4.2000000000000003E-2</v>
      </c>
      <c r="F13904">
        <v>1</v>
      </c>
    </row>
    <row r="13905" spans="1:6" x14ac:dyDescent="0.2">
      <c r="A13905" t="s">
        <v>13887</v>
      </c>
      <c r="B13905">
        <v>0.76661735323747704</v>
      </c>
      <c r="C13905">
        <v>1.7785514560515601E-4</v>
      </c>
      <c r="D13905">
        <v>3.0000000000000001E-3</v>
      </c>
      <c r="E13905">
        <v>3.0000000000000001E-3</v>
      </c>
      <c r="F13905">
        <v>1</v>
      </c>
    </row>
    <row r="13906" spans="1:6" x14ac:dyDescent="0.2">
      <c r="A13906" t="s">
        <v>13888</v>
      </c>
      <c r="B13906">
        <v>0.76683543122829401</v>
      </c>
      <c r="C13906">
        <v>-6.2355977823629798E-4</v>
      </c>
      <c r="D13906">
        <v>3.0000000000000001E-3</v>
      </c>
      <c r="E13906">
        <v>3.0000000000000001E-3</v>
      </c>
      <c r="F13906">
        <v>1</v>
      </c>
    </row>
    <row r="13907" spans="1:6" x14ac:dyDescent="0.2">
      <c r="A13907" t="s">
        <v>13889</v>
      </c>
      <c r="B13907">
        <v>0.76683543122829401</v>
      </c>
      <c r="C13907">
        <v>-1.7842680737040599E-4</v>
      </c>
      <c r="D13907">
        <v>3.0000000000000001E-3</v>
      </c>
      <c r="E13907">
        <v>3.0000000000000001E-3</v>
      </c>
      <c r="F13907">
        <v>1</v>
      </c>
    </row>
    <row r="13908" spans="1:6" x14ac:dyDescent="0.2">
      <c r="A13908" t="s">
        <v>13890</v>
      </c>
      <c r="B13908">
        <v>0.766903809689084</v>
      </c>
      <c r="C13908">
        <v>-9.7954348159705698E-4</v>
      </c>
      <c r="D13908">
        <v>7.0000000000000001E-3</v>
      </c>
      <c r="E13908">
        <v>7.0000000000000001E-3</v>
      </c>
      <c r="F13908">
        <v>1</v>
      </c>
    </row>
    <row r="13909" spans="1:6" x14ac:dyDescent="0.2">
      <c r="A13909" t="s">
        <v>13891</v>
      </c>
      <c r="B13909">
        <v>0.76693486446942405</v>
      </c>
      <c r="C13909">
        <v>-2.1567772871799E-2</v>
      </c>
      <c r="D13909">
        <v>0.10100000000000001</v>
      </c>
      <c r="E13909">
        <v>9.7000000000000003E-2</v>
      </c>
      <c r="F13909">
        <v>1</v>
      </c>
    </row>
    <row r="13910" spans="1:6" x14ac:dyDescent="0.2">
      <c r="A13910" t="s">
        <v>13892</v>
      </c>
      <c r="B13910">
        <v>0.76696978550066697</v>
      </c>
      <c r="C13910">
        <v>-5.0454158958230397E-2</v>
      </c>
      <c r="D13910">
        <v>0.224</v>
      </c>
      <c r="E13910">
        <v>0.219</v>
      </c>
      <c r="F13910">
        <v>1</v>
      </c>
    </row>
    <row r="13911" spans="1:6" x14ac:dyDescent="0.2">
      <c r="A13911" t="s">
        <v>13893</v>
      </c>
      <c r="B13911">
        <v>0.76706093878369697</v>
      </c>
      <c r="C13911">
        <v>-4.4326596520473001E-2</v>
      </c>
      <c r="D13911">
        <v>0.127</v>
      </c>
      <c r="E13911">
        <v>0.126</v>
      </c>
      <c r="F13911">
        <v>1</v>
      </c>
    </row>
    <row r="13912" spans="1:6" x14ac:dyDescent="0.2">
      <c r="A13912" t="s">
        <v>13894</v>
      </c>
      <c r="B13912">
        <v>0.76707966760289303</v>
      </c>
      <c r="C13912">
        <v>-4.5430264398349698E-2</v>
      </c>
      <c r="D13912">
        <v>0.13</v>
      </c>
      <c r="E13912">
        <v>0.129</v>
      </c>
      <c r="F13912">
        <v>1</v>
      </c>
    </row>
    <row r="13913" spans="1:6" x14ac:dyDescent="0.2">
      <c r="A13913" t="s">
        <v>13895</v>
      </c>
      <c r="B13913">
        <v>0.76712623061068397</v>
      </c>
      <c r="C13913">
        <v>-1.7793650025855099E-3</v>
      </c>
      <c r="D13913">
        <v>3.0000000000000001E-3</v>
      </c>
      <c r="E13913">
        <v>3.0000000000000001E-3</v>
      </c>
      <c r="F13913">
        <v>1</v>
      </c>
    </row>
    <row r="13914" spans="1:6" x14ac:dyDescent="0.2">
      <c r="A13914" t="s">
        <v>13896</v>
      </c>
      <c r="B13914">
        <v>0.76714663464785204</v>
      </c>
      <c r="C13914">
        <v>-5.2643783928416198E-2</v>
      </c>
      <c r="D13914">
        <v>0.17899999999999999</v>
      </c>
      <c r="E13914">
        <v>0.17399999999999999</v>
      </c>
      <c r="F13914">
        <v>1</v>
      </c>
    </row>
    <row r="13915" spans="1:6" x14ac:dyDescent="0.2">
      <c r="A13915" t="s">
        <v>13897</v>
      </c>
      <c r="B13915">
        <v>0.76730476165653105</v>
      </c>
      <c r="C13915">
        <v>-1.9361258933921901E-2</v>
      </c>
      <c r="D13915">
        <v>5.3999999999999999E-2</v>
      </c>
      <c r="E13915">
        <v>5.1999999999999998E-2</v>
      </c>
      <c r="F13915">
        <v>1</v>
      </c>
    </row>
    <row r="13916" spans="1:6" x14ac:dyDescent="0.2">
      <c r="A13916" t="s">
        <v>13898</v>
      </c>
      <c r="B13916">
        <v>0.76738735998255103</v>
      </c>
      <c r="C13916">
        <v>-3.6632266222978799E-2</v>
      </c>
      <c r="D13916">
        <v>0.13900000000000001</v>
      </c>
      <c r="E13916">
        <v>0.13700000000000001</v>
      </c>
      <c r="F13916">
        <v>1</v>
      </c>
    </row>
    <row r="13917" spans="1:6" x14ac:dyDescent="0.2">
      <c r="A13917" t="s">
        <v>13899</v>
      </c>
      <c r="B13917">
        <v>0.76767861151901495</v>
      </c>
      <c r="C13917">
        <v>-5.2135079979394603E-3</v>
      </c>
      <c r="D13917">
        <v>4.5999999999999999E-2</v>
      </c>
      <c r="E13917">
        <v>4.3999999999999997E-2</v>
      </c>
      <c r="F13917">
        <v>1</v>
      </c>
    </row>
    <row r="13918" spans="1:6" x14ac:dyDescent="0.2">
      <c r="A13918" t="s">
        <v>13900</v>
      </c>
      <c r="B13918">
        <v>0.76784539921689698</v>
      </c>
      <c r="C13918">
        <v>-4.1768547787930802E-3</v>
      </c>
      <c r="D13918">
        <v>2E-3</v>
      </c>
      <c r="E13918">
        <v>3.0000000000000001E-3</v>
      </c>
      <c r="F13918">
        <v>1</v>
      </c>
    </row>
    <row r="13919" spans="1:6" x14ac:dyDescent="0.2">
      <c r="A13919" t="s">
        <v>13901</v>
      </c>
      <c r="B13919">
        <v>0.76811539212955404</v>
      </c>
      <c r="C13919">
        <v>-3.2193267770016798E-2</v>
      </c>
      <c r="D13919">
        <v>7.5999999999999998E-2</v>
      </c>
      <c r="E13919">
        <v>7.6999999999999999E-2</v>
      </c>
      <c r="F13919">
        <v>1</v>
      </c>
    </row>
    <row r="13920" spans="1:6" x14ac:dyDescent="0.2">
      <c r="A13920" t="s">
        <v>13902</v>
      </c>
      <c r="B13920">
        <v>0.768182477541968</v>
      </c>
      <c r="C13920">
        <v>-6.96524969190587E-3</v>
      </c>
      <c r="D13920">
        <v>1.2E-2</v>
      </c>
      <c r="E13920">
        <v>1.2999999999999999E-2</v>
      </c>
      <c r="F13920">
        <v>1</v>
      </c>
    </row>
    <row r="13921" spans="1:6" x14ac:dyDescent="0.2">
      <c r="A13921" t="s">
        <v>13903</v>
      </c>
      <c r="B13921">
        <v>0.76835705400376397</v>
      </c>
      <c r="C13921">
        <v>-2.60941248119805E-2</v>
      </c>
      <c r="D13921">
        <v>0.21</v>
      </c>
      <c r="E13921">
        <v>0.20100000000000001</v>
      </c>
      <c r="F13921">
        <v>1</v>
      </c>
    </row>
    <row r="13922" spans="1:6" x14ac:dyDescent="0.2">
      <c r="A13922" t="s">
        <v>13904</v>
      </c>
      <c r="B13922">
        <v>0.76873696153465199</v>
      </c>
      <c r="C13922">
        <v>-3.2302886608327401E-3</v>
      </c>
      <c r="D13922">
        <v>2E-3</v>
      </c>
      <c r="E13922">
        <v>3.0000000000000001E-3</v>
      </c>
      <c r="F13922">
        <v>1</v>
      </c>
    </row>
    <row r="13923" spans="1:6" x14ac:dyDescent="0.2">
      <c r="A13923" t="s">
        <v>13905</v>
      </c>
      <c r="B13923">
        <v>0.76878561017223201</v>
      </c>
      <c r="C13923">
        <v>-9.4663858668303496E-3</v>
      </c>
      <c r="D13923">
        <v>6.4000000000000001E-2</v>
      </c>
      <c r="E13923">
        <v>6.2E-2</v>
      </c>
      <c r="F13923">
        <v>1</v>
      </c>
    </row>
    <row r="13924" spans="1:6" x14ac:dyDescent="0.2">
      <c r="A13924" t="s">
        <v>13906</v>
      </c>
      <c r="B13924">
        <v>0.769140475417465</v>
      </c>
      <c r="C13924">
        <v>-1.4264026589418501E-3</v>
      </c>
      <c r="D13924">
        <v>6.0000000000000001E-3</v>
      </c>
      <c r="E13924">
        <v>6.0000000000000001E-3</v>
      </c>
      <c r="F13924">
        <v>1</v>
      </c>
    </row>
    <row r="13925" spans="1:6" x14ac:dyDescent="0.2">
      <c r="A13925" t="s">
        <v>13907</v>
      </c>
      <c r="B13925">
        <v>0.769554495802238</v>
      </c>
      <c r="C13925">
        <v>-2.7017717349191099E-3</v>
      </c>
      <c r="D13925">
        <v>2E-3</v>
      </c>
      <c r="E13925">
        <v>3.0000000000000001E-3</v>
      </c>
      <c r="F13925">
        <v>1</v>
      </c>
    </row>
    <row r="13926" spans="1:6" x14ac:dyDescent="0.2">
      <c r="A13926" t="s">
        <v>13908</v>
      </c>
      <c r="B13926">
        <v>0.76970316595148303</v>
      </c>
      <c r="C13926">
        <v>-1.1290606431586499E-3</v>
      </c>
      <c r="D13926">
        <v>2E-3</v>
      </c>
      <c r="E13926">
        <v>3.0000000000000001E-3</v>
      </c>
      <c r="F13926">
        <v>1</v>
      </c>
    </row>
    <row r="13927" spans="1:6" x14ac:dyDescent="0.2">
      <c r="A13927" t="s">
        <v>13909</v>
      </c>
      <c r="B13927">
        <v>0.76994433704783105</v>
      </c>
      <c r="C13927">
        <v>-1.33199981219505E-2</v>
      </c>
      <c r="D13927">
        <v>5.2999999999999999E-2</v>
      </c>
      <c r="E13927">
        <v>5.0999999999999997E-2</v>
      </c>
      <c r="F13927">
        <v>1</v>
      </c>
    </row>
    <row r="13928" spans="1:6" x14ac:dyDescent="0.2">
      <c r="A13928" t="s">
        <v>13910</v>
      </c>
      <c r="B13928">
        <v>0.77001740204609004</v>
      </c>
      <c r="C13928">
        <v>4.9663447439598296E-3</v>
      </c>
      <c r="D13928">
        <v>0.02</v>
      </c>
      <c r="E13928">
        <v>1.9E-2</v>
      </c>
      <c r="F13928">
        <v>1</v>
      </c>
    </row>
    <row r="13929" spans="1:6" x14ac:dyDescent="0.2">
      <c r="A13929" t="s">
        <v>13911</v>
      </c>
      <c r="B13929">
        <v>0.77022357810710396</v>
      </c>
      <c r="C13929">
        <v>-4.0270199920686302E-4</v>
      </c>
      <c r="D13929">
        <v>2E-3</v>
      </c>
      <c r="E13929">
        <v>3.0000000000000001E-3</v>
      </c>
      <c r="F13929">
        <v>1</v>
      </c>
    </row>
    <row r="13930" spans="1:6" x14ac:dyDescent="0.2">
      <c r="A13930" t="s">
        <v>13912</v>
      </c>
      <c r="B13930">
        <v>0.77044413638735398</v>
      </c>
      <c r="C13930">
        <v>-9.4687604396653698E-3</v>
      </c>
      <c r="D13930">
        <v>7.0000000000000001E-3</v>
      </c>
      <c r="E13930">
        <v>8.0000000000000002E-3</v>
      </c>
      <c r="F13930">
        <v>1</v>
      </c>
    </row>
    <row r="13931" spans="1:6" x14ac:dyDescent="0.2">
      <c r="A13931" t="s">
        <v>13913</v>
      </c>
      <c r="B13931">
        <v>0.77066972804200395</v>
      </c>
      <c r="C13931">
        <v>-6.8973888133077796E-4</v>
      </c>
      <c r="D13931">
        <v>2E-3</v>
      </c>
      <c r="E13931">
        <v>3.0000000000000001E-3</v>
      </c>
      <c r="F13931">
        <v>1</v>
      </c>
    </row>
    <row r="13932" spans="1:6" x14ac:dyDescent="0.2">
      <c r="A13932" t="s">
        <v>13914</v>
      </c>
      <c r="B13932">
        <v>0.77082338213657597</v>
      </c>
      <c r="C13932">
        <v>-1.34043464198436E-2</v>
      </c>
      <c r="D13932">
        <v>8.3000000000000004E-2</v>
      </c>
      <c r="E13932">
        <v>8.4000000000000005E-2</v>
      </c>
      <c r="F13932">
        <v>1</v>
      </c>
    </row>
    <row r="13933" spans="1:6" x14ac:dyDescent="0.2">
      <c r="A13933" t="s">
        <v>13915</v>
      </c>
      <c r="B13933">
        <v>0.77113660731296496</v>
      </c>
      <c r="C13933">
        <v>-2.4372041424546E-2</v>
      </c>
      <c r="D13933">
        <v>0.104</v>
      </c>
      <c r="E13933">
        <v>0.10100000000000001</v>
      </c>
      <c r="F13933">
        <v>1</v>
      </c>
    </row>
    <row r="13934" spans="1:6" x14ac:dyDescent="0.2">
      <c r="A13934" t="s">
        <v>13916</v>
      </c>
      <c r="B13934">
        <v>0.77134829333726895</v>
      </c>
      <c r="C13934">
        <v>-8.1921999960217796E-3</v>
      </c>
      <c r="D13934">
        <v>1.4999999999999999E-2</v>
      </c>
      <c r="E13934">
        <v>1.6E-2</v>
      </c>
      <c r="F13934">
        <v>1</v>
      </c>
    </row>
    <row r="13935" spans="1:6" x14ac:dyDescent="0.2">
      <c r="A13935" t="s">
        <v>13917</v>
      </c>
      <c r="B13935">
        <v>0.77170686134788002</v>
      </c>
      <c r="C13935">
        <v>-2.7221583493507201E-2</v>
      </c>
      <c r="D13935">
        <v>0.27400000000000002</v>
      </c>
      <c r="E13935">
        <v>0.26300000000000001</v>
      </c>
      <c r="F13935">
        <v>1</v>
      </c>
    </row>
    <row r="13936" spans="1:6" x14ac:dyDescent="0.2">
      <c r="A13936" t="s">
        <v>13918</v>
      </c>
      <c r="B13936">
        <v>0.77172334272459098</v>
      </c>
      <c r="C13936">
        <v>-5.2380216296959402E-3</v>
      </c>
      <c r="D13936">
        <v>0.01</v>
      </c>
      <c r="E13936">
        <v>1.0999999999999999E-2</v>
      </c>
      <c r="F13936">
        <v>1</v>
      </c>
    </row>
    <row r="13937" spans="1:6" x14ac:dyDescent="0.2">
      <c r="A13937" t="s">
        <v>13919</v>
      </c>
      <c r="B13937">
        <v>0.77185983184127505</v>
      </c>
      <c r="C13937">
        <v>1.2091358937521E-3</v>
      </c>
      <c r="D13937">
        <v>2E-3</v>
      </c>
      <c r="E13937">
        <v>3.0000000000000001E-3</v>
      </c>
      <c r="F13937">
        <v>1</v>
      </c>
    </row>
    <row r="13938" spans="1:6" x14ac:dyDescent="0.2">
      <c r="A13938" t="s">
        <v>13920</v>
      </c>
      <c r="B13938">
        <v>0.77196191288091498</v>
      </c>
      <c r="C13938">
        <v>-3.43192260619751E-2</v>
      </c>
      <c r="D13938">
        <v>7.8E-2</v>
      </c>
      <c r="E13938">
        <v>7.4999999999999997E-2</v>
      </c>
      <c r="F13938">
        <v>1</v>
      </c>
    </row>
    <row r="13939" spans="1:6" x14ac:dyDescent="0.2">
      <c r="A13939" t="s">
        <v>13921</v>
      </c>
      <c r="B13939">
        <v>0.77213942829021398</v>
      </c>
      <c r="C13939">
        <v>-4.4381581754237502E-2</v>
      </c>
      <c r="D13939">
        <v>0.26100000000000001</v>
      </c>
      <c r="E13939">
        <v>0.248</v>
      </c>
      <c r="F13939">
        <v>1</v>
      </c>
    </row>
    <row r="13940" spans="1:6" x14ac:dyDescent="0.2">
      <c r="A13940" t="s">
        <v>13922</v>
      </c>
      <c r="B13940">
        <v>0.77225375841697397</v>
      </c>
      <c r="C13940">
        <v>-1.7686263225905E-3</v>
      </c>
      <c r="D13940">
        <v>1.2999999999999999E-2</v>
      </c>
      <c r="E13940">
        <v>1.2999999999999999E-2</v>
      </c>
      <c r="F13940">
        <v>1</v>
      </c>
    </row>
    <row r="13941" spans="1:6" x14ac:dyDescent="0.2">
      <c r="A13941" t="s">
        <v>13923</v>
      </c>
      <c r="B13941">
        <v>0.77262666457928897</v>
      </c>
      <c r="C13941">
        <v>-1.4945950775460399E-3</v>
      </c>
      <c r="D13941">
        <v>5.0000000000000001E-3</v>
      </c>
      <c r="E13941">
        <v>6.0000000000000001E-3</v>
      </c>
      <c r="F13941">
        <v>1</v>
      </c>
    </row>
    <row r="13942" spans="1:6" x14ac:dyDescent="0.2">
      <c r="A13942" t="s">
        <v>13924</v>
      </c>
      <c r="B13942">
        <v>0.77280089280123598</v>
      </c>
      <c r="C13942">
        <v>-1.21987430029391E-2</v>
      </c>
      <c r="D13942">
        <v>0.66700000000000004</v>
      </c>
      <c r="E13942">
        <v>0.63500000000000001</v>
      </c>
      <c r="F13942">
        <v>1</v>
      </c>
    </row>
    <row r="13943" spans="1:6" x14ac:dyDescent="0.2">
      <c r="A13943" t="s">
        <v>13925</v>
      </c>
      <c r="B13943">
        <v>0.773187414507719</v>
      </c>
      <c r="C13943">
        <v>-2.9794944995363299E-2</v>
      </c>
      <c r="D13943">
        <v>0.28899999999999998</v>
      </c>
      <c r="E13943">
        <v>0.28000000000000003</v>
      </c>
      <c r="F13943">
        <v>1</v>
      </c>
    </row>
    <row r="13944" spans="1:6" x14ac:dyDescent="0.2">
      <c r="A13944" t="s">
        <v>13926</v>
      </c>
      <c r="B13944">
        <v>0.77339257717313503</v>
      </c>
      <c r="C13944">
        <v>1.6751367933764199E-3</v>
      </c>
      <c r="D13944">
        <v>7.0000000000000001E-3</v>
      </c>
      <c r="E13944">
        <v>7.0000000000000001E-3</v>
      </c>
      <c r="F13944">
        <v>1</v>
      </c>
    </row>
    <row r="13945" spans="1:6" x14ac:dyDescent="0.2">
      <c r="A13945" t="s">
        <v>13927</v>
      </c>
      <c r="B13945">
        <v>0.77351331503794696</v>
      </c>
      <c r="C13945">
        <v>-2.83824234603159E-2</v>
      </c>
      <c r="D13945">
        <v>5.8999999999999997E-2</v>
      </c>
      <c r="E13945">
        <v>0.06</v>
      </c>
      <c r="F13945">
        <v>1</v>
      </c>
    </row>
    <row r="13946" spans="1:6" x14ac:dyDescent="0.2">
      <c r="A13946" t="s">
        <v>13928</v>
      </c>
      <c r="B13946">
        <v>0.77352264357784095</v>
      </c>
      <c r="C13946">
        <v>-1.57082357660299E-2</v>
      </c>
      <c r="D13946">
        <v>0.10299999999999999</v>
      </c>
      <c r="E13946">
        <v>0.104</v>
      </c>
      <c r="F13946">
        <v>1</v>
      </c>
    </row>
    <row r="13947" spans="1:6" x14ac:dyDescent="0.2">
      <c r="A13947" t="s">
        <v>13929</v>
      </c>
      <c r="B13947">
        <v>0.77354009033012505</v>
      </c>
      <c r="C13947">
        <v>-1.31584779608918E-2</v>
      </c>
      <c r="D13947">
        <v>3.2000000000000001E-2</v>
      </c>
      <c r="E13947">
        <v>3.2000000000000001E-2</v>
      </c>
      <c r="F13947">
        <v>1</v>
      </c>
    </row>
    <row r="13948" spans="1:6" x14ac:dyDescent="0.2">
      <c r="A13948" t="s">
        <v>13930</v>
      </c>
      <c r="B13948">
        <v>0.77367588471905402</v>
      </c>
      <c r="C13948">
        <v>-2.71447138849158E-3</v>
      </c>
      <c r="D13948">
        <v>1.2999999999999999E-2</v>
      </c>
      <c r="E13948">
        <v>1.2999999999999999E-2</v>
      </c>
      <c r="F13948">
        <v>1</v>
      </c>
    </row>
    <row r="13949" spans="1:6" x14ac:dyDescent="0.2">
      <c r="A13949" t="s">
        <v>13931</v>
      </c>
      <c r="B13949">
        <v>0.77408674916285303</v>
      </c>
      <c r="C13949">
        <v>-2.6041319989759601E-4</v>
      </c>
      <c r="D13949">
        <v>5.0000000000000001E-3</v>
      </c>
      <c r="E13949">
        <v>6.0000000000000001E-3</v>
      </c>
      <c r="F13949">
        <v>1</v>
      </c>
    </row>
    <row r="13950" spans="1:6" x14ac:dyDescent="0.2">
      <c r="A13950" t="s">
        <v>13932</v>
      </c>
      <c r="B13950">
        <v>0.774119016231549</v>
      </c>
      <c r="C13950">
        <v>-3.1822535718430702E-3</v>
      </c>
      <c r="D13950">
        <v>4.0000000000000001E-3</v>
      </c>
      <c r="E13950">
        <v>4.0000000000000001E-3</v>
      </c>
      <c r="F13950">
        <v>1</v>
      </c>
    </row>
    <row r="13951" spans="1:6" x14ac:dyDescent="0.2">
      <c r="A13951" t="s">
        <v>13933</v>
      </c>
      <c r="B13951">
        <v>0.77432875707425897</v>
      </c>
      <c r="C13951">
        <v>-2.8350971670273801E-2</v>
      </c>
      <c r="D13951">
        <v>9.0999999999999998E-2</v>
      </c>
      <c r="E13951">
        <v>9.0999999999999998E-2</v>
      </c>
      <c r="F13951">
        <v>1</v>
      </c>
    </row>
    <row r="13952" spans="1:6" x14ac:dyDescent="0.2">
      <c r="A13952" t="s">
        <v>13934</v>
      </c>
      <c r="B13952">
        <v>0.774436343104969</v>
      </c>
      <c r="C13952">
        <v>-4.3099402141264599E-4</v>
      </c>
      <c r="D13952">
        <v>0.01</v>
      </c>
      <c r="E13952">
        <v>1.0999999999999999E-2</v>
      </c>
      <c r="F13952">
        <v>1</v>
      </c>
    </row>
    <row r="13953" spans="1:6" x14ac:dyDescent="0.2">
      <c r="A13953" t="s">
        <v>13935</v>
      </c>
      <c r="B13953">
        <v>0.77453682760535603</v>
      </c>
      <c r="C13953">
        <v>-1.3666188329525901E-2</v>
      </c>
      <c r="D13953">
        <v>5.3999999999999999E-2</v>
      </c>
      <c r="E13953">
        <v>5.1999999999999998E-2</v>
      </c>
      <c r="F13953">
        <v>1</v>
      </c>
    </row>
    <row r="13954" spans="1:6" x14ac:dyDescent="0.2">
      <c r="A13954" t="s">
        <v>13936</v>
      </c>
      <c r="B13954">
        <v>0.77455624802438605</v>
      </c>
      <c r="C13954">
        <v>-4.1668034966947598E-2</v>
      </c>
      <c r="D13954">
        <v>0.113</v>
      </c>
      <c r="E13954">
        <v>0.113</v>
      </c>
      <c r="F13954">
        <v>1</v>
      </c>
    </row>
    <row r="13955" spans="1:6" x14ac:dyDescent="0.2">
      <c r="A13955" t="s">
        <v>13937</v>
      </c>
      <c r="B13955">
        <v>0.77498008575682897</v>
      </c>
      <c r="C13955">
        <v>-4.4659811526379503E-2</v>
      </c>
      <c r="D13955">
        <v>0.14699999999999999</v>
      </c>
      <c r="E13955">
        <v>0.14499999999999999</v>
      </c>
      <c r="F13955">
        <v>1</v>
      </c>
    </row>
    <row r="13956" spans="1:6" x14ac:dyDescent="0.2">
      <c r="A13956" t="s">
        <v>13938</v>
      </c>
      <c r="B13956">
        <v>0.77549334799194802</v>
      </c>
      <c r="C13956">
        <v>-1.01377192976689E-2</v>
      </c>
      <c r="D13956">
        <v>6.9000000000000006E-2</v>
      </c>
      <c r="E13956">
        <v>7.0000000000000007E-2</v>
      </c>
      <c r="F13956">
        <v>1</v>
      </c>
    </row>
    <row r="13957" spans="1:6" x14ac:dyDescent="0.2">
      <c r="A13957" t="s">
        <v>13939</v>
      </c>
      <c r="B13957">
        <v>0.77555620231782196</v>
      </c>
      <c r="C13957">
        <v>3.0293599967139199E-3</v>
      </c>
      <c r="D13957">
        <v>3.0000000000000001E-3</v>
      </c>
      <c r="E13957">
        <v>3.0000000000000001E-3</v>
      </c>
      <c r="F13957">
        <v>1</v>
      </c>
    </row>
    <row r="13958" spans="1:6" x14ac:dyDescent="0.2">
      <c r="A13958" t="s">
        <v>13940</v>
      </c>
      <c r="B13958">
        <v>0.77576017641274497</v>
      </c>
      <c r="C13958">
        <v>-2.2162514979832799E-2</v>
      </c>
      <c r="D13958">
        <v>5.6000000000000001E-2</v>
      </c>
      <c r="E13958">
        <v>5.7000000000000002E-2</v>
      </c>
      <c r="F13958">
        <v>1</v>
      </c>
    </row>
    <row r="13959" spans="1:6" x14ac:dyDescent="0.2">
      <c r="A13959" t="s">
        <v>13941</v>
      </c>
      <c r="B13959">
        <v>0.77655567311874196</v>
      </c>
      <c r="C13959">
        <v>-3.0430317368273899E-2</v>
      </c>
      <c r="D13959">
        <v>0.16700000000000001</v>
      </c>
      <c r="E13959">
        <v>0.16600000000000001</v>
      </c>
      <c r="F13959">
        <v>1</v>
      </c>
    </row>
    <row r="13960" spans="1:6" x14ac:dyDescent="0.2">
      <c r="A13960" t="s">
        <v>13942</v>
      </c>
      <c r="B13960">
        <v>0.77662279566248604</v>
      </c>
      <c r="C13960">
        <v>-2.4492731021256201E-3</v>
      </c>
      <c r="D13960">
        <v>7.0000000000000001E-3</v>
      </c>
      <c r="E13960">
        <v>6.0000000000000001E-3</v>
      </c>
      <c r="F13960">
        <v>1</v>
      </c>
    </row>
    <row r="13961" spans="1:6" x14ac:dyDescent="0.2">
      <c r="A13961" t="s">
        <v>13943</v>
      </c>
      <c r="B13961">
        <v>0.77676012416039697</v>
      </c>
      <c r="C13961">
        <v>-9.0992996860286002E-3</v>
      </c>
      <c r="D13961">
        <v>0.02</v>
      </c>
      <c r="E13961">
        <v>2.1000000000000001E-2</v>
      </c>
      <c r="F13961">
        <v>1</v>
      </c>
    </row>
    <row r="13962" spans="1:6" x14ac:dyDescent="0.2">
      <c r="A13962" t="s">
        <v>13944</v>
      </c>
      <c r="B13962">
        <v>0.77681409875776397</v>
      </c>
      <c r="C13962">
        <v>-2.0168617844631E-2</v>
      </c>
      <c r="D13962">
        <v>0.16</v>
      </c>
      <c r="E13962">
        <v>0.16</v>
      </c>
      <c r="F13962">
        <v>1</v>
      </c>
    </row>
    <row r="13963" spans="1:6" x14ac:dyDescent="0.2">
      <c r="A13963" t="s">
        <v>13945</v>
      </c>
      <c r="B13963">
        <v>0.77707066673174297</v>
      </c>
      <c r="C13963">
        <v>-3.7613192586100103E-2</v>
      </c>
      <c r="D13963">
        <v>0.38200000000000001</v>
      </c>
      <c r="E13963">
        <v>0.36299999999999999</v>
      </c>
      <c r="F13963">
        <v>1</v>
      </c>
    </row>
    <row r="13964" spans="1:6" x14ac:dyDescent="0.2">
      <c r="A13964" t="s">
        <v>13946</v>
      </c>
      <c r="B13964">
        <v>0.77752333777920002</v>
      </c>
      <c r="C13964">
        <v>2.7303321513908502E-3</v>
      </c>
      <c r="D13964">
        <v>5.1999999999999998E-2</v>
      </c>
      <c r="E13964">
        <v>0.05</v>
      </c>
      <c r="F13964">
        <v>1</v>
      </c>
    </row>
    <row r="13965" spans="1:6" x14ac:dyDescent="0.2">
      <c r="A13965" t="s">
        <v>13947</v>
      </c>
      <c r="B13965">
        <v>0.77755117983711197</v>
      </c>
      <c r="C13965">
        <v>-2.6986306636283701E-2</v>
      </c>
      <c r="D13965">
        <v>0.107</v>
      </c>
      <c r="E13965">
        <v>0.107</v>
      </c>
      <c r="F13965">
        <v>1</v>
      </c>
    </row>
    <row r="13966" spans="1:6" x14ac:dyDescent="0.2">
      <c r="A13966" t="s">
        <v>13948</v>
      </c>
      <c r="B13966">
        <v>0.77767367499868001</v>
      </c>
      <c r="C13966">
        <v>-5.1707967986829799E-2</v>
      </c>
      <c r="D13966">
        <v>0.14599999999999999</v>
      </c>
      <c r="E13966">
        <v>0.14299999999999999</v>
      </c>
      <c r="F13966">
        <v>1</v>
      </c>
    </row>
    <row r="13967" spans="1:6" x14ac:dyDescent="0.2">
      <c r="A13967" t="s">
        <v>13949</v>
      </c>
      <c r="B13967">
        <v>0.777675439770387</v>
      </c>
      <c r="C13967">
        <v>-3.5820159114513403E-2</v>
      </c>
      <c r="D13967">
        <v>0.06</v>
      </c>
      <c r="E13967">
        <v>0.06</v>
      </c>
      <c r="F13967">
        <v>1</v>
      </c>
    </row>
    <row r="13968" spans="1:6" x14ac:dyDescent="0.2">
      <c r="A13968" t="s">
        <v>13950</v>
      </c>
      <c r="B13968">
        <v>0.777680918848632</v>
      </c>
      <c r="C13968">
        <v>2.930761057818E-3</v>
      </c>
      <c r="D13968">
        <v>3.0000000000000001E-3</v>
      </c>
      <c r="E13968">
        <v>3.0000000000000001E-3</v>
      </c>
      <c r="F13968">
        <v>1</v>
      </c>
    </row>
    <row r="13969" spans="1:6" x14ac:dyDescent="0.2">
      <c r="A13969" t="s">
        <v>13951</v>
      </c>
      <c r="B13969">
        <v>0.777707536989936</v>
      </c>
      <c r="C13969">
        <v>-2.3739662209517801E-2</v>
      </c>
      <c r="D13969">
        <v>9.5000000000000001E-2</v>
      </c>
      <c r="E13969">
        <v>9.1999999999999998E-2</v>
      </c>
      <c r="F13969">
        <v>1</v>
      </c>
    </row>
    <row r="13970" spans="1:6" x14ac:dyDescent="0.2">
      <c r="A13970" t="s">
        <v>13952</v>
      </c>
      <c r="B13970">
        <v>0.77779878593525897</v>
      </c>
      <c r="C13970">
        <v>-1.8121476659671801E-2</v>
      </c>
      <c r="D13970">
        <v>0.02</v>
      </c>
      <c r="E13970">
        <v>2.1000000000000001E-2</v>
      </c>
      <c r="F13970">
        <v>1</v>
      </c>
    </row>
    <row r="13971" spans="1:6" x14ac:dyDescent="0.2">
      <c r="A13971" t="s">
        <v>13953</v>
      </c>
      <c r="B13971">
        <v>0.77810222771886495</v>
      </c>
      <c r="C13971">
        <v>-6.4974038484577404E-3</v>
      </c>
      <c r="D13971">
        <v>1.2999999999999999E-2</v>
      </c>
      <c r="E13971">
        <v>1.2E-2</v>
      </c>
      <c r="F13971">
        <v>1</v>
      </c>
    </row>
    <row r="13972" spans="1:6" x14ac:dyDescent="0.2">
      <c r="A13972" t="s">
        <v>13954</v>
      </c>
      <c r="B13972">
        <v>0.77845882697726199</v>
      </c>
      <c r="C13972">
        <v>-9.1657189429587994E-3</v>
      </c>
      <c r="D13972">
        <v>3.5000000000000003E-2</v>
      </c>
      <c r="E13972">
        <v>3.5999999999999997E-2</v>
      </c>
      <c r="F13972">
        <v>1</v>
      </c>
    </row>
    <row r="13973" spans="1:6" x14ac:dyDescent="0.2">
      <c r="A13973" t="s">
        <v>13955</v>
      </c>
      <c r="B13973">
        <v>0.77862634178761703</v>
      </c>
      <c r="C13973">
        <v>-8.1659848081325793E-3</v>
      </c>
      <c r="D13973">
        <v>0.247</v>
      </c>
      <c r="E13973">
        <v>0.23699999999999999</v>
      </c>
      <c r="F13973">
        <v>1</v>
      </c>
    </row>
    <row r="13974" spans="1:6" x14ac:dyDescent="0.2">
      <c r="A13974" t="s">
        <v>13956</v>
      </c>
      <c r="B13974">
        <v>0.77862912401164697</v>
      </c>
      <c r="C13974">
        <v>-1.36904902059795E-2</v>
      </c>
      <c r="D13974">
        <v>2.5000000000000001E-2</v>
      </c>
      <c r="E13974">
        <v>2.5999999999999999E-2</v>
      </c>
      <c r="F13974">
        <v>1</v>
      </c>
    </row>
    <row r="13975" spans="1:6" x14ac:dyDescent="0.2">
      <c r="A13975" t="s">
        <v>13957</v>
      </c>
      <c r="B13975">
        <v>0.77880457323091901</v>
      </c>
      <c r="C13975">
        <v>-7.1245637117254698E-3</v>
      </c>
      <c r="D13975">
        <v>0.04</v>
      </c>
      <c r="E13975">
        <v>3.7999999999999999E-2</v>
      </c>
      <c r="F13975">
        <v>1</v>
      </c>
    </row>
    <row r="13976" spans="1:6" x14ac:dyDescent="0.2">
      <c r="A13976" t="s">
        <v>13958</v>
      </c>
      <c r="B13976">
        <v>0.77916021553114201</v>
      </c>
      <c r="C13976">
        <v>2.0524483395152802E-3</v>
      </c>
      <c r="D13976">
        <v>1E-3</v>
      </c>
      <c r="E13976">
        <v>1E-3</v>
      </c>
      <c r="F13976">
        <v>1</v>
      </c>
    </row>
    <row r="13977" spans="1:6" x14ac:dyDescent="0.2">
      <c r="A13977" t="s">
        <v>13959</v>
      </c>
      <c r="B13977">
        <v>0.77942979433008097</v>
      </c>
      <c r="C13977">
        <v>-3.4713881501338098E-2</v>
      </c>
      <c r="D13977">
        <v>8.2000000000000003E-2</v>
      </c>
      <c r="E13977">
        <v>7.8E-2</v>
      </c>
      <c r="F13977">
        <v>1</v>
      </c>
    </row>
    <row r="13978" spans="1:6" x14ac:dyDescent="0.2">
      <c r="A13978" t="s">
        <v>13960</v>
      </c>
      <c r="B13978">
        <v>0.77945301521552302</v>
      </c>
      <c r="C13978">
        <v>-2.3920927414310102E-2</v>
      </c>
      <c r="D13978">
        <v>8.4000000000000005E-2</v>
      </c>
      <c r="E13978">
        <v>0.08</v>
      </c>
      <c r="F13978">
        <v>1</v>
      </c>
    </row>
    <row r="13979" spans="1:6" x14ac:dyDescent="0.2">
      <c r="A13979" t="s">
        <v>13961</v>
      </c>
      <c r="B13979">
        <v>0.77959144348013498</v>
      </c>
      <c r="C13979">
        <v>1.3114798904220501E-3</v>
      </c>
      <c r="D13979">
        <v>1E-3</v>
      </c>
      <c r="E13979">
        <v>1E-3</v>
      </c>
      <c r="F13979">
        <v>1</v>
      </c>
    </row>
    <row r="13980" spans="1:6" x14ac:dyDescent="0.2">
      <c r="A13980" t="s">
        <v>13962</v>
      </c>
      <c r="B13980">
        <v>0.77969926107204901</v>
      </c>
      <c r="C13980">
        <v>1.58127858111049E-3</v>
      </c>
      <c r="D13980">
        <v>1E-3</v>
      </c>
      <c r="E13980">
        <v>1E-3</v>
      </c>
      <c r="F13980">
        <v>1</v>
      </c>
    </row>
    <row r="13981" spans="1:6" x14ac:dyDescent="0.2">
      <c r="A13981" t="s">
        <v>13963</v>
      </c>
      <c r="B13981">
        <v>0.77981371025414703</v>
      </c>
      <c r="C13981">
        <v>-3.1077279345072699E-2</v>
      </c>
      <c r="D13981">
        <v>0.127</v>
      </c>
      <c r="E13981">
        <v>0.127</v>
      </c>
      <c r="F13981">
        <v>1</v>
      </c>
    </row>
    <row r="13982" spans="1:6" x14ac:dyDescent="0.2">
      <c r="A13982" t="s">
        <v>13964</v>
      </c>
      <c r="B13982">
        <v>0.77999007104745099</v>
      </c>
      <c r="C13982">
        <v>-8.3378664909654603E-3</v>
      </c>
      <c r="D13982">
        <v>2.1999999999999999E-2</v>
      </c>
      <c r="E13982">
        <v>2.1999999999999999E-2</v>
      </c>
      <c r="F13982">
        <v>1</v>
      </c>
    </row>
    <row r="13983" spans="1:6" x14ac:dyDescent="0.2">
      <c r="A13983" t="s">
        <v>13965</v>
      </c>
      <c r="B13983">
        <v>0.78002273926759003</v>
      </c>
      <c r="C13983">
        <v>2.48093376890304E-3</v>
      </c>
      <c r="D13983">
        <v>1E-3</v>
      </c>
      <c r="E13983">
        <v>1E-3</v>
      </c>
      <c r="F13983">
        <v>1</v>
      </c>
    </row>
    <row r="13984" spans="1:6" x14ac:dyDescent="0.2">
      <c r="A13984" t="s">
        <v>13966</v>
      </c>
      <c r="B13984">
        <v>0.78003267280533095</v>
      </c>
      <c r="C13984">
        <v>-2.3131881238479799E-3</v>
      </c>
      <c r="D13984">
        <v>1.4999999999999999E-2</v>
      </c>
      <c r="E13984">
        <v>1.6E-2</v>
      </c>
      <c r="F13984">
        <v>1</v>
      </c>
    </row>
    <row r="13985" spans="1:6" x14ac:dyDescent="0.2">
      <c r="A13985" t="s">
        <v>13967</v>
      </c>
      <c r="B13985">
        <v>0.78003523055468404</v>
      </c>
      <c r="C13985">
        <v>-2.1814344772113801E-3</v>
      </c>
      <c r="D13985">
        <v>7.0000000000000001E-3</v>
      </c>
      <c r="E13985">
        <v>7.0000000000000001E-3</v>
      </c>
      <c r="F13985">
        <v>1</v>
      </c>
    </row>
    <row r="13986" spans="1:6" x14ac:dyDescent="0.2">
      <c r="A13986" t="s">
        <v>13968</v>
      </c>
      <c r="B13986">
        <v>0.78018069204615403</v>
      </c>
      <c r="C13986">
        <v>-8.7395535423948102E-3</v>
      </c>
      <c r="D13986">
        <v>3.3000000000000002E-2</v>
      </c>
      <c r="E13986">
        <v>3.2000000000000001E-2</v>
      </c>
      <c r="F13986">
        <v>1</v>
      </c>
    </row>
    <row r="13987" spans="1:6" x14ac:dyDescent="0.2">
      <c r="A13987" t="s">
        <v>13969</v>
      </c>
      <c r="B13987">
        <v>0.78028264960150295</v>
      </c>
      <c r="C13987">
        <v>-3.5508767293197602E-2</v>
      </c>
      <c r="D13987">
        <v>2.8000000000000001E-2</v>
      </c>
      <c r="E13987">
        <v>2.9000000000000001E-2</v>
      </c>
      <c r="F13987">
        <v>1</v>
      </c>
    </row>
    <row r="13988" spans="1:6" x14ac:dyDescent="0.2">
      <c r="A13988" t="s">
        <v>13970</v>
      </c>
      <c r="B13988">
        <v>0.78033915240111196</v>
      </c>
      <c r="C13988">
        <v>-7.7827151509990899E-4</v>
      </c>
      <c r="D13988">
        <v>3.0000000000000001E-3</v>
      </c>
      <c r="E13988">
        <v>3.0000000000000001E-3</v>
      </c>
      <c r="F13988">
        <v>1</v>
      </c>
    </row>
    <row r="13989" spans="1:6" x14ac:dyDescent="0.2">
      <c r="A13989" t="s">
        <v>13971</v>
      </c>
      <c r="B13989">
        <v>0.78034625555160697</v>
      </c>
      <c r="C13989">
        <v>8.6973470402556304E-4</v>
      </c>
      <c r="D13989">
        <v>1E-3</v>
      </c>
      <c r="E13989">
        <v>1E-3</v>
      </c>
      <c r="F13989">
        <v>1</v>
      </c>
    </row>
    <row r="13990" spans="1:6" x14ac:dyDescent="0.2">
      <c r="A13990" t="s">
        <v>13972</v>
      </c>
      <c r="B13990">
        <v>0.78034625555160697</v>
      </c>
      <c r="C13990" s="2">
        <v>8.9977600308726105E-7</v>
      </c>
      <c r="D13990">
        <v>1E-3</v>
      </c>
      <c r="E13990">
        <v>1E-3</v>
      </c>
      <c r="F13990">
        <v>1</v>
      </c>
    </row>
    <row r="13991" spans="1:6" x14ac:dyDescent="0.2">
      <c r="A13991" t="s">
        <v>13973</v>
      </c>
      <c r="B13991">
        <v>0.78034625555160697</v>
      </c>
      <c r="C13991" s="2">
        <v>-4.6631660684743102E-5</v>
      </c>
      <c r="D13991">
        <v>1E-3</v>
      </c>
      <c r="E13991">
        <v>1E-3</v>
      </c>
      <c r="F13991">
        <v>1</v>
      </c>
    </row>
    <row r="13992" spans="1:6" x14ac:dyDescent="0.2">
      <c r="A13992" t="s">
        <v>13974</v>
      </c>
      <c r="B13992">
        <v>0.78045409512711195</v>
      </c>
      <c r="C13992">
        <v>-2.39217613116278E-2</v>
      </c>
      <c r="D13992">
        <v>0.49299999999999999</v>
      </c>
      <c r="E13992">
        <v>0.47399999999999998</v>
      </c>
      <c r="F13992">
        <v>1</v>
      </c>
    </row>
    <row r="13993" spans="1:6" x14ac:dyDescent="0.2">
      <c r="A13993" t="s">
        <v>13975</v>
      </c>
      <c r="B13993">
        <v>0.78053068948807203</v>
      </c>
      <c r="C13993">
        <v>-1.03552569517796E-2</v>
      </c>
      <c r="D13993">
        <v>3.4000000000000002E-2</v>
      </c>
      <c r="E13993">
        <v>3.5000000000000003E-2</v>
      </c>
      <c r="F13993">
        <v>1</v>
      </c>
    </row>
    <row r="13994" spans="1:6" x14ac:dyDescent="0.2">
      <c r="A13994" t="s">
        <v>13976</v>
      </c>
      <c r="B13994">
        <v>0.78056195420836805</v>
      </c>
      <c r="C13994">
        <v>-3.9886981612718102E-4</v>
      </c>
      <c r="D13994">
        <v>1E-3</v>
      </c>
      <c r="E13994">
        <v>1E-3</v>
      </c>
      <c r="F13994">
        <v>1</v>
      </c>
    </row>
    <row r="13995" spans="1:6" x14ac:dyDescent="0.2">
      <c r="A13995" t="s">
        <v>13977</v>
      </c>
      <c r="B13995">
        <v>0.78060309923401405</v>
      </c>
      <c r="C13995">
        <v>-2.1070871646338099E-2</v>
      </c>
      <c r="D13995">
        <v>3.1E-2</v>
      </c>
      <c r="E13995">
        <v>3.1E-2</v>
      </c>
      <c r="F13995">
        <v>1</v>
      </c>
    </row>
    <row r="13996" spans="1:6" x14ac:dyDescent="0.2">
      <c r="A13996" t="s">
        <v>13978</v>
      </c>
      <c r="B13996">
        <v>0.78066980987108203</v>
      </c>
      <c r="C13996">
        <v>7.5186502927575402E-4</v>
      </c>
      <c r="D13996">
        <v>1E-3</v>
      </c>
      <c r="E13996">
        <v>1E-3</v>
      </c>
      <c r="F13996">
        <v>1</v>
      </c>
    </row>
    <row r="13997" spans="1:6" x14ac:dyDescent="0.2">
      <c r="A13997" t="s">
        <v>13979</v>
      </c>
      <c r="B13997">
        <v>0.78066980987108203</v>
      </c>
      <c r="C13997">
        <v>1.9891813400490301E-4</v>
      </c>
      <c r="D13997">
        <v>1E-3</v>
      </c>
      <c r="E13997">
        <v>1E-3</v>
      </c>
      <c r="F13997">
        <v>1</v>
      </c>
    </row>
    <row r="13998" spans="1:6" x14ac:dyDescent="0.2">
      <c r="A13998" t="s">
        <v>13980</v>
      </c>
      <c r="B13998">
        <v>0.78066980987108203</v>
      </c>
      <c r="C13998">
        <v>1.73839433440131E-4</v>
      </c>
      <c r="D13998">
        <v>1E-3</v>
      </c>
      <c r="E13998">
        <v>1E-3</v>
      </c>
      <c r="F13998">
        <v>1</v>
      </c>
    </row>
    <row r="13999" spans="1:6" x14ac:dyDescent="0.2">
      <c r="A13999" t="s">
        <v>13981</v>
      </c>
      <c r="B13999">
        <v>0.780785674419186</v>
      </c>
      <c r="C13999">
        <v>-1.5323496911179801E-2</v>
      </c>
      <c r="D13999">
        <v>0.04</v>
      </c>
      <c r="E13999">
        <v>3.9E-2</v>
      </c>
      <c r="F13999">
        <v>1</v>
      </c>
    </row>
    <row r="14000" spans="1:6" x14ac:dyDescent="0.2">
      <c r="A14000" t="s">
        <v>13982</v>
      </c>
      <c r="B14000">
        <v>0.78088553385535298</v>
      </c>
      <c r="C14000">
        <v>-1.41653318109922E-3</v>
      </c>
      <c r="D14000">
        <v>1E-3</v>
      </c>
      <c r="E14000">
        <v>1E-3</v>
      </c>
      <c r="F14000">
        <v>1</v>
      </c>
    </row>
    <row r="14001" spans="1:6" x14ac:dyDescent="0.2">
      <c r="A14001" t="s">
        <v>13983</v>
      </c>
      <c r="B14001">
        <v>0.78088553385535298</v>
      </c>
      <c r="C14001" s="2">
        <v>-9.8022946724413794E-5</v>
      </c>
      <c r="D14001">
        <v>1E-3</v>
      </c>
      <c r="E14001">
        <v>1E-3</v>
      </c>
      <c r="F14001">
        <v>1</v>
      </c>
    </row>
    <row r="14002" spans="1:6" x14ac:dyDescent="0.2">
      <c r="A14002" t="s">
        <v>13984</v>
      </c>
      <c r="B14002">
        <v>0.78088553385535298</v>
      </c>
      <c r="C14002">
        <v>-2.3213939670343599E-4</v>
      </c>
      <c r="D14002">
        <v>1E-3</v>
      </c>
      <c r="E14002">
        <v>1E-3</v>
      </c>
      <c r="F14002">
        <v>1</v>
      </c>
    </row>
    <row r="14003" spans="1:6" x14ac:dyDescent="0.2">
      <c r="A14003" t="s">
        <v>13985</v>
      </c>
      <c r="B14003">
        <v>0.78099340217297997</v>
      </c>
      <c r="C14003">
        <v>-1.8219095879461601E-4</v>
      </c>
      <c r="D14003">
        <v>1E-3</v>
      </c>
      <c r="E14003">
        <v>1E-3</v>
      </c>
      <c r="F14003">
        <v>1</v>
      </c>
    </row>
    <row r="14004" spans="1:6" x14ac:dyDescent="0.2">
      <c r="A14004" t="s">
        <v>13986</v>
      </c>
      <c r="B14004">
        <v>0.78130322793535301</v>
      </c>
      <c r="C14004">
        <v>-1.1122114275747099E-2</v>
      </c>
      <c r="D14004">
        <v>0.03</v>
      </c>
      <c r="E14004">
        <v>3.1E-2</v>
      </c>
      <c r="F14004">
        <v>1</v>
      </c>
    </row>
    <row r="14005" spans="1:6" x14ac:dyDescent="0.2">
      <c r="A14005" t="s">
        <v>13987</v>
      </c>
      <c r="B14005">
        <v>0.78137686673465101</v>
      </c>
      <c r="C14005">
        <v>-1.8115653507442001E-2</v>
      </c>
      <c r="D14005">
        <v>2.9000000000000001E-2</v>
      </c>
      <c r="E14005">
        <v>0.03</v>
      </c>
      <c r="F14005">
        <v>1</v>
      </c>
    </row>
    <row r="14006" spans="1:6" x14ac:dyDescent="0.2">
      <c r="A14006" t="s">
        <v>13988</v>
      </c>
      <c r="B14006">
        <v>0.78143165422969796</v>
      </c>
      <c r="C14006">
        <v>-8.9346749526227898E-3</v>
      </c>
      <c r="D14006">
        <v>4.3999999999999997E-2</v>
      </c>
      <c r="E14006">
        <v>4.2000000000000003E-2</v>
      </c>
      <c r="F14006">
        <v>1</v>
      </c>
    </row>
    <row r="14007" spans="1:6" x14ac:dyDescent="0.2">
      <c r="A14007" t="s">
        <v>13989</v>
      </c>
      <c r="B14007">
        <v>0.78153619779045602</v>
      </c>
      <c r="C14007">
        <v>-1.8832172787066101E-3</v>
      </c>
      <c r="D14007">
        <v>3.0000000000000001E-3</v>
      </c>
      <c r="E14007">
        <v>3.0000000000000001E-3</v>
      </c>
      <c r="F14007">
        <v>1</v>
      </c>
    </row>
    <row r="14008" spans="1:6" x14ac:dyDescent="0.2">
      <c r="A14008" t="s">
        <v>13990</v>
      </c>
      <c r="B14008">
        <v>0.78182473473331404</v>
      </c>
      <c r="C14008">
        <v>-2.65643086126684E-2</v>
      </c>
      <c r="D14008">
        <v>7.4999999999999997E-2</v>
      </c>
      <c r="E14008">
        <v>7.5999999999999998E-2</v>
      </c>
      <c r="F14008">
        <v>1</v>
      </c>
    </row>
    <row r="14009" spans="1:6" x14ac:dyDescent="0.2">
      <c r="A14009" t="s">
        <v>13991</v>
      </c>
      <c r="B14009">
        <v>0.78193532811548205</v>
      </c>
      <c r="C14009">
        <v>-2.9429571793733499E-3</v>
      </c>
      <c r="D14009">
        <v>3.0000000000000001E-3</v>
      </c>
      <c r="E14009">
        <v>3.0000000000000001E-3</v>
      </c>
      <c r="F14009">
        <v>1</v>
      </c>
    </row>
    <row r="14010" spans="1:6" x14ac:dyDescent="0.2">
      <c r="A14010" t="s">
        <v>13992</v>
      </c>
      <c r="B14010">
        <v>0.78195310457029998</v>
      </c>
      <c r="C14010">
        <v>-8.8143767058922896E-3</v>
      </c>
      <c r="D14010">
        <v>0.02</v>
      </c>
      <c r="E14010">
        <v>2.1000000000000001E-2</v>
      </c>
      <c r="F14010">
        <v>1</v>
      </c>
    </row>
    <row r="14011" spans="1:6" x14ac:dyDescent="0.2">
      <c r="A14011" t="s">
        <v>13993</v>
      </c>
      <c r="B14011">
        <v>0.78195817409469504</v>
      </c>
      <c r="C14011">
        <v>-5.0262556914241101E-3</v>
      </c>
      <c r="D14011">
        <v>1.7999999999999999E-2</v>
      </c>
      <c r="E14011">
        <v>1.7000000000000001E-2</v>
      </c>
      <c r="F14011">
        <v>1</v>
      </c>
    </row>
    <row r="14012" spans="1:6" x14ac:dyDescent="0.2">
      <c r="A14012" t="s">
        <v>13994</v>
      </c>
      <c r="B14012">
        <v>0.78225572487190698</v>
      </c>
      <c r="C14012">
        <v>-8.6062889323463097E-3</v>
      </c>
      <c r="D14012">
        <v>3.5999999999999997E-2</v>
      </c>
      <c r="E14012">
        <v>3.5000000000000003E-2</v>
      </c>
      <c r="F14012">
        <v>1</v>
      </c>
    </row>
    <row r="14013" spans="1:6" x14ac:dyDescent="0.2">
      <c r="A14013" t="s">
        <v>13995</v>
      </c>
      <c r="B14013">
        <v>0.78238743863105298</v>
      </c>
      <c r="C14013">
        <v>-4.7608977068693797E-2</v>
      </c>
      <c r="D14013">
        <v>0.40300000000000002</v>
      </c>
      <c r="E14013">
        <v>0.38800000000000001</v>
      </c>
      <c r="F14013">
        <v>1</v>
      </c>
    </row>
    <row r="14014" spans="1:6" x14ac:dyDescent="0.2">
      <c r="A14014" t="s">
        <v>13996</v>
      </c>
      <c r="B14014">
        <v>0.78238798646849195</v>
      </c>
      <c r="C14014">
        <v>-3.9029064515520399E-2</v>
      </c>
      <c r="D14014">
        <v>0.19500000000000001</v>
      </c>
      <c r="E14014">
        <v>0.191</v>
      </c>
      <c r="F14014">
        <v>1</v>
      </c>
    </row>
    <row r="14015" spans="1:6" x14ac:dyDescent="0.2">
      <c r="A14015" t="s">
        <v>13997</v>
      </c>
      <c r="B14015">
        <v>0.78240652733403404</v>
      </c>
      <c r="C14015">
        <v>-4.2151602904776497E-3</v>
      </c>
      <c r="D14015">
        <v>3.2000000000000001E-2</v>
      </c>
      <c r="E14015">
        <v>3.1E-2</v>
      </c>
      <c r="F14015">
        <v>1</v>
      </c>
    </row>
    <row r="14016" spans="1:6" x14ac:dyDescent="0.2">
      <c r="A14016" t="s">
        <v>13998</v>
      </c>
      <c r="B14016">
        <v>0.78243038694244904</v>
      </c>
      <c r="C14016">
        <v>-1.7868998923329499E-3</v>
      </c>
      <c r="D14016">
        <v>8.0000000000000002E-3</v>
      </c>
      <c r="E14016">
        <v>7.0000000000000001E-3</v>
      </c>
      <c r="F14016">
        <v>1</v>
      </c>
    </row>
    <row r="14017" spans="1:6" x14ac:dyDescent="0.2">
      <c r="A14017" t="s">
        <v>13999</v>
      </c>
      <c r="B14017">
        <v>0.782632989871338</v>
      </c>
      <c r="C14017">
        <v>-5.97331998885005E-3</v>
      </c>
      <c r="D14017">
        <v>7.0000000000000001E-3</v>
      </c>
      <c r="E14017">
        <v>7.0000000000000001E-3</v>
      </c>
      <c r="F14017">
        <v>1</v>
      </c>
    </row>
    <row r="14018" spans="1:6" x14ac:dyDescent="0.2">
      <c r="A14018" t="s">
        <v>14000</v>
      </c>
      <c r="B14018">
        <v>0.78265556147096305</v>
      </c>
      <c r="C14018">
        <v>-1.14821564587807E-2</v>
      </c>
      <c r="D14018">
        <v>1.4E-2</v>
      </c>
      <c r="E14018">
        <v>1.4999999999999999E-2</v>
      </c>
      <c r="F14018">
        <v>1</v>
      </c>
    </row>
    <row r="14019" spans="1:6" x14ac:dyDescent="0.2">
      <c r="A14019" t="s">
        <v>14001</v>
      </c>
      <c r="B14019">
        <v>0.78280912300743699</v>
      </c>
      <c r="C14019">
        <v>-3.3579381494982997E-2</v>
      </c>
      <c r="D14019">
        <v>0.112</v>
      </c>
      <c r="E14019">
        <v>0.112</v>
      </c>
      <c r="F14019">
        <v>1</v>
      </c>
    </row>
    <row r="14020" spans="1:6" x14ac:dyDescent="0.2">
      <c r="A14020" t="s">
        <v>14002</v>
      </c>
      <c r="B14020">
        <v>0.78309436804968702</v>
      </c>
      <c r="C14020">
        <v>-3.9275935243882398E-2</v>
      </c>
      <c r="D14020">
        <v>0.112</v>
      </c>
      <c r="E14020">
        <v>0.107</v>
      </c>
      <c r="F14020">
        <v>1</v>
      </c>
    </row>
    <row r="14021" spans="1:6" x14ac:dyDescent="0.2">
      <c r="A14021" t="s">
        <v>14003</v>
      </c>
      <c r="B14021">
        <v>0.78323150480525106</v>
      </c>
      <c r="C14021">
        <v>-2.2765129882103899E-2</v>
      </c>
      <c r="D14021">
        <v>0.50700000000000001</v>
      </c>
      <c r="E14021">
        <v>0.49</v>
      </c>
      <c r="F14021">
        <v>1</v>
      </c>
    </row>
    <row r="14022" spans="1:6" x14ac:dyDescent="0.2">
      <c r="A14022" t="s">
        <v>14004</v>
      </c>
      <c r="B14022">
        <v>0.78325384630069905</v>
      </c>
      <c r="C14022">
        <v>-4.2388098975602397E-2</v>
      </c>
      <c r="D14022">
        <v>0.182</v>
      </c>
      <c r="E14022">
        <v>0.17899999999999999</v>
      </c>
      <c r="F14022">
        <v>1</v>
      </c>
    </row>
    <row r="14023" spans="1:6" x14ac:dyDescent="0.2">
      <c r="A14023" t="s">
        <v>14005</v>
      </c>
      <c r="B14023">
        <v>0.783253968266586</v>
      </c>
      <c r="C14023">
        <v>-9.7621249109925406E-3</v>
      </c>
      <c r="D14023">
        <v>0.10299999999999999</v>
      </c>
      <c r="E14023">
        <v>0.1</v>
      </c>
      <c r="F14023">
        <v>1</v>
      </c>
    </row>
    <row r="14024" spans="1:6" x14ac:dyDescent="0.2">
      <c r="A14024" t="s">
        <v>14006</v>
      </c>
      <c r="B14024">
        <v>0.78327489408316897</v>
      </c>
      <c r="C14024">
        <v>-1.42826641245007E-2</v>
      </c>
      <c r="D14024">
        <v>5.7000000000000002E-2</v>
      </c>
      <c r="E14024">
        <v>5.5E-2</v>
      </c>
      <c r="F14024">
        <v>1</v>
      </c>
    </row>
    <row r="14025" spans="1:6" x14ac:dyDescent="0.2">
      <c r="A14025" t="s">
        <v>14007</v>
      </c>
      <c r="B14025">
        <v>0.78328400936505804</v>
      </c>
      <c r="C14025">
        <v>-3.8620672233416302E-2</v>
      </c>
      <c r="D14025">
        <v>0.11</v>
      </c>
      <c r="E14025">
        <v>0.11</v>
      </c>
      <c r="F14025">
        <v>1</v>
      </c>
    </row>
    <row r="14026" spans="1:6" x14ac:dyDescent="0.2">
      <c r="A14026" t="s">
        <v>14008</v>
      </c>
      <c r="B14026">
        <v>0.78332589317824997</v>
      </c>
      <c r="C14026">
        <v>-1.38728941416642E-2</v>
      </c>
      <c r="D14026">
        <v>7.4999999999999997E-2</v>
      </c>
      <c r="E14026">
        <v>7.1999999999999995E-2</v>
      </c>
      <c r="F14026">
        <v>1</v>
      </c>
    </row>
    <row r="14027" spans="1:6" x14ac:dyDescent="0.2">
      <c r="A14027" t="s">
        <v>14009</v>
      </c>
      <c r="B14027">
        <v>0.78339322972926795</v>
      </c>
      <c r="C14027">
        <v>-1.31730976890112E-2</v>
      </c>
      <c r="D14027">
        <v>6.6000000000000003E-2</v>
      </c>
      <c r="E14027">
        <v>6.4000000000000001E-2</v>
      </c>
      <c r="F14027">
        <v>1</v>
      </c>
    </row>
    <row r="14028" spans="1:6" x14ac:dyDescent="0.2">
      <c r="A14028" t="s">
        <v>14010</v>
      </c>
      <c r="B14028">
        <v>0.78344063886609605</v>
      </c>
      <c r="C14028">
        <v>-4.0162699673462997E-2</v>
      </c>
      <c r="D14028">
        <v>0.152</v>
      </c>
      <c r="E14028">
        <v>0.151</v>
      </c>
      <c r="F14028">
        <v>1</v>
      </c>
    </row>
    <row r="14029" spans="1:6" x14ac:dyDescent="0.2">
      <c r="A14029" t="s">
        <v>14011</v>
      </c>
      <c r="B14029">
        <v>0.783717303483498</v>
      </c>
      <c r="C14029">
        <v>-9.9345814286128705E-3</v>
      </c>
      <c r="D14029">
        <v>5.8999999999999997E-2</v>
      </c>
      <c r="E14029">
        <v>0.06</v>
      </c>
      <c r="F14029">
        <v>1</v>
      </c>
    </row>
    <row r="14030" spans="1:6" x14ac:dyDescent="0.2">
      <c r="A14030" t="s">
        <v>14012</v>
      </c>
      <c r="B14030">
        <v>0.78372646292800296</v>
      </c>
      <c r="C14030">
        <v>-4.4336983108652899E-3</v>
      </c>
      <c r="D14030">
        <v>2.5000000000000001E-2</v>
      </c>
      <c r="E14030">
        <v>2.4E-2</v>
      </c>
      <c r="F14030">
        <v>1</v>
      </c>
    </row>
    <row r="14031" spans="1:6" x14ac:dyDescent="0.2">
      <c r="A14031" t="s">
        <v>14013</v>
      </c>
      <c r="B14031">
        <v>0.78379108267845898</v>
      </c>
      <c r="C14031">
        <v>-1.1653063020899E-2</v>
      </c>
      <c r="D14031">
        <v>4.1000000000000002E-2</v>
      </c>
      <c r="E14031">
        <v>3.9E-2</v>
      </c>
      <c r="F14031">
        <v>1</v>
      </c>
    </row>
    <row r="14032" spans="1:6" x14ac:dyDescent="0.2">
      <c r="A14032" t="s">
        <v>14014</v>
      </c>
      <c r="B14032">
        <v>0.78391359203006805</v>
      </c>
      <c r="C14032">
        <v>-1.8911353085723101E-2</v>
      </c>
      <c r="D14032">
        <v>4.5999999999999999E-2</v>
      </c>
      <c r="E14032">
        <v>4.3999999999999997E-2</v>
      </c>
      <c r="F14032">
        <v>1</v>
      </c>
    </row>
    <row r="14033" spans="1:6" x14ac:dyDescent="0.2">
      <c r="A14033" t="s">
        <v>14015</v>
      </c>
      <c r="B14033">
        <v>0.78396816175245898</v>
      </c>
      <c r="C14033">
        <v>-7.04198218161278E-3</v>
      </c>
      <c r="D14033">
        <v>1.2E-2</v>
      </c>
      <c r="E14033">
        <v>1.2E-2</v>
      </c>
      <c r="F14033">
        <v>1</v>
      </c>
    </row>
    <row r="14034" spans="1:6" x14ac:dyDescent="0.2">
      <c r="A14034" t="s">
        <v>14016</v>
      </c>
      <c r="B14034">
        <v>0.78407857937657899</v>
      </c>
      <c r="C14034">
        <v>-3.1313720454225001E-2</v>
      </c>
      <c r="D14034">
        <v>0.26800000000000002</v>
      </c>
      <c r="E14034">
        <v>0.25600000000000001</v>
      </c>
      <c r="F14034">
        <v>1</v>
      </c>
    </row>
    <row r="14035" spans="1:6" x14ac:dyDescent="0.2">
      <c r="A14035" t="s">
        <v>14017</v>
      </c>
      <c r="B14035">
        <v>0.78417339419458598</v>
      </c>
      <c r="C14035">
        <v>-5.0219694169929504E-4</v>
      </c>
      <c r="D14035">
        <v>0</v>
      </c>
      <c r="E14035">
        <v>0</v>
      </c>
      <c r="F14035">
        <v>1</v>
      </c>
    </row>
    <row r="14036" spans="1:6" x14ac:dyDescent="0.2">
      <c r="A14036" t="s">
        <v>14018</v>
      </c>
      <c r="B14036">
        <v>0.78417339419458598</v>
      </c>
      <c r="C14036">
        <v>-9.6932154252497198E-4</v>
      </c>
      <c r="D14036">
        <v>0</v>
      </c>
      <c r="E14036">
        <v>0</v>
      </c>
      <c r="F14036">
        <v>1</v>
      </c>
    </row>
    <row r="14037" spans="1:6" x14ac:dyDescent="0.2">
      <c r="A14037" t="s">
        <v>14019</v>
      </c>
      <c r="B14037">
        <v>0.78417339419458598</v>
      </c>
      <c r="C14037">
        <v>-6.0852924030180202E-4</v>
      </c>
      <c r="D14037">
        <v>0</v>
      </c>
      <c r="E14037">
        <v>0</v>
      </c>
      <c r="F14037">
        <v>1</v>
      </c>
    </row>
    <row r="14038" spans="1:6" x14ac:dyDescent="0.2">
      <c r="A14038" t="s">
        <v>14020</v>
      </c>
      <c r="B14038">
        <v>0.78417339419458598</v>
      </c>
      <c r="C14038">
        <v>-2.5904263670809398E-4</v>
      </c>
      <c r="D14038">
        <v>0</v>
      </c>
      <c r="E14038">
        <v>0</v>
      </c>
      <c r="F14038">
        <v>1</v>
      </c>
    </row>
    <row r="14039" spans="1:6" x14ac:dyDescent="0.2">
      <c r="A14039" t="s">
        <v>14021</v>
      </c>
      <c r="B14039">
        <v>0.78417339419458598</v>
      </c>
      <c r="C14039">
        <v>-1.5316770949095899E-3</v>
      </c>
      <c r="D14039">
        <v>0</v>
      </c>
      <c r="E14039">
        <v>0</v>
      </c>
      <c r="F14039">
        <v>1</v>
      </c>
    </row>
    <row r="14040" spans="1:6" x14ac:dyDescent="0.2">
      <c r="A14040" t="s">
        <v>14022</v>
      </c>
      <c r="B14040">
        <v>0.78417339419458598</v>
      </c>
      <c r="C14040">
        <v>-4.1264985016254899E-4</v>
      </c>
      <c r="D14040">
        <v>0</v>
      </c>
      <c r="E14040">
        <v>0</v>
      </c>
      <c r="F14040">
        <v>1</v>
      </c>
    </row>
    <row r="14041" spans="1:6" x14ac:dyDescent="0.2">
      <c r="A14041" t="s">
        <v>14023</v>
      </c>
      <c r="B14041">
        <v>0.78417339419458598</v>
      </c>
      <c r="C14041">
        <v>-1.0197029316808401E-3</v>
      </c>
      <c r="D14041">
        <v>0</v>
      </c>
      <c r="E14041">
        <v>0</v>
      </c>
      <c r="F14041">
        <v>1</v>
      </c>
    </row>
    <row r="14042" spans="1:6" x14ac:dyDescent="0.2">
      <c r="A14042" t="s">
        <v>14024</v>
      </c>
      <c r="B14042">
        <v>0.78417339419458598</v>
      </c>
      <c r="C14042">
        <v>-4.0706037758091802E-4</v>
      </c>
      <c r="D14042">
        <v>0</v>
      </c>
      <c r="E14042">
        <v>0</v>
      </c>
      <c r="F14042">
        <v>1</v>
      </c>
    </row>
    <row r="14043" spans="1:6" x14ac:dyDescent="0.2">
      <c r="A14043" t="s">
        <v>14025</v>
      </c>
      <c r="B14043">
        <v>0.78417339419458598</v>
      </c>
      <c r="C14043">
        <v>-7.94122325697293E-4</v>
      </c>
      <c r="D14043">
        <v>0</v>
      </c>
      <c r="E14043">
        <v>0</v>
      </c>
      <c r="F14043">
        <v>1</v>
      </c>
    </row>
    <row r="14044" spans="1:6" x14ac:dyDescent="0.2">
      <c r="A14044" t="s">
        <v>14026</v>
      </c>
      <c r="B14044">
        <v>0.78417339419458598</v>
      </c>
      <c r="C14044">
        <v>-3.1434088546650597E-4</v>
      </c>
      <c r="D14044">
        <v>0</v>
      </c>
      <c r="E14044">
        <v>0</v>
      </c>
      <c r="F14044">
        <v>1</v>
      </c>
    </row>
    <row r="14045" spans="1:6" x14ac:dyDescent="0.2">
      <c r="A14045" t="s">
        <v>14027</v>
      </c>
      <c r="B14045">
        <v>0.78417339419458598</v>
      </c>
      <c r="C14045">
        <v>-2.3239218504127299E-4</v>
      </c>
      <c r="D14045">
        <v>0</v>
      </c>
      <c r="E14045">
        <v>0</v>
      </c>
      <c r="F14045">
        <v>1</v>
      </c>
    </row>
    <row r="14046" spans="1:6" x14ac:dyDescent="0.2">
      <c r="A14046" t="s">
        <v>14028</v>
      </c>
      <c r="B14046">
        <v>0.78417339419458598</v>
      </c>
      <c r="C14046">
        <v>-7.2924523530590996E-4</v>
      </c>
      <c r="D14046">
        <v>0</v>
      </c>
      <c r="E14046">
        <v>0</v>
      </c>
      <c r="F14046">
        <v>1</v>
      </c>
    </row>
    <row r="14047" spans="1:6" x14ac:dyDescent="0.2">
      <c r="A14047" t="s">
        <v>14029</v>
      </c>
      <c r="B14047">
        <v>0.78417339419458598</v>
      </c>
      <c r="C14047">
        <v>-5.4221474595089498E-4</v>
      </c>
      <c r="D14047">
        <v>0</v>
      </c>
      <c r="E14047">
        <v>0</v>
      </c>
      <c r="F14047">
        <v>1</v>
      </c>
    </row>
    <row r="14048" spans="1:6" x14ac:dyDescent="0.2">
      <c r="A14048" t="s">
        <v>14030</v>
      </c>
      <c r="B14048">
        <v>0.78417339419458598</v>
      </c>
      <c r="C14048">
        <v>-3.8536909947398102E-4</v>
      </c>
      <c r="D14048">
        <v>0</v>
      </c>
      <c r="E14048">
        <v>0</v>
      </c>
      <c r="F14048">
        <v>1</v>
      </c>
    </row>
    <row r="14049" spans="1:6" x14ac:dyDescent="0.2">
      <c r="A14049" t="s">
        <v>14031</v>
      </c>
      <c r="B14049">
        <v>0.78417339419458598</v>
      </c>
      <c r="C14049">
        <v>-1.0025934129752501E-3</v>
      </c>
      <c r="D14049">
        <v>0</v>
      </c>
      <c r="E14049">
        <v>0</v>
      </c>
      <c r="F14049">
        <v>1</v>
      </c>
    </row>
    <row r="14050" spans="1:6" x14ac:dyDescent="0.2">
      <c r="A14050" t="s">
        <v>14032</v>
      </c>
      <c r="B14050">
        <v>0.78417339419458598</v>
      </c>
      <c r="C14050">
        <v>-5.0125733903960603E-4</v>
      </c>
      <c r="D14050">
        <v>0</v>
      </c>
      <c r="E14050">
        <v>0</v>
      </c>
      <c r="F14050">
        <v>1</v>
      </c>
    </row>
    <row r="14051" spans="1:6" x14ac:dyDescent="0.2">
      <c r="A14051" t="s">
        <v>14033</v>
      </c>
      <c r="B14051">
        <v>0.78417339419458598</v>
      </c>
      <c r="C14051">
        <v>-6.3908981372939205E-4</v>
      </c>
      <c r="D14051">
        <v>0</v>
      </c>
      <c r="E14051">
        <v>0</v>
      </c>
      <c r="F14051">
        <v>1</v>
      </c>
    </row>
    <row r="14052" spans="1:6" x14ac:dyDescent="0.2">
      <c r="A14052" t="s">
        <v>14034</v>
      </c>
      <c r="B14052">
        <v>0.78417339419458598</v>
      </c>
      <c r="C14052">
        <v>-6.0981388586307296E-4</v>
      </c>
      <c r="D14052">
        <v>0</v>
      </c>
      <c r="E14052">
        <v>0</v>
      </c>
      <c r="F14052">
        <v>1</v>
      </c>
    </row>
    <row r="14053" spans="1:6" x14ac:dyDescent="0.2">
      <c r="A14053" t="s">
        <v>14035</v>
      </c>
      <c r="B14053">
        <v>0.78417339419458598</v>
      </c>
      <c r="C14053">
        <v>-1.0046096677386301E-3</v>
      </c>
      <c r="D14053">
        <v>0</v>
      </c>
      <c r="E14053">
        <v>0</v>
      </c>
      <c r="F14053">
        <v>1</v>
      </c>
    </row>
    <row r="14054" spans="1:6" x14ac:dyDescent="0.2">
      <c r="A14054" t="s">
        <v>14036</v>
      </c>
      <c r="B14054">
        <v>0.78417339419458598</v>
      </c>
      <c r="C14054">
        <v>-5.1705643732979803E-4</v>
      </c>
      <c r="D14054">
        <v>0</v>
      </c>
      <c r="E14054">
        <v>0</v>
      </c>
      <c r="F14054">
        <v>1</v>
      </c>
    </row>
    <row r="14055" spans="1:6" x14ac:dyDescent="0.2">
      <c r="A14055" t="s">
        <v>14037</v>
      </c>
      <c r="B14055">
        <v>0.78417339419458598</v>
      </c>
      <c r="C14055">
        <v>-1.2004587401959301E-3</v>
      </c>
      <c r="D14055">
        <v>0</v>
      </c>
      <c r="E14055">
        <v>0</v>
      </c>
      <c r="F14055">
        <v>1</v>
      </c>
    </row>
    <row r="14056" spans="1:6" x14ac:dyDescent="0.2">
      <c r="A14056" t="s">
        <v>14038</v>
      </c>
      <c r="B14056">
        <v>0.78417339419458598</v>
      </c>
      <c r="C14056">
        <v>-9.0494966315994097E-4</v>
      </c>
      <c r="D14056">
        <v>0</v>
      </c>
      <c r="E14056">
        <v>0</v>
      </c>
      <c r="F14056">
        <v>1</v>
      </c>
    </row>
    <row r="14057" spans="1:6" x14ac:dyDescent="0.2">
      <c r="A14057" t="s">
        <v>14039</v>
      </c>
      <c r="B14057">
        <v>0.78417339419458598</v>
      </c>
      <c r="C14057">
        <v>-2.8825872934216902E-4</v>
      </c>
      <c r="D14057">
        <v>0</v>
      </c>
      <c r="E14057">
        <v>0</v>
      </c>
      <c r="F14057">
        <v>1</v>
      </c>
    </row>
    <row r="14058" spans="1:6" x14ac:dyDescent="0.2">
      <c r="A14058" t="s">
        <v>14040</v>
      </c>
      <c r="B14058">
        <v>0.78417339419458598</v>
      </c>
      <c r="C14058">
        <v>-4.2401168271008602E-4</v>
      </c>
      <c r="D14058">
        <v>0</v>
      </c>
      <c r="E14058">
        <v>0</v>
      </c>
      <c r="F14058">
        <v>1</v>
      </c>
    </row>
    <row r="14059" spans="1:6" x14ac:dyDescent="0.2">
      <c r="A14059" t="s">
        <v>14041</v>
      </c>
      <c r="B14059">
        <v>0.78417339419458598</v>
      </c>
      <c r="C14059">
        <v>-1.8635897197932299E-3</v>
      </c>
      <c r="D14059">
        <v>0</v>
      </c>
      <c r="E14059">
        <v>0</v>
      </c>
      <c r="F14059">
        <v>1</v>
      </c>
    </row>
    <row r="14060" spans="1:6" x14ac:dyDescent="0.2">
      <c r="A14060" t="s">
        <v>14042</v>
      </c>
      <c r="B14060">
        <v>0.78417339419458598</v>
      </c>
      <c r="C14060">
        <v>-5.3233617004562299E-4</v>
      </c>
      <c r="D14060">
        <v>0</v>
      </c>
      <c r="E14060">
        <v>0</v>
      </c>
      <c r="F14060">
        <v>1</v>
      </c>
    </row>
    <row r="14061" spans="1:6" x14ac:dyDescent="0.2">
      <c r="A14061" t="s">
        <v>14043</v>
      </c>
      <c r="B14061">
        <v>0.78417339419458598</v>
      </c>
      <c r="C14061">
        <v>-8.8825548781106803E-4</v>
      </c>
      <c r="D14061">
        <v>0</v>
      </c>
      <c r="E14061">
        <v>0</v>
      </c>
      <c r="F14061">
        <v>1</v>
      </c>
    </row>
    <row r="14062" spans="1:6" x14ac:dyDescent="0.2">
      <c r="A14062" t="s">
        <v>14044</v>
      </c>
      <c r="B14062">
        <v>0.78417339419458598</v>
      </c>
      <c r="C14062">
        <v>-5.09001365851386E-4</v>
      </c>
      <c r="D14062">
        <v>0</v>
      </c>
      <c r="E14062">
        <v>0</v>
      </c>
      <c r="F14062">
        <v>1</v>
      </c>
    </row>
    <row r="14063" spans="1:6" x14ac:dyDescent="0.2">
      <c r="A14063" t="s">
        <v>14045</v>
      </c>
      <c r="B14063">
        <v>0.78417339419458598</v>
      </c>
      <c r="C14063">
        <v>-3.17149504607581E-4</v>
      </c>
      <c r="D14063">
        <v>0</v>
      </c>
      <c r="E14063">
        <v>0</v>
      </c>
      <c r="F14063">
        <v>1</v>
      </c>
    </row>
    <row r="14064" spans="1:6" x14ac:dyDescent="0.2">
      <c r="A14064" t="s">
        <v>14046</v>
      </c>
      <c r="B14064">
        <v>0.78417339419458598</v>
      </c>
      <c r="C14064">
        <v>-4.1274933249829503E-4</v>
      </c>
      <c r="D14064">
        <v>0</v>
      </c>
      <c r="E14064">
        <v>0</v>
      </c>
      <c r="F14064">
        <v>1</v>
      </c>
    </row>
    <row r="14065" spans="1:6" x14ac:dyDescent="0.2">
      <c r="A14065" t="s">
        <v>14047</v>
      </c>
      <c r="B14065">
        <v>0.78417339419458598</v>
      </c>
      <c r="C14065">
        <v>-2.20306291096344E-4</v>
      </c>
      <c r="D14065">
        <v>0</v>
      </c>
      <c r="E14065">
        <v>0</v>
      </c>
      <c r="F14065">
        <v>1</v>
      </c>
    </row>
    <row r="14066" spans="1:6" x14ac:dyDescent="0.2">
      <c r="A14066" t="s">
        <v>14048</v>
      </c>
      <c r="B14066">
        <v>0.78417339419458598</v>
      </c>
      <c r="C14066">
        <v>-6.1238835927215104E-4</v>
      </c>
      <c r="D14066">
        <v>0</v>
      </c>
      <c r="E14066">
        <v>0</v>
      </c>
      <c r="F14066">
        <v>1</v>
      </c>
    </row>
    <row r="14067" spans="1:6" x14ac:dyDescent="0.2">
      <c r="A14067" t="s">
        <v>14049</v>
      </c>
      <c r="B14067">
        <v>0.78417339419458598</v>
      </c>
      <c r="C14067">
        <v>-3.7630449035906698E-4</v>
      </c>
      <c r="D14067">
        <v>0</v>
      </c>
      <c r="E14067">
        <v>0</v>
      </c>
      <c r="F14067">
        <v>1</v>
      </c>
    </row>
    <row r="14068" spans="1:6" x14ac:dyDescent="0.2">
      <c r="A14068" t="s">
        <v>14050</v>
      </c>
      <c r="B14068">
        <v>0.78417339419458598</v>
      </c>
      <c r="C14068">
        <v>-6.1499431424929E-4</v>
      </c>
      <c r="D14068">
        <v>0</v>
      </c>
      <c r="E14068">
        <v>0</v>
      </c>
      <c r="F14068">
        <v>1</v>
      </c>
    </row>
    <row r="14069" spans="1:6" x14ac:dyDescent="0.2">
      <c r="A14069" t="s">
        <v>14051</v>
      </c>
      <c r="B14069">
        <v>0.78417339419458598</v>
      </c>
      <c r="C14069">
        <v>-7.24059296484152E-4</v>
      </c>
      <c r="D14069">
        <v>0</v>
      </c>
      <c r="E14069">
        <v>0</v>
      </c>
      <c r="F14069">
        <v>1</v>
      </c>
    </row>
    <row r="14070" spans="1:6" x14ac:dyDescent="0.2">
      <c r="A14070" t="s">
        <v>14052</v>
      </c>
      <c r="B14070">
        <v>0.78417339419458598</v>
      </c>
      <c r="C14070">
        <v>-4.8657943167869101E-4</v>
      </c>
      <c r="D14070">
        <v>0</v>
      </c>
      <c r="E14070">
        <v>0</v>
      </c>
      <c r="F14070">
        <v>1</v>
      </c>
    </row>
    <row r="14071" spans="1:6" x14ac:dyDescent="0.2">
      <c r="A14071" t="s">
        <v>14053</v>
      </c>
      <c r="B14071">
        <v>0.78417339419458598</v>
      </c>
      <c r="C14071">
        <v>-7.5455662535200605E-4</v>
      </c>
      <c r="D14071">
        <v>0</v>
      </c>
      <c r="E14071">
        <v>0</v>
      </c>
      <c r="F14071">
        <v>1</v>
      </c>
    </row>
    <row r="14072" spans="1:6" x14ac:dyDescent="0.2">
      <c r="A14072" t="s">
        <v>14054</v>
      </c>
      <c r="B14072">
        <v>0.78417339419458598</v>
      </c>
      <c r="C14072">
        <v>-4.9902760454258502E-4</v>
      </c>
      <c r="D14072">
        <v>0</v>
      </c>
      <c r="E14072">
        <v>0</v>
      </c>
      <c r="F14072">
        <v>1</v>
      </c>
    </row>
    <row r="14073" spans="1:6" x14ac:dyDescent="0.2">
      <c r="A14073" t="s">
        <v>14055</v>
      </c>
      <c r="B14073">
        <v>0.78417339419458598</v>
      </c>
      <c r="C14073">
        <v>-1.0037979710935301E-3</v>
      </c>
      <c r="D14073">
        <v>0</v>
      </c>
      <c r="E14073">
        <v>0</v>
      </c>
      <c r="F14073">
        <v>1</v>
      </c>
    </row>
    <row r="14074" spans="1:6" x14ac:dyDescent="0.2">
      <c r="A14074" t="s">
        <v>14056</v>
      </c>
      <c r="B14074">
        <v>0.78417339419458598</v>
      </c>
      <c r="C14074">
        <v>-9.0187624014110505E-4</v>
      </c>
      <c r="D14074">
        <v>0</v>
      </c>
      <c r="E14074">
        <v>0</v>
      </c>
      <c r="F14074">
        <v>1</v>
      </c>
    </row>
    <row r="14075" spans="1:6" x14ac:dyDescent="0.2">
      <c r="A14075" t="s">
        <v>14057</v>
      </c>
      <c r="B14075">
        <v>0.78417339419458598</v>
      </c>
      <c r="C14075">
        <v>-1.4527084025292699E-3</v>
      </c>
      <c r="D14075">
        <v>0</v>
      </c>
      <c r="E14075">
        <v>0</v>
      </c>
      <c r="F14075">
        <v>1</v>
      </c>
    </row>
    <row r="14076" spans="1:6" x14ac:dyDescent="0.2">
      <c r="A14076" t="s">
        <v>14058</v>
      </c>
      <c r="B14076">
        <v>0.78417339419458598</v>
      </c>
      <c r="C14076">
        <v>-3.8171837748898502E-4</v>
      </c>
      <c r="D14076">
        <v>0</v>
      </c>
      <c r="E14076">
        <v>0</v>
      </c>
      <c r="F14076">
        <v>1</v>
      </c>
    </row>
    <row r="14077" spans="1:6" x14ac:dyDescent="0.2">
      <c r="A14077" t="s">
        <v>14059</v>
      </c>
      <c r="B14077">
        <v>0.78417339419458598</v>
      </c>
      <c r="C14077">
        <v>-5.1627384812670801E-4</v>
      </c>
      <c r="D14077">
        <v>0</v>
      </c>
      <c r="E14077">
        <v>0</v>
      </c>
      <c r="F14077">
        <v>1</v>
      </c>
    </row>
    <row r="14078" spans="1:6" x14ac:dyDescent="0.2">
      <c r="A14078" t="s">
        <v>14060</v>
      </c>
      <c r="B14078">
        <v>0.78417339419458598</v>
      </c>
      <c r="C14078">
        <v>-5.7437904769401104E-4</v>
      </c>
      <c r="D14078">
        <v>0</v>
      </c>
      <c r="E14078">
        <v>0</v>
      </c>
      <c r="F14078">
        <v>1</v>
      </c>
    </row>
    <row r="14079" spans="1:6" x14ac:dyDescent="0.2">
      <c r="A14079" t="s">
        <v>14061</v>
      </c>
      <c r="B14079">
        <v>0.78417339419458598</v>
      </c>
      <c r="C14079">
        <v>-3.9036123359014699E-4</v>
      </c>
      <c r="D14079">
        <v>0</v>
      </c>
      <c r="E14079">
        <v>0</v>
      </c>
      <c r="F14079">
        <v>1</v>
      </c>
    </row>
    <row r="14080" spans="1:6" x14ac:dyDescent="0.2">
      <c r="A14080" t="s">
        <v>14062</v>
      </c>
      <c r="B14080">
        <v>0.78417339419458598</v>
      </c>
      <c r="C14080">
        <v>-4.11154716465981E-4</v>
      </c>
      <c r="D14080">
        <v>0</v>
      </c>
      <c r="E14080">
        <v>0</v>
      </c>
      <c r="F14080">
        <v>1</v>
      </c>
    </row>
    <row r="14081" spans="1:6" x14ac:dyDescent="0.2">
      <c r="A14081" t="s">
        <v>14063</v>
      </c>
      <c r="B14081">
        <v>0.78417339419458598</v>
      </c>
      <c r="C14081">
        <v>-3.1822277981439801E-4</v>
      </c>
      <c r="D14081">
        <v>0</v>
      </c>
      <c r="E14081">
        <v>0</v>
      </c>
      <c r="F14081">
        <v>1</v>
      </c>
    </row>
    <row r="14082" spans="1:6" x14ac:dyDescent="0.2">
      <c r="A14082" t="s">
        <v>14064</v>
      </c>
      <c r="B14082">
        <v>0.78417339419458598</v>
      </c>
      <c r="C14082">
        <v>-6.6732399947186502E-4</v>
      </c>
      <c r="D14082">
        <v>0</v>
      </c>
      <c r="E14082">
        <v>0</v>
      </c>
      <c r="F14082">
        <v>1</v>
      </c>
    </row>
    <row r="14083" spans="1:6" x14ac:dyDescent="0.2">
      <c r="A14083" t="s">
        <v>14065</v>
      </c>
      <c r="B14083">
        <v>0.78417339419458598</v>
      </c>
      <c r="C14083">
        <v>-1.32666475600358E-3</v>
      </c>
      <c r="D14083">
        <v>0</v>
      </c>
      <c r="E14083">
        <v>0</v>
      </c>
      <c r="F14083">
        <v>1</v>
      </c>
    </row>
    <row r="14084" spans="1:6" x14ac:dyDescent="0.2">
      <c r="A14084" t="s">
        <v>14066</v>
      </c>
      <c r="B14084">
        <v>0.78417339419458598</v>
      </c>
      <c r="C14084">
        <v>-3.0417810997280999E-4</v>
      </c>
      <c r="D14084">
        <v>0</v>
      </c>
      <c r="E14084">
        <v>0</v>
      </c>
      <c r="F14084">
        <v>1</v>
      </c>
    </row>
    <row r="14085" spans="1:6" x14ac:dyDescent="0.2">
      <c r="A14085" t="s">
        <v>14067</v>
      </c>
      <c r="B14085">
        <v>0.78417339419458598</v>
      </c>
      <c r="C14085">
        <v>-7.3715534288437397E-4</v>
      </c>
      <c r="D14085">
        <v>0</v>
      </c>
      <c r="E14085">
        <v>0</v>
      </c>
      <c r="F14085">
        <v>1</v>
      </c>
    </row>
    <row r="14086" spans="1:6" x14ac:dyDescent="0.2">
      <c r="A14086" t="s">
        <v>14068</v>
      </c>
      <c r="B14086">
        <v>0.78417339419458598</v>
      </c>
      <c r="C14086">
        <v>-7.9375383158194297E-4</v>
      </c>
      <c r="D14086">
        <v>0</v>
      </c>
      <c r="E14086">
        <v>0</v>
      </c>
      <c r="F14086">
        <v>1</v>
      </c>
    </row>
    <row r="14087" spans="1:6" x14ac:dyDescent="0.2">
      <c r="A14087" t="s">
        <v>14069</v>
      </c>
      <c r="B14087">
        <v>0.78417339419458598</v>
      </c>
      <c r="C14087">
        <v>-3.2538814707784998E-4</v>
      </c>
      <c r="D14087">
        <v>0</v>
      </c>
      <c r="E14087">
        <v>0</v>
      </c>
      <c r="F14087">
        <v>1</v>
      </c>
    </row>
    <row r="14088" spans="1:6" x14ac:dyDescent="0.2">
      <c r="A14088" t="s">
        <v>14070</v>
      </c>
      <c r="B14088">
        <v>0.78417339419458598</v>
      </c>
      <c r="C14088">
        <v>-7.2444887488723095E-4</v>
      </c>
      <c r="D14088">
        <v>0</v>
      </c>
      <c r="E14088">
        <v>0</v>
      </c>
      <c r="F14088">
        <v>1</v>
      </c>
    </row>
    <row r="14089" spans="1:6" x14ac:dyDescent="0.2">
      <c r="A14089" t="s">
        <v>14071</v>
      </c>
      <c r="B14089">
        <v>0.78417339419458598</v>
      </c>
      <c r="C14089">
        <v>-7.2451156219756796E-4</v>
      </c>
      <c r="D14089">
        <v>0</v>
      </c>
      <c r="E14089">
        <v>0</v>
      </c>
      <c r="F14089">
        <v>1</v>
      </c>
    </row>
    <row r="14090" spans="1:6" x14ac:dyDescent="0.2">
      <c r="A14090" t="s">
        <v>14072</v>
      </c>
      <c r="B14090">
        <v>0.78417339419458598</v>
      </c>
      <c r="C14090">
        <v>-4.18423601395157E-4</v>
      </c>
      <c r="D14090">
        <v>0</v>
      </c>
      <c r="E14090">
        <v>0</v>
      </c>
      <c r="F14090">
        <v>1</v>
      </c>
    </row>
    <row r="14091" spans="1:6" x14ac:dyDescent="0.2">
      <c r="A14091" t="s">
        <v>14073</v>
      </c>
      <c r="B14091">
        <v>0.78417339419458598</v>
      </c>
      <c r="C14091">
        <v>-2.9058539084782101E-4</v>
      </c>
      <c r="D14091">
        <v>0</v>
      </c>
      <c r="E14091">
        <v>0</v>
      </c>
      <c r="F14091">
        <v>1</v>
      </c>
    </row>
    <row r="14092" spans="1:6" x14ac:dyDescent="0.2">
      <c r="A14092" t="s">
        <v>14074</v>
      </c>
      <c r="B14092">
        <v>0.78417339419458598</v>
      </c>
      <c r="C14092">
        <v>-5.2776912846124195E-4</v>
      </c>
      <c r="D14092">
        <v>0</v>
      </c>
      <c r="E14092">
        <v>0</v>
      </c>
      <c r="F14092">
        <v>1</v>
      </c>
    </row>
    <row r="14093" spans="1:6" x14ac:dyDescent="0.2">
      <c r="A14093" t="s">
        <v>14075</v>
      </c>
      <c r="B14093">
        <v>0.78417339419458598</v>
      </c>
      <c r="C14093">
        <v>-3.5006947466799301E-4</v>
      </c>
      <c r="D14093">
        <v>0</v>
      </c>
      <c r="E14093">
        <v>0</v>
      </c>
      <c r="F14093">
        <v>1</v>
      </c>
    </row>
    <row r="14094" spans="1:6" x14ac:dyDescent="0.2">
      <c r="A14094" t="s">
        <v>14076</v>
      </c>
      <c r="B14094">
        <v>0.78417339419458598</v>
      </c>
      <c r="C14094">
        <v>-4.9082682470911402E-4</v>
      </c>
      <c r="D14094">
        <v>0</v>
      </c>
      <c r="E14094">
        <v>0</v>
      </c>
      <c r="F14094">
        <v>1</v>
      </c>
    </row>
    <row r="14095" spans="1:6" x14ac:dyDescent="0.2">
      <c r="A14095" t="s">
        <v>14077</v>
      </c>
      <c r="B14095">
        <v>0.78417339419458598</v>
      </c>
      <c r="C14095">
        <v>-8.8873013448631305E-4</v>
      </c>
      <c r="D14095">
        <v>0</v>
      </c>
      <c r="E14095">
        <v>0</v>
      </c>
      <c r="F14095">
        <v>1</v>
      </c>
    </row>
    <row r="14096" spans="1:6" x14ac:dyDescent="0.2">
      <c r="A14096" t="s">
        <v>14078</v>
      </c>
      <c r="B14096">
        <v>0.78417339419458598</v>
      </c>
      <c r="C14096">
        <v>-6.7406594164738198E-4</v>
      </c>
      <c r="D14096">
        <v>0</v>
      </c>
      <c r="E14096">
        <v>0</v>
      </c>
      <c r="F14096">
        <v>1</v>
      </c>
    </row>
    <row r="14097" spans="1:6" x14ac:dyDescent="0.2">
      <c r="A14097" t="s">
        <v>14079</v>
      </c>
      <c r="B14097">
        <v>0.78417339419458598</v>
      </c>
      <c r="C14097">
        <v>-4.2709290217139598E-4</v>
      </c>
      <c r="D14097">
        <v>0</v>
      </c>
      <c r="E14097">
        <v>0</v>
      </c>
      <c r="F14097">
        <v>1</v>
      </c>
    </row>
    <row r="14098" spans="1:6" x14ac:dyDescent="0.2">
      <c r="A14098" t="s">
        <v>14080</v>
      </c>
      <c r="B14098">
        <v>0.78417339419458598</v>
      </c>
      <c r="C14098">
        <v>-5.60861473383782E-4</v>
      </c>
      <c r="D14098">
        <v>0</v>
      </c>
      <c r="E14098">
        <v>0</v>
      </c>
      <c r="F14098">
        <v>1</v>
      </c>
    </row>
    <row r="14099" spans="1:6" x14ac:dyDescent="0.2">
      <c r="A14099" t="s">
        <v>14081</v>
      </c>
      <c r="B14099">
        <v>0.78417339419458598</v>
      </c>
      <c r="C14099">
        <v>-5.4731895028830798E-4</v>
      </c>
      <c r="D14099">
        <v>0</v>
      </c>
      <c r="E14099">
        <v>0</v>
      </c>
      <c r="F14099">
        <v>1</v>
      </c>
    </row>
    <row r="14100" spans="1:6" x14ac:dyDescent="0.2">
      <c r="A14100" t="s">
        <v>14082</v>
      </c>
      <c r="B14100">
        <v>0.78417339419458598</v>
      </c>
      <c r="C14100">
        <v>-7.59754277556531E-4</v>
      </c>
      <c r="D14100">
        <v>0</v>
      </c>
      <c r="E14100">
        <v>0</v>
      </c>
      <c r="F14100">
        <v>1</v>
      </c>
    </row>
    <row r="14101" spans="1:6" x14ac:dyDescent="0.2">
      <c r="A14101" t="s">
        <v>14083</v>
      </c>
      <c r="B14101">
        <v>0.78417339419458598</v>
      </c>
      <c r="C14101">
        <v>-6.8866400256242105E-4</v>
      </c>
      <c r="D14101">
        <v>0</v>
      </c>
      <c r="E14101">
        <v>0</v>
      </c>
      <c r="F14101">
        <v>1</v>
      </c>
    </row>
    <row r="14102" spans="1:6" x14ac:dyDescent="0.2">
      <c r="A14102" t="s">
        <v>14084</v>
      </c>
      <c r="B14102">
        <v>0.78417339419458598</v>
      </c>
      <c r="C14102">
        <v>-5.5028655766277803E-4</v>
      </c>
      <c r="D14102">
        <v>0</v>
      </c>
      <c r="E14102">
        <v>0</v>
      </c>
      <c r="F14102">
        <v>1</v>
      </c>
    </row>
    <row r="14103" spans="1:6" x14ac:dyDescent="0.2">
      <c r="A14103" t="s">
        <v>14085</v>
      </c>
      <c r="B14103">
        <v>0.78417339419458598</v>
      </c>
      <c r="C14103">
        <v>-1.53474233549689E-3</v>
      </c>
      <c r="D14103">
        <v>0</v>
      </c>
      <c r="E14103">
        <v>0</v>
      </c>
      <c r="F14103">
        <v>1</v>
      </c>
    </row>
    <row r="14104" spans="1:6" x14ac:dyDescent="0.2">
      <c r="A14104" t="s">
        <v>14086</v>
      </c>
      <c r="B14104">
        <v>0.78417339419458598</v>
      </c>
      <c r="C14104">
        <v>-8.7556912347664295E-4</v>
      </c>
      <c r="D14104">
        <v>0</v>
      </c>
      <c r="E14104">
        <v>0</v>
      </c>
      <c r="F14104">
        <v>1</v>
      </c>
    </row>
    <row r="14105" spans="1:6" x14ac:dyDescent="0.2">
      <c r="A14105" t="s">
        <v>14087</v>
      </c>
      <c r="B14105">
        <v>0.78417339419458598</v>
      </c>
      <c r="C14105">
        <v>-4.4088993917942003E-4</v>
      </c>
      <c r="D14105">
        <v>0</v>
      </c>
      <c r="E14105">
        <v>0</v>
      </c>
      <c r="F14105">
        <v>1</v>
      </c>
    </row>
    <row r="14106" spans="1:6" x14ac:dyDescent="0.2">
      <c r="A14106" t="s">
        <v>14088</v>
      </c>
      <c r="B14106">
        <v>0.78417339419458598</v>
      </c>
      <c r="C14106">
        <v>-4.4018955244406902E-4</v>
      </c>
      <c r="D14106">
        <v>0</v>
      </c>
      <c r="E14106">
        <v>0</v>
      </c>
      <c r="F14106">
        <v>1</v>
      </c>
    </row>
    <row r="14107" spans="1:6" x14ac:dyDescent="0.2">
      <c r="A14107" t="s">
        <v>14089</v>
      </c>
      <c r="B14107">
        <v>0.78417339419458598</v>
      </c>
      <c r="C14107">
        <v>-6.9142792537726103E-4</v>
      </c>
      <c r="D14107">
        <v>0</v>
      </c>
      <c r="E14107">
        <v>0</v>
      </c>
      <c r="F14107">
        <v>1</v>
      </c>
    </row>
    <row r="14108" spans="1:6" x14ac:dyDescent="0.2">
      <c r="A14108" t="s">
        <v>14090</v>
      </c>
      <c r="B14108">
        <v>0.78417339419458598</v>
      </c>
      <c r="C14108">
        <v>-4.3179900471908701E-4</v>
      </c>
      <c r="D14108">
        <v>0</v>
      </c>
      <c r="E14108">
        <v>0</v>
      </c>
      <c r="F14108">
        <v>1</v>
      </c>
    </row>
    <row r="14109" spans="1:6" x14ac:dyDescent="0.2">
      <c r="A14109" t="s">
        <v>14091</v>
      </c>
      <c r="B14109">
        <v>0.78417339419458598</v>
      </c>
      <c r="C14109">
        <v>-4.7635584996270002E-4</v>
      </c>
      <c r="D14109">
        <v>0</v>
      </c>
      <c r="E14109">
        <v>0</v>
      </c>
      <c r="F14109">
        <v>1</v>
      </c>
    </row>
    <row r="14110" spans="1:6" x14ac:dyDescent="0.2">
      <c r="A14110" t="s">
        <v>14092</v>
      </c>
      <c r="B14110">
        <v>0.78417339419458598</v>
      </c>
      <c r="C14110">
        <v>-3.4958848249130203E-4</v>
      </c>
      <c r="D14110">
        <v>0</v>
      </c>
      <c r="E14110">
        <v>0</v>
      </c>
      <c r="F14110">
        <v>1</v>
      </c>
    </row>
    <row r="14111" spans="1:6" x14ac:dyDescent="0.2">
      <c r="A14111" t="s">
        <v>14093</v>
      </c>
      <c r="B14111">
        <v>0.78417339419458598</v>
      </c>
      <c r="C14111">
        <v>-7.6255761641419798E-4</v>
      </c>
      <c r="D14111">
        <v>0</v>
      </c>
      <c r="E14111">
        <v>0</v>
      </c>
      <c r="F14111">
        <v>1</v>
      </c>
    </row>
    <row r="14112" spans="1:6" x14ac:dyDescent="0.2">
      <c r="A14112" t="s">
        <v>14094</v>
      </c>
      <c r="B14112">
        <v>0.78417339419458598</v>
      </c>
      <c r="C14112">
        <v>-2.80413757722375E-4</v>
      </c>
      <c r="D14112">
        <v>0</v>
      </c>
      <c r="E14112">
        <v>0</v>
      </c>
      <c r="F14112">
        <v>1</v>
      </c>
    </row>
    <row r="14113" spans="1:6" x14ac:dyDescent="0.2">
      <c r="A14113" t="s">
        <v>14095</v>
      </c>
      <c r="B14113">
        <v>0.78417339419458598</v>
      </c>
      <c r="C14113">
        <v>-3.0004495556689402E-4</v>
      </c>
      <c r="D14113">
        <v>0</v>
      </c>
      <c r="E14113">
        <v>0</v>
      </c>
      <c r="F14113">
        <v>1</v>
      </c>
    </row>
    <row r="14114" spans="1:6" x14ac:dyDescent="0.2">
      <c r="A14114" t="s">
        <v>14096</v>
      </c>
      <c r="B14114">
        <v>0.78417339419458598</v>
      </c>
      <c r="C14114">
        <v>-7.6243722268639204E-4</v>
      </c>
      <c r="D14114">
        <v>0</v>
      </c>
      <c r="E14114">
        <v>0</v>
      </c>
      <c r="F14114">
        <v>1</v>
      </c>
    </row>
    <row r="14115" spans="1:6" x14ac:dyDescent="0.2">
      <c r="A14115" t="s">
        <v>14097</v>
      </c>
      <c r="B14115">
        <v>0.78417339419458598</v>
      </c>
      <c r="C14115">
        <v>-6.3637742627072904E-4</v>
      </c>
      <c r="D14115">
        <v>0</v>
      </c>
      <c r="E14115">
        <v>0</v>
      </c>
      <c r="F14115">
        <v>1</v>
      </c>
    </row>
    <row r="14116" spans="1:6" x14ac:dyDescent="0.2">
      <c r="A14116" t="s">
        <v>14098</v>
      </c>
      <c r="B14116">
        <v>0.78417339419458598</v>
      </c>
      <c r="C14116">
        <v>-3.8618947117600999E-4</v>
      </c>
      <c r="D14116">
        <v>0</v>
      </c>
      <c r="E14116">
        <v>0</v>
      </c>
      <c r="F14116">
        <v>1</v>
      </c>
    </row>
    <row r="14117" spans="1:6" x14ac:dyDescent="0.2">
      <c r="A14117" t="s">
        <v>14099</v>
      </c>
      <c r="B14117">
        <v>0.78417339419458598</v>
      </c>
      <c r="C14117">
        <v>-4.1999823087562801E-4</v>
      </c>
      <c r="D14117">
        <v>0</v>
      </c>
      <c r="E14117">
        <v>0</v>
      </c>
      <c r="F14117">
        <v>1</v>
      </c>
    </row>
    <row r="14118" spans="1:6" x14ac:dyDescent="0.2">
      <c r="A14118" t="s">
        <v>14100</v>
      </c>
      <c r="B14118">
        <v>0.78417339419458598</v>
      </c>
      <c r="C14118">
        <v>-8.5287704380886695E-4</v>
      </c>
      <c r="D14118">
        <v>0</v>
      </c>
      <c r="E14118">
        <v>0</v>
      </c>
      <c r="F14118">
        <v>1</v>
      </c>
    </row>
    <row r="14119" spans="1:6" x14ac:dyDescent="0.2">
      <c r="A14119" t="s">
        <v>14101</v>
      </c>
      <c r="B14119">
        <v>0.78417339419458598</v>
      </c>
      <c r="C14119">
        <v>-8.0033537214957396E-4</v>
      </c>
      <c r="D14119">
        <v>0</v>
      </c>
      <c r="E14119">
        <v>0</v>
      </c>
      <c r="F14119">
        <v>1</v>
      </c>
    </row>
    <row r="14120" spans="1:6" x14ac:dyDescent="0.2">
      <c r="A14120" t="s">
        <v>14102</v>
      </c>
      <c r="B14120">
        <v>0.78417339419458598</v>
      </c>
      <c r="C14120">
        <v>-4.23461230670432E-4</v>
      </c>
      <c r="D14120">
        <v>0</v>
      </c>
      <c r="E14120">
        <v>0</v>
      </c>
      <c r="F14120">
        <v>1</v>
      </c>
    </row>
    <row r="14121" spans="1:6" x14ac:dyDescent="0.2">
      <c r="A14121" t="s">
        <v>14103</v>
      </c>
      <c r="B14121">
        <v>0.78417339419458598</v>
      </c>
      <c r="C14121">
        <v>-4.2088586260826701E-4</v>
      </c>
      <c r="D14121">
        <v>0</v>
      </c>
      <c r="E14121">
        <v>0</v>
      </c>
      <c r="F14121">
        <v>1</v>
      </c>
    </row>
    <row r="14122" spans="1:6" x14ac:dyDescent="0.2">
      <c r="A14122" t="s">
        <v>14104</v>
      </c>
      <c r="B14122">
        <v>0.78417339419458598</v>
      </c>
      <c r="C14122">
        <v>-5.2062670130221297E-4</v>
      </c>
      <c r="D14122">
        <v>0</v>
      </c>
      <c r="E14122">
        <v>0</v>
      </c>
      <c r="F14122">
        <v>1</v>
      </c>
    </row>
    <row r="14123" spans="1:6" x14ac:dyDescent="0.2">
      <c r="A14123" t="s">
        <v>14105</v>
      </c>
      <c r="B14123">
        <v>0.78417339419458598</v>
      </c>
      <c r="C14123">
        <v>-8.2563346010205605E-4</v>
      </c>
      <c r="D14123">
        <v>0</v>
      </c>
      <c r="E14123">
        <v>0</v>
      </c>
      <c r="F14123">
        <v>1</v>
      </c>
    </row>
    <row r="14124" spans="1:6" x14ac:dyDescent="0.2">
      <c r="A14124" t="s">
        <v>14106</v>
      </c>
      <c r="B14124">
        <v>0.78417339419458598</v>
      </c>
      <c r="C14124">
        <v>-7.5542492800594399E-4</v>
      </c>
      <c r="D14124">
        <v>0</v>
      </c>
      <c r="E14124">
        <v>0</v>
      </c>
      <c r="F14124">
        <v>1</v>
      </c>
    </row>
    <row r="14125" spans="1:6" x14ac:dyDescent="0.2">
      <c r="A14125" t="s">
        <v>14107</v>
      </c>
      <c r="B14125">
        <v>0.78417339419458598</v>
      </c>
      <c r="C14125">
        <v>-3.7427373411660702E-4</v>
      </c>
      <c r="D14125">
        <v>0</v>
      </c>
      <c r="E14125">
        <v>0</v>
      </c>
      <c r="F14125">
        <v>1</v>
      </c>
    </row>
    <row r="14126" spans="1:6" x14ac:dyDescent="0.2">
      <c r="A14126" t="s">
        <v>14108</v>
      </c>
      <c r="B14126">
        <v>0.78417339419458598</v>
      </c>
      <c r="C14126">
        <v>-4.7633702614039997E-4</v>
      </c>
      <c r="D14126">
        <v>0</v>
      </c>
      <c r="E14126">
        <v>0</v>
      </c>
      <c r="F14126">
        <v>1</v>
      </c>
    </row>
    <row r="14127" spans="1:6" x14ac:dyDescent="0.2">
      <c r="A14127" t="s">
        <v>14109</v>
      </c>
      <c r="B14127">
        <v>0.78417339419458598</v>
      </c>
      <c r="C14127">
        <v>-5.3845681487119698E-4</v>
      </c>
      <c r="D14127">
        <v>0</v>
      </c>
      <c r="E14127">
        <v>0</v>
      </c>
      <c r="F14127">
        <v>1</v>
      </c>
    </row>
    <row r="14128" spans="1:6" x14ac:dyDescent="0.2">
      <c r="A14128" t="s">
        <v>14110</v>
      </c>
      <c r="B14128">
        <v>0.78417339419458598</v>
      </c>
      <c r="C14128">
        <v>-4.0957892340439902E-4</v>
      </c>
      <c r="D14128">
        <v>0</v>
      </c>
      <c r="E14128">
        <v>0</v>
      </c>
      <c r="F14128">
        <v>1</v>
      </c>
    </row>
    <row r="14129" spans="1:6" x14ac:dyDescent="0.2">
      <c r="A14129" t="s">
        <v>14111</v>
      </c>
      <c r="B14129">
        <v>0.78417339419458598</v>
      </c>
      <c r="C14129">
        <v>-2.8268264766914599E-4</v>
      </c>
      <c r="D14129">
        <v>0</v>
      </c>
      <c r="E14129">
        <v>0</v>
      </c>
      <c r="F14129">
        <v>1</v>
      </c>
    </row>
    <row r="14130" spans="1:6" x14ac:dyDescent="0.2">
      <c r="A14130" t="s">
        <v>14112</v>
      </c>
      <c r="B14130">
        <v>0.78417339419458598</v>
      </c>
      <c r="C14130">
        <v>-2.4058367377159301E-4</v>
      </c>
      <c r="D14130">
        <v>0</v>
      </c>
      <c r="E14130">
        <v>0</v>
      </c>
      <c r="F14130">
        <v>1</v>
      </c>
    </row>
    <row r="14131" spans="1:6" x14ac:dyDescent="0.2">
      <c r="A14131" t="s">
        <v>14113</v>
      </c>
      <c r="B14131">
        <v>0.78417339419458598</v>
      </c>
      <c r="C14131">
        <v>-5.0253166322684396E-4</v>
      </c>
      <c r="D14131">
        <v>0</v>
      </c>
      <c r="E14131">
        <v>0</v>
      </c>
      <c r="F14131">
        <v>1</v>
      </c>
    </row>
    <row r="14132" spans="1:6" x14ac:dyDescent="0.2">
      <c r="A14132" t="s">
        <v>14114</v>
      </c>
      <c r="B14132">
        <v>0.78417339419458598</v>
      </c>
      <c r="C14132">
        <v>-5.7501878556960801E-4</v>
      </c>
      <c r="D14132">
        <v>0</v>
      </c>
      <c r="E14132">
        <v>0</v>
      </c>
      <c r="F14132">
        <v>1</v>
      </c>
    </row>
    <row r="14133" spans="1:6" x14ac:dyDescent="0.2">
      <c r="A14133" t="s">
        <v>14115</v>
      </c>
      <c r="B14133">
        <v>0.78430964880491205</v>
      </c>
      <c r="C14133">
        <v>-1.3857182095881699E-2</v>
      </c>
      <c r="D14133">
        <v>2.3E-2</v>
      </c>
      <c r="E14133">
        <v>2.1999999999999999E-2</v>
      </c>
      <c r="F14133">
        <v>1</v>
      </c>
    </row>
    <row r="14134" spans="1:6" x14ac:dyDescent="0.2">
      <c r="A14134" t="s">
        <v>14116</v>
      </c>
      <c r="B14134">
        <v>0.78442654307983395</v>
      </c>
      <c r="C14134">
        <v>-1.0009469301312699E-4</v>
      </c>
      <c r="D14134">
        <v>0</v>
      </c>
      <c r="E14134">
        <v>0</v>
      </c>
      <c r="F14134">
        <v>1</v>
      </c>
    </row>
    <row r="14135" spans="1:6" x14ac:dyDescent="0.2">
      <c r="A14135" t="s">
        <v>14117</v>
      </c>
      <c r="B14135">
        <v>0.78442654307983395</v>
      </c>
      <c r="C14135">
        <v>-1.69295822500049E-4</v>
      </c>
      <c r="D14135">
        <v>0</v>
      </c>
      <c r="E14135">
        <v>0</v>
      </c>
      <c r="F14135">
        <v>1</v>
      </c>
    </row>
    <row r="14136" spans="1:6" x14ac:dyDescent="0.2">
      <c r="A14136" t="s">
        <v>14118</v>
      </c>
      <c r="B14136">
        <v>0.78442654307983395</v>
      </c>
      <c r="C14136">
        <v>1.27499027803809E-4</v>
      </c>
      <c r="D14136">
        <v>0</v>
      </c>
      <c r="E14136">
        <v>0</v>
      </c>
      <c r="F14136">
        <v>1</v>
      </c>
    </row>
    <row r="14137" spans="1:6" x14ac:dyDescent="0.2">
      <c r="A14137" t="s">
        <v>14119</v>
      </c>
      <c r="B14137">
        <v>0.78442654307983395</v>
      </c>
      <c r="C14137">
        <v>-1.97597001051467E-4</v>
      </c>
      <c r="D14137">
        <v>0</v>
      </c>
      <c r="E14137">
        <v>0</v>
      </c>
      <c r="F14137">
        <v>1</v>
      </c>
    </row>
    <row r="14138" spans="1:6" x14ac:dyDescent="0.2">
      <c r="A14138" t="s">
        <v>14120</v>
      </c>
      <c r="B14138">
        <v>0.78442654307983395</v>
      </c>
      <c r="C14138" s="2">
        <v>-3.2311198736139202E-5</v>
      </c>
      <c r="D14138">
        <v>0</v>
      </c>
      <c r="E14138">
        <v>0</v>
      </c>
      <c r="F14138">
        <v>1</v>
      </c>
    </row>
    <row r="14139" spans="1:6" x14ac:dyDescent="0.2">
      <c r="A14139" t="s">
        <v>14121</v>
      </c>
      <c r="B14139">
        <v>0.78442654307983395</v>
      </c>
      <c r="C14139">
        <v>5.9263655971775403E-4</v>
      </c>
      <c r="D14139">
        <v>0</v>
      </c>
      <c r="E14139">
        <v>0</v>
      </c>
      <c r="F14139">
        <v>1</v>
      </c>
    </row>
    <row r="14140" spans="1:6" x14ac:dyDescent="0.2">
      <c r="A14140" t="s">
        <v>14122</v>
      </c>
      <c r="B14140">
        <v>0.78442654307983395</v>
      </c>
      <c r="C14140">
        <v>2.1950016266077501E-4</v>
      </c>
      <c r="D14140">
        <v>0</v>
      </c>
      <c r="E14140">
        <v>0</v>
      </c>
      <c r="F14140">
        <v>1</v>
      </c>
    </row>
    <row r="14141" spans="1:6" x14ac:dyDescent="0.2">
      <c r="A14141" t="s">
        <v>14123</v>
      </c>
      <c r="B14141">
        <v>0.78442654307983395</v>
      </c>
      <c r="C14141">
        <v>-1.38796560957082E-4</v>
      </c>
      <c r="D14141">
        <v>0</v>
      </c>
      <c r="E14141">
        <v>0</v>
      </c>
      <c r="F14141">
        <v>1</v>
      </c>
    </row>
    <row r="14142" spans="1:6" x14ac:dyDescent="0.2">
      <c r="A14142" t="s">
        <v>14124</v>
      </c>
      <c r="B14142">
        <v>0.78442654307983395</v>
      </c>
      <c r="C14142">
        <v>-3.26603996567808E-4</v>
      </c>
      <c r="D14142">
        <v>0</v>
      </c>
      <c r="E14142">
        <v>0</v>
      </c>
      <c r="F14142">
        <v>1</v>
      </c>
    </row>
    <row r="14143" spans="1:6" x14ac:dyDescent="0.2">
      <c r="A14143" t="s">
        <v>14125</v>
      </c>
      <c r="B14143">
        <v>0.78442654307983395</v>
      </c>
      <c r="C14143" s="2">
        <v>-4.4487120194320997E-5</v>
      </c>
      <c r="D14143">
        <v>0</v>
      </c>
      <c r="E14143">
        <v>0</v>
      </c>
      <c r="F14143">
        <v>1</v>
      </c>
    </row>
    <row r="14144" spans="1:6" x14ac:dyDescent="0.2">
      <c r="A14144" t="s">
        <v>14126</v>
      </c>
      <c r="B14144">
        <v>0.78442654307983395</v>
      </c>
      <c r="C14144">
        <v>2.9077289738182999E-4</v>
      </c>
      <c r="D14144">
        <v>0</v>
      </c>
      <c r="E14144">
        <v>0</v>
      </c>
      <c r="F14144">
        <v>1</v>
      </c>
    </row>
    <row r="14145" spans="1:6" x14ac:dyDescent="0.2">
      <c r="A14145" t="s">
        <v>14127</v>
      </c>
      <c r="B14145">
        <v>0.78442654307983395</v>
      </c>
      <c r="C14145">
        <v>6.9464679948424903E-4</v>
      </c>
      <c r="D14145">
        <v>0</v>
      </c>
      <c r="E14145">
        <v>0</v>
      </c>
      <c r="F14145">
        <v>1</v>
      </c>
    </row>
    <row r="14146" spans="1:6" x14ac:dyDescent="0.2">
      <c r="A14146" t="s">
        <v>14128</v>
      </c>
      <c r="B14146">
        <v>0.78442654307983395</v>
      </c>
      <c r="C14146">
        <v>-1.11641863243212E-4</v>
      </c>
      <c r="D14146">
        <v>0</v>
      </c>
      <c r="E14146">
        <v>0</v>
      </c>
      <c r="F14146">
        <v>1</v>
      </c>
    </row>
    <row r="14147" spans="1:6" x14ac:dyDescent="0.2">
      <c r="A14147" t="s">
        <v>14129</v>
      </c>
      <c r="B14147">
        <v>0.78442654307983395</v>
      </c>
      <c r="C14147">
        <v>-1.7716994595300101E-4</v>
      </c>
      <c r="D14147">
        <v>0</v>
      </c>
      <c r="E14147">
        <v>0</v>
      </c>
      <c r="F14147">
        <v>1</v>
      </c>
    </row>
    <row r="14148" spans="1:6" x14ac:dyDescent="0.2">
      <c r="A14148" t="s">
        <v>14130</v>
      </c>
      <c r="B14148">
        <v>0.78442654307983395</v>
      </c>
      <c r="C14148">
        <v>-3.6650437057121101E-4</v>
      </c>
      <c r="D14148">
        <v>0</v>
      </c>
      <c r="E14148">
        <v>0</v>
      </c>
      <c r="F14148">
        <v>1</v>
      </c>
    </row>
    <row r="14149" spans="1:6" x14ac:dyDescent="0.2">
      <c r="A14149" t="s">
        <v>14131</v>
      </c>
      <c r="B14149">
        <v>0.78442654307983395</v>
      </c>
      <c r="C14149">
        <v>1.6259999767070899E-4</v>
      </c>
      <c r="D14149">
        <v>0</v>
      </c>
      <c r="E14149">
        <v>0</v>
      </c>
      <c r="F14149">
        <v>1</v>
      </c>
    </row>
    <row r="14150" spans="1:6" x14ac:dyDescent="0.2">
      <c r="A14150" t="s">
        <v>14132</v>
      </c>
      <c r="B14150">
        <v>0.78442654307983395</v>
      </c>
      <c r="C14150">
        <v>9.938807456689291E-4</v>
      </c>
      <c r="D14150">
        <v>0</v>
      </c>
      <c r="E14150">
        <v>0</v>
      </c>
      <c r="F14150">
        <v>1</v>
      </c>
    </row>
    <row r="14151" spans="1:6" x14ac:dyDescent="0.2">
      <c r="A14151" t="s">
        <v>14133</v>
      </c>
      <c r="B14151">
        <v>0.78442654307983395</v>
      </c>
      <c r="C14151">
        <v>1.65664439685079E-4</v>
      </c>
      <c r="D14151">
        <v>0</v>
      </c>
      <c r="E14151">
        <v>0</v>
      </c>
      <c r="F14151">
        <v>1</v>
      </c>
    </row>
    <row r="14152" spans="1:6" x14ac:dyDescent="0.2">
      <c r="A14152" t="s">
        <v>14134</v>
      </c>
      <c r="B14152">
        <v>0.78442654307983395</v>
      </c>
      <c r="C14152">
        <v>6.22442462631268E-4</v>
      </c>
      <c r="D14152">
        <v>0</v>
      </c>
      <c r="E14152">
        <v>0</v>
      </c>
      <c r="F14152">
        <v>1</v>
      </c>
    </row>
    <row r="14153" spans="1:6" x14ac:dyDescent="0.2">
      <c r="A14153" t="s">
        <v>14135</v>
      </c>
      <c r="B14153">
        <v>0.78442654307983395</v>
      </c>
      <c r="C14153" s="2">
        <v>-7.0765722724484105E-5</v>
      </c>
      <c r="D14153">
        <v>0</v>
      </c>
      <c r="E14153">
        <v>0</v>
      </c>
      <c r="F14153">
        <v>1</v>
      </c>
    </row>
    <row r="14154" spans="1:6" x14ac:dyDescent="0.2">
      <c r="A14154" t="s">
        <v>14136</v>
      </c>
      <c r="B14154">
        <v>0.78442654307983395</v>
      </c>
      <c r="C14154">
        <v>-2.9473145536967898E-4</v>
      </c>
      <c r="D14154">
        <v>0</v>
      </c>
      <c r="E14154">
        <v>0</v>
      </c>
      <c r="F14154">
        <v>1</v>
      </c>
    </row>
    <row r="14155" spans="1:6" x14ac:dyDescent="0.2">
      <c r="A14155" t="s">
        <v>14137</v>
      </c>
      <c r="B14155">
        <v>0.78442654307983395</v>
      </c>
      <c r="C14155">
        <v>-1.40309343442828E-4</v>
      </c>
      <c r="D14155">
        <v>0</v>
      </c>
      <c r="E14155">
        <v>0</v>
      </c>
      <c r="F14155">
        <v>1</v>
      </c>
    </row>
    <row r="14156" spans="1:6" x14ac:dyDescent="0.2">
      <c r="A14156" t="s">
        <v>14138</v>
      </c>
      <c r="B14156">
        <v>0.78442654307983395</v>
      </c>
      <c r="C14156">
        <v>-1.9723903445723799E-4</v>
      </c>
      <c r="D14156">
        <v>0</v>
      </c>
      <c r="E14156">
        <v>0</v>
      </c>
      <c r="F14156">
        <v>1</v>
      </c>
    </row>
    <row r="14157" spans="1:6" x14ac:dyDescent="0.2">
      <c r="A14157" t="s">
        <v>14139</v>
      </c>
      <c r="B14157">
        <v>0.78442654307983395</v>
      </c>
      <c r="C14157">
        <v>4.02255799428262E-4</v>
      </c>
      <c r="D14157">
        <v>0</v>
      </c>
      <c r="E14157">
        <v>0</v>
      </c>
      <c r="F14157">
        <v>1</v>
      </c>
    </row>
    <row r="14158" spans="1:6" x14ac:dyDescent="0.2">
      <c r="A14158" t="s">
        <v>14140</v>
      </c>
      <c r="B14158">
        <v>0.78442654307983395</v>
      </c>
      <c r="C14158" s="2">
        <v>6.8328428396620004E-5</v>
      </c>
      <c r="D14158">
        <v>0</v>
      </c>
      <c r="E14158">
        <v>0</v>
      </c>
      <c r="F14158">
        <v>1</v>
      </c>
    </row>
    <row r="14159" spans="1:6" x14ac:dyDescent="0.2">
      <c r="A14159" t="s">
        <v>14141</v>
      </c>
      <c r="B14159">
        <v>0.78442654307983395</v>
      </c>
      <c r="C14159">
        <v>-2.7054539659401801E-4</v>
      </c>
      <c r="D14159">
        <v>0</v>
      </c>
      <c r="E14159">
        <v>0</v>
      </c>
      <c r="F14159">
        <v>1</v>
      </c>
    </row>
    <row r="14160" spans="1:6" x14ac:dyDescent="0.2">
      <c r="A14160" t="s">
        <v>14142</v>
      </c>
      <c r="B14160">
        <v>0.78442654307983395</v>
      </c>
      <c r="C14160">
        <v>1.8927830995760101E-4</v>
      </c>
      <c r="D14160">
        <v>0</v>
      </c>
      <c r="E14160">
        <v>0</v>
      </c>
      <c r="F14160">
        <v>1</v>
      </c>
    </row>
    <row r="14161" spans="1:6" x14ac:dyDescent="0.2">
      <c r="A14161" t="s">
        <v>14143</v>
      </c>
      <c r="B14161">
        <v>0.78442654307983395</v>
      </c>
      <c r="C14161">
        <v>-3.1073207889191598E-4</v>
      </c>
      <c r="D14161">
        <v>0</v>
      </c>
      <c r="E14161">
        <v>0</v>
      </c>
      <c r="F14161">
        <v>1</v>
      </c>
    </row>
    <row r="14162" spans="1:6" x14ac:dyDescent="0.2">
      <c r="A14162" t="s">
        <v>14144</v>
      </c>
      <c r="B14162">
        <v>0.78442654307983395</v>
      </c>
      <c r="C14162">
        <v>-2.6617937654762599E-4</v>
      </c>
      <c r="D14162">
        <v>0</v>
      </c>
      <c r="E14162">
        <v>0</v>
      </c>
      <c r="F14162">
        <v>1</v>
      </c>
    </row>
    <row r="14163" spans="1:6" x14ac:dyDescent="0.2">
      <c r="A14163" t="s">
        <v>14145</v>
      </c>
      <c r="B14163">
        <v>0.78442654307983395</v>
      </c>
      <c r="C14163">
        <v>5.1583648336680501E-4</v>
      </c>
      <c r="D14163">
        <v>0</v>
      </c>
      <c r="E14163">
        <v>0</v>
      </c>
      <c r="F14163">
        <v>1</v>
      </c>
    </row>
    <row r="14164" spans="1:6" x14ac:dyDescent="0.2">
      <c r="A14164" t="s">
        <v>14146</v>
      </c>
      <c r="B14164">
        <v>0.78442654307983395</v>
      </c>
      <c r="C14164">
        <v>1.9224526723468199E-4</v>
      </c>
      <c r="D14164">
        <v>0</v>
      </c>
      <c r="E14164">
        <v>0</v>
      </c>
      <c r="F14164">
        <v>1</v>
      </c>
    </row>
    <row r="14165" spans="1:6" x14ac:dyDescent="0.2">
      <c r="A14165" t="s">
        <v>14147</v>
      </c>
      <c r="B14165">
        <v>0.78442654307983395</v>
      </c>
      <c r="C14165" s="2">
        <v>-1.1470049948188799E-5</v>
      </c>
      <c r="D14165">
        <v>0</v>
      </c>
      <c r="E14165">
        <v>0</v>
      </c>
      <c r="F14165">
        <v>1</v>
      </c>
    </row>
    <row r="14166" spans="1:6" x14ac:dyDescent="0.2">
      <c r="A14166" t="s">
        <v>14148</v>
      </c>
      <c r="B14166">
        <v>0.78442654307983395</v>
      </c>
      <c r="C14166">
        <v>-1.7924191639173801E-4</v>
      </c>
      <c r="D14166">
        <v>0</v>
      </c>
      <c r="E14166">
        <v>0</v>
      </c>
      <c r="F14166">
        <v>1</v>
      </c>
    </row>
    <row r="14167" spans="1:6" x14ac:dyDescent="0.2">
      <c r="A14167" t="s">
        <v>14149</v>
      </c>
      <c r="B14167">
        <v>0.78442654307983395</v>
      </c>
      <c r="C14167">
        <v>-2.1119069097894199E-4</v>
      </c>
      <c r="D14167">
        <v>0</v>
      </c>
      <c r="E14167">
        <v>0</v>
      </c>
      <c r="F14167">
        <v>1</v>
      </c>
    </row>
    <row r="14168" spans="1:6" x14ac:dyDescent="0.2">
      <c r="A14168" t="s">
        <v>14150</v>
      </c>
      <c r="B14168">
        <v>0.78442654307983395</v>
      </c>
      <c r="C14168">
        <v>2.0381837677474601E-4</v>
      </c>
      <c r="D14168">
        <v>0</v>
      </c>
      <c r="E14168">
        <v>0</v>
      </c>
      <c r="F14168">
        <v>1</v>
      </c>
    </row>
    <row r="14169" spans="1:6" x14ac:dyDescent="0.2">
      <c r="A14169" t="s">
        <v>14151</v>
      </c>
      <c r="B14169">
        <v>0.78442654307983395</v>
      </c>
      <c r="C14169" s="2">
        <v>-9.3870232494392805E-5</v>
      </c>
      <c r="D14169">
        <v>0</v>
      </c>
      <c r="E14169">
        <v>0</v>
      </c>
      <c r="F14169">
        <v>1</v>
      </c>
    </row>
    <row r="14170" spans="1:6" x14ac:dyDescent="0.2">
      <c r="A14170" t="s">
        <v>14152</v>
      </c>
      <c r="B14170">
        <v>0.78442654307983395</v>
      </c>
      <c r="C14170">
        <v>-2.64867370557697E-4</v>
      </c>
      <c r="D14170">
        <v>0</v>
      </c>
      <c r="E14170">
        <v>0</v>
      </c>
      <c r="F14170">
        <v>1</v>
      </c>
    </row>
    <row r="14171" spans="1:6" x14ac:dyDescent="0.2">
      <c r="A14171" t="s">
        <v>14153</v>
      </c>
      <c r="B14171">
        <v>0.78442654307983395</v>
      </c>
      <c r="C14171">
        <v>1.96721202911214E-4</v>
      </c>
      <c r="D14171">
        <v>0</v>
      </c>
      <c r="E14171">
        <v>0</v>
      </c>
      <c r="F14171">
        <v>1</v>
      </c>
    </row>
    <row r="14172" spans="1:6" x14ac:dyDescent="0.2">
      <c r="A14172" t="s">
        <v>14154</v>
      </c>
      <c r="B14172">
        <v>0.78442654307983395</v>
      </c>
      <c r="C14172">
        <v>-1.5877926942953601E-4</v>
      </c>
      <c r="D14172">
        <v>0</v>
      </c>
      <c r="E14172">
        <v>0</v>
      </c>
      <c r="F14172">
        <v>1</v>
      </c>
    </row>
    <row r="14173" spans="1:6" x14ac:dyDescent="0.2">
      <c r="A14173" t="s">
        <v>14155</v>
      </c>
      <c r="B14173">
        <v>0.78442654307983395</v>
      </c>
      <c r="C14173" s="2">
        <v>3.4177671865910097E-5</v>
      </c>
      <c r="D14173">
        <v>0</v>
      </c>
      <c r="E14173">
        <v>0</v>
      </c>
      <c r="F14173">
        <v>1</v>
      </c>
    </row>
    <row r="14174" spans="1:6" x14ac:dyDescent="0.2">
      <c r="A14174" t="s">
        <v>14156</v>
      </c>
      <c r="B14174">
        <v>0.78442654307983395</v>
      </c>
      <c r="C14174" s="2">
        <v>-3.1401924916976301E-5</v>
      </c>
      <c r="D14174">
        <v>0</v>
      </c>
      <c r="E14174">
        <v>0</v>
      </c>
      <c r="F14174">
        <v>1</v>
      </c>
    </row>
    <row r="14175" spans="1:6" x14ac:dyDescent="0.2">
      <c r="A14175" t="s">
        <v>14157</v>
      </c>
      <c r="B14175">
        <v>0.78442654307983395</v>
      </c>
      <c r="C14175">
        <v>-1.0950614893441E-4</v>
      </c>
      <c r="D14175">
        <v>0</v>
      </c>
      <c r="E14175">
        <v>0</v>
      </c>
      <c r="F14175">
        <v>1</v>
      </c>
    </row>
    <row r="14176" spans="1:6" x14ac:dyDescent="0.2">
      <c r="A14176" t="s">
        <v>14158</v>
      </c>
      <c r="B14176">
        <v>0.78442654307983395</v>
      </c>
      <c r="C14176">
        <v>2.07567900373729E-4</v>
      </c>
      <c r="D14176">
        <v>0</v>
      </c>
      <c r="E14176">
        <v>0</v>
      </c>
      <c r="F14176">
        <v>1</v>
      </c>
    </row>
    <row r="14177" spans="1:6" x14ac:dyDescent="0.2">
      <c r="A14177" t="s">
        <v>14159</v>
      </c>
      <c r="B14177">
        <v>0.78442654307983395</v>
      </c>
      <c r="C14177" s="2">
        <v>-1.09669009785225E-5</v>
      </c>
      <c r="D14177">
        <v>0</v>
      </c>
      <c r="E14177">
        <v>0</v>
      </c>
      <c r="F14177">
        <v>1</v>
      </c>
    </row>
    <row r="14178" spans="1:6" x14ac:dyDescent="0.2">
      <c r="A14178" t="s">
        <v>14160</v>
      </c>
      <c r="B14178">
        <v>0.78442654307983395</v>
      </c>
      <c r="C14178">
        <v>-1.86970234390971E-4</v>
      </c>
      <c r="D14178">
        <v>0</v>
      </c>
      <c r="E14178">
        <v>0</v>
      </c>
      <c r="F14178">
        <v>1</v>
      </c>
    </row>
    <row r="14179" spans="1:6" x14ac:dyDescent="0.2">
      <c r="A14179" t="s">
        <v>14161</v>
      </c>
      <c r="B14179">
        <v>0.78442654307983395</v>
      </c>
      <c r="C14179">
        <v>-1.1123481621907901E-4</v>
      </c>
      <c r="D14179">
        <v>0</v>
      </c>
      <c r="E14179">
        <v>0</v>
      </c>
      <c r="F14179">
        <v>1</v>
      </c>
    </row>
    <row r="14180" spans="1:6" x14ac:dyDescent="0.2">
      <c r="A14180" t="s">
        <v>14162</v>
      </c>
      <c r="B14180">
        <v>0.78442654307983395</v>
      </c>
      <c r="C14180">
        <v>-1.6493309346196801E-4</v>
      </c>
      <c r="D14180">
        <v>0</v>
      </c>
      <c r="E14180">
        <v>0</v>
      </c>
      <c r="F14180">
        <v>1</v>
      </c>
    </row>
    <row r="14181" spans="1:6" x14ac:dyDescent="0.2">
      <c r="A14181" t="s">
        <v>14163</v>
      </c>
      <c r="B14181">
        <v>0.78442654307983395</v>
      </c>
      <c r="C14181">
        <v>-3.26821350009083E-4</v>
      </c>
      <c r="D14181">
        <v>0</v>
      </c>
      <c r="E14181">
        <v>0</v>
      </c>
      <c r="F14181">
        <v>1</v>
      </c>
    </row>
    <row r="14182" spans="1:6" x14ac:dyDescent="0.2">
      <c r="A14182" t="s">
        <v>14164</v>
      </c>
      <c r="B14182">
        <v>0.78442654307983395</v>
      </c>
      <c r="C14182" s="2">
        <v>-8.3853354519695906E-5</v>
      </c>
      <c r="D14182">
        <v>0</v>
      </c>
      <c r="E14182">
        <v>0</v>
      </c>
      <c r="F14182">
        <v>1</v>
      </c>
    </row>
    <row r="14183" spans="1:6" x14ac:dyDescent="0.2">
      <c r="A14183" t="s">
        <v>14165</v>
      </c>
      <c r="B14183">
        <v>0.78442654307983395</v>
      </c>
      <c r="C14183">
        <v>-2.39605340980279E-4</v>
      </c>
      <c r="D14183">
        <v>0</v>
      </c>
      <c r="E14183">
        <v>0</v>
      </c>
      <c r="F14183">
        <v>1</v>
      </c>
    </row>
    <row r="14184" spans="1:6" x14ac:dyDescent="0.2">
      <c r="A14184" t="s">
        <v>14166</v>
      </c>
      <c r="B14184">
        <v>0.78442654307983395</v>
      </c>
      <c r="C14184">
        <v>-2.90675622989894E-4</v>
      </c>
      <c r="D14184">
        <v>0</v>
      </c>
      <c r="E14184">
        <v>0</v>
      </c>
      <c r="F14184">
        <v>1</v>
      </c>
    </row>
    <row r="14185" spans="1:6" x14ac:dyDescent="0.2">
      <c r="A14185" t="s">
        <v>14167</v>
      </c>
      <c r="B14185">
        <v>0.78442654307983395</v>
      </c>
      <c r="C14185">
        <v>-2.07116571185454E-4</v>
      </c>
      <c r="D14185">
        <v>0</v>
      </c>
      <c r="E14185">
        <v>0</v>
      </c>
      <c r="F14185">
        <v>1</v>
      </c>
    </row>
    <row r="14186" spans="1:6" x14ac:dyDescent="0.2">
      <c r="A14186" t="s">
        <v>14168</v>
      </c>
      <c r="B14186">
        <v>0.78442654307983395</v>
      </c>
      <c r="C14186">
        <v>1.2444862160078101E-4</v>
      </c>
      <c r="D14186">
        <v>0</v>
      </c>
      <c r="E14186">
        <v>0</v>
      </c>
      <c r="F14186">
        <v>1</v>
      </c>
    </row>
    <row r="14187" spans="1:6" x14ac:dyDescent="0.2">
      <c r="A14187" t="s">
        <v>14169</v>
      </c>
      <c r="B14187">
        <v>0.78442654307983395</v>
      </c>
      <c r="C14187">
        <v>-1.86554537018004E-4</v>
      </c>
      <c r="D14187">
        <v>0</v>
      </c>
      <c r="E14187">
        <v>0</v>
      </c>
      <c r="F14187">
        <v>1</v>
      </c>
    </row>
    <row r="14188" spans="1:6" x14ac:dyDescent="0.2">
      <c r="A14188" t="s">
        <v>14170</v>
      </c>
      <c r="B14188">
        <v>0.78442654307983395</v>
      </c>
      <c r="C14188">
        <v>1.2488797822325301E-4</v>
      </c>
      <c r="D14188">
        <v>0</v>
      </c>
      <c r="E14188">
        <v>0</v>
      </c>
      <c r="F14188">
        <v>1</v>
      </c>
    </row>
    <row r="14189" spans="1:6" x14ac:dyDescent="0.2">
      <c r="A14189" t="s">
        <v>14171</v>
      </c>
      <c r="B14189">
        <v>0.78442654307983395</v>
      </c>
      <c r="C14189">
        <v>-2.2046728046597099E-4</v>
      </c>
      <c r="D14189">
        <v>0</v>
      </c>
      <c r="E14189">
        <v>0</v>
      </c>
      <c r="F14189">
        <v>1</v>
      </c>
    </row>
    <row r="14190" spans="1:6" x14ac:dyDescent="0.2">
      <c r="A14190" t="s">
        <v>14172</v>
      </c>
      <c r="B14190">
        <v>0.78442654307983395</v>
      </c>
      <c r="C14190">
        <v>-3.1469984288810701E-4</v>
      </c>
      <c r="D14190">
        <v>0</v>
      </c>
      <c r="E14190">
        <v>0</v>
      </c>
      <c r="F14190">
        <v>1</v>
      </c>
    </row>
    <row r="14191" spans="1:6" x14ac:dyDescent="0.2">
      <c r="A14191" t="s">
        <v>14173</v>
      </c>
      <c r="B14191">
        <v>0.78442654307983395</v>
      </c>
      <c r="C14191">
        <v>-1.35850722827191E-4</v>
      </c>
      <c r="D14191">
        <v>0</v>
      </c>
      <c r="E14191">
        <v>0</v>
      </c>
      <c r="F14191">
        <v>1</v>
      </c>
    </row>
    <row r="14192" spans="1:6" x14ac:dyDescent="0.2">
      <c r="A14192" t="s">
        <v>14174</v>
      </c>
      <c r="B14192">
        <v>0.78442654307983395</v>
      </c>
      <c r="C14192" s="2">
        <v>4.6516248188813E-5</v>
      </c>
      <c r="D14192">
        <v>0</v>
      </c>
      <c r="E14192">
        <v>0</v>
      </c>
      <c r="F14192">
        <v>1</v>
      </c>
    </row>
    <row r="14193" spans="1:6" x14ac:dyDescent="0.2">
      <c r="A14193" t="s">
        <v>14175</v>
      </c>
      <c r="B14193">
        <v>0.78442654307983395</v>
      </c>
      <c r="C14193">
        <v>2.40571050996756E-4</v>
      </c>
      <c r="D14193">
        <v>0</v>
      </c>
      <c r="E14193">
        <v>0</v>
      </c>
      <c r="F14193">
        <v>1</v>
      </c>
    </row>
    <row r="14194" spans="1:6" x14ac:dyDescent="0.2">
      <c r="A14194" t="s">
        <v>14176</v>
      </c>
      <c r="B14194">
        <v>0.78442654307983395</v>
      </c>
      <c r="C14194" s="2">
        <v>1.3171306673112299E-5</v>
      </c>
      <c r="D14194">
        <v>0</v>
      </c>
      <c r="E14194">
        <v>0</v>
      </c>
      <c r="F14194">
        <v>1</v>
      </c>
    </row>
    <row r="14195" spans="1:6" x14ac:dyDescent="0.2">
      <c r="A14195" t="s">
        <v>14177</v>
      </c>
      <c r="B14195">
        <v>0.78442654307983395</v>
      </c>
      <c r="C14195">
        <v>-1.5124388522667301E-4</v>
      </c>
      <c r="D14195">
        <v>0</v>
      </c>
      <c r="E14195">
        <v>0</v>
      </c>
      <c r="F14195">
        <v>1</v>
      </c>
    </row>
    <row r="14196" spans="1:6" x14ac:dyDescent="0.2">
      <c r="A14196" t="s">
        <v>14178</v>
      </c>
      <c r="B14196">
        <v>0.78442654307983395</v>
      </c>
      <c r="C14196">
        <v>1.07603476223684E-4</v>
      </c>
      <c r="D14196">
        <v>0</v>
      </c>
      <c r="E14196">
        <v>0</v>
      </c>
      <c r="F14196">
        <v>1</v>
      </c>
    </row>
    <row r="14197" spans="1:6" x14ac:dyDescent="0.2">
      <c r="A14197" t="s">
        <v>14179</v>
      </c>
      <c r="B14197">
        <v>0.78442654307983395</v>
      </c>
      <c r="C14197" s="2">
        <v>6.5230332939446504E-5</v>
      </c>
      <c r="D14197">
        <v>0</v>
      </c>
      <c r="E14197">
        <v>0</v>
      </c>
      <c r="F14197">
        <v>1</v>
      </c>
    </row>
    <row r="14198" spans="1:6" x14ac:dyDescent="0.2">
      <c r="A14198" t="s">
        <v>14180</v>
      </c>
      <c r="B14198">
        <v>0.78442654307983395</v>
      </c>
      <c r="C14198">
        <v>-1.3751580498969201E-4</v>
      </c>
      <c r="D14198">
        <v>0</v>
      </c>
      <c r="E14198">
        <v>0</v>
      </c>
      <c r="F14198">
        <v>1</v>
      </c>
    </row>
    <row r="14199" spans="1:6" x14ac:dyDescent="0.2">
      <c r="A14199" t="s">
        <v>14181</v>
      </c>
      <c r="B14199">
        <v>0.78442654307983395</v>
      </c>
      <c r="C14199">
        <v>-2.7610828594402601E-4</v>
      </c>
      <c r="D14199">
        <v>0</v>
      </c>
      <c r="E14199">
        <v>0</v>
      </c>
      <c r="F14199">
        <v>1</v>
      </c>
    </row>
    <row r="14200" spans="1:6" x14ac:dyDescent="0.2">
      <c r="A14200" t="s">
        <v>14182</v>
      </c>
      <c r="B14200">
        <v>0.78442654307983395</v>
      </c>
      <c r="C14200">
        <v>-2.66158281430424E-4</v>
      </c>
      <c r="D14200">
        <v>0</v>
      </c>
      <c r="E14200">
        <v>0</v>
      </c>
      <c r="F14200">
        <v>1</v>
      </c>
    </row>
    <row r="14201" spans="1:6" x14ac:dyDescent="0.2">
      <c r="A14201" t="s">
        <v>14183</v>
      </c>
      <c r="B14201">
        <v>0.78442654307983395</v>
      </c>
      <c r="C14201" s="2">
        <v>2.9051091101294301E-5</v>
      </c>
      <c r="D14201">
        <v>0</v>
      </c>
      <c r="E14201">
        <v>0</v>
      </c>
      <c r="F14201">
        <v>1</v>
      </c>
    </row>
    <row r="14202" spans="1:6" x14ac:dyDescent="0.2">
      <c r="A14202" t="s">
        <v>14184</v>
      </c>
      <c r="B14202">
        <v>0.78442654307983395</v>
      </c>
      <c r="C14202">
        <v>-1.8200570940340901E-4</v>
      </c>
      <c r="D14202">
        <v>0</v>
      </c>
      <c r="E14202">
        <v>0</v>
      </c>
      <c r="F14202">
        <v>1</v>
      </c>
    </row>
    <row r="14203" spans="1:6" x14ac:dyDescent="0.2">
      <c r="A14203" t="s">
        <v>14185</v>
      </c>
      <c r="B14203">
        <v>0.78442654307983395</v>
      </c>
      <c r="C14203" s="2">
        <v>6.4187029100954597E-5</v>
      </c>
      <c r="D14203">
        <v>0</v>
      </c>
      <c r="E14203">
        <v>0</v>
      </c>
      <c r="F14203">
        <v>1</v>
      </c>
    </row>
    <row r="14204" spans="1:6" x14ac:dyDescent="0.2">
      <c r="A14204" t="s">
        <v>14186</v>
      </c>
      <c r="B14204">
        <v>0.78442654307983395</v>
      </c>
      <c r="C14204">
        <v>-1.6737467025374999E-4</v>
      </c>
      <c r="D14204">
        <v>0</v>
      </c>
      <c r="E14204">
        <v>0</v>
      </c>
      <c r="F14204">
        <v>1</v>
      </c>
    </row>
    <row r="14205" spans="1:6" x14ac:dyDescent="0.2">
      <c r="A14205" t="s">
        <v>14187</v>
      </c>
      <c r="B14205">
        <v>0.78442654307983395</v>
      </c>
      <c r="C14205">
        <v>3.9208981276494902E-4</v>
      </c>
      <c r="D14205">
        <v>0</v>
      </c>
      <c r="E14205">
        <v>0</v>
      </c>
      <c r="F14205">
        <v>1</v>
      </c>
    </row>
    <row r="14206" spans="1:6" x14ac:dyDescent="0.2">
      <c r="A14206" t="s">
        <v>14188</v>
      </c>
      <c r="B14206">
        <v>0.78442654307983395</v>
      </c>
      <c r="C14206">
        <v>-1.9493146312212899E-4</v>
      </c>
      <c r="D14206">
        <v>0</v>
      </c>
      <c r="E14206">
        <v>0</v>
      </c>
      <c r="F14206">
        <v>1</v>
      </c>
    </row>
    <row r="14207" spans="1:6" x14ac:dyDescent="0.2">
      <c r="A14207" t="s">
        <v>14189</v>
      </c>
      <c r="B14207">
        <v>0.78442654307983395</v>
      </c>
      <c r="C14207" s="2">
        <v>-6.3330118895541204E-5</v>
      </c>
      <c r="D14207">
        <v>0</v>
      </c>
      <c r="E14207">
        <v>0</v>
      </c>
      <c r="F14207">
        <v>1</v>
      </c>
    </row>
    <row r="14208" spans="1:6" x14ac:dyDescent="0.2">
      <c r="A14208" t="s">
        <v>14190</v>
      </c>
      <c r="B14208">
        <v>0.78442654307983395</v>
      </c>
      <c r="C14208" s="2">
        <v>-9.8620579535173094E-5</v>
      </c>
      <c r="D14208">
        <v>0</v>
      </c>
      <c r="E14208">
        <v>0</v>
      </c>
      <c r="F14208">
        <v>1</v>
      </c>
    </row>
    <row r="14209" spans="1:6" x14ac:dyDescent="0.2">
      <c r="A14209" t="s">
        <v>14191</v>
      </c>
      <c r="B14209">
        <v>0.78458760688963303</v>
      </c>
      <c r="C14209">
        <v>-2.9286687297364899E-2</v>
      </c>
      <c r="D14209">
        <v>9.5000000000000001E-2</v>
      </c>
      <c r="E14209">
        <v>9.5000000000000001E-2</v>
      </c>
      <c r="F14209">
        <v>1</v>
      </c>
    </row>
    <row r="14210" spans="1:6" x14ac:dyDescent="0.2">
      <c r="A14210" t="s">
        <v>14192</v>
      </c>
      <c r="B14210">
        <v>0.78539600116375596</v>
      </c>
      <c r="C14210">
        <v>-3.8352481748802299E-2</v>
      </c>
      <c r="D14210">
        <v>0.20699999999999999</v>
      </c>
      <c r="E14210">
        <v>0.19800000000000001</v>
      </c>
      <c r="F14210">
        <v>1</v>
      </c>
    </row>
    <row r="14211" spans="1:6" x14ac:dyDescent="0.2">
      <c r="A14211" t="s">
        <v>14193</v>
      </c>
      <c r="B14211">
        <v>0.78541697727205795</v>
      </c>
      <c r="C14211">
        <v>-1.2650606334998199E-2</v>
      </c>
      <c r="D14211">
        <v>6.5000000000000002E-2</v>
      </c>
      <c r="E14211">
        <v>6.3E-2</v>
      </c>
      <c r="F14211">
        <v>1</v>
      </c>
    </row>
    <row r="14212" spans="1:6" x14ac:dyDescent="0.2">
      <c r="A14212" t="s">
        <v>14194</v>
      </c>
      <c r="B14212">
        <v>0.785853328375132</v>
      </c>
      <c r="C14212">
        <v>-1.1471294292154001E-2</v>
      </c>
      <c r="D14212">
        <v>2.7E-2</v>
      </c>
      <c r="E14212">
        <v>2.7E-2</v>
      </c>
      <c r="F14212">
        <v>1</v>
      </c>
    </row>
    <row r="14213" spans="1:6" x14ac:dyDescent="0.2">
      <c r="A14213" t="s">
        <v>14195</v>
      </c>
      <c r="B14213">
        <v>0.78594481036153996</v>
      </c>
      <c r="C14213">
        <v>-6.97135080256415E-3</v>
      </c>
      <c r="D14213">
        <v>1.4999999999999999E-2</v>
      </c>
      <c r="E14213">
        <v>1.4E-2</v>
      </c>
      <c r="F14213">
        <v>1</v>
      </c>
    </row>
    <row r="14214" spans="1:6" x14ac:dyDescent="0.2">
      <c r="A14214" t="s">
        <v>14196</v>
      </c>
      <c r="B14214">
        <v>0.78616890419906604</v>
      </c>
      <c r="C14214">
        <v>-4.2824895231175601E-2</v>
      </c>
      <c r="D14214">
        <v>0.35899999999999999</v>
      </c>
      <c r="E14214">
        <v>0.34200000000000003</v>
      </c>
      <c r="F14214">
        <v>1</v>
      </c>
    </row>
    <row r="14215" spans="1:6" x14ac:dyDescent="0.2">
      <c r="A14215" t="s">
        <v>14197</v>
      </c>
      <c r="B14215">
        <v>0.78625721377966096</v>
      </c>
      <c r="C14215">
        <v>-6.3343197767585704E-3</v>
      </c>
      <c r="D14215">
        <v>1.7000000000000001E-2</v>
      </c>
      <c r="E14215">
        <v>1.7000000000000001E-2</v>
      </c>
      <c r="F14215">
        <v>1</v>
      </c>
    </row>
    <row r="14216" spans="1:6" x14ac:dyDescent="0.2">
      <c r="A14216" t="s">
        <v>14198</v>
      </c>
      <c r="B14216">
        <v>0.78676446159588098</v>
      </c>
      <c r="C14216">
        <v>-2.1189229237818099E-2</v>
      </c>
      <c r="D14216">
        <v>5.6000000000000001E-2</v>
      </c>
      <c r="E14216">
        <v>5.7000000000000002E-2</v>
      </c>
      <c r="F14216">
        <v>1</v>
      </c>
    </row>
    <row r="14217" spans="1:6" x14ac:dyDescent="0.2">
      <c r="A14217" t="s">
        <v>14199</v>
      </c>
      <c r="B14217">
        <v>0.78689978540059002</v>
      </c>
      <c r="C14217">
        <v>-4.4799391734141998E-2</v>
      </c>
      <c r="D14217">
        <v>0.33</v>
      </c>
      <c r="E14217">
        <v>0.31900000000000001</v>
      </c>
      <c r="F14217">
        <v>1</v>
      </c>
    </row>
    <row r="14218" spans="1:6" x14ac:dyDescent="0.2">
      <c r="A14218" t="s">
        <v>14200</v>
      </c>
      <c r="B14218">
        <v>0.78717905566233903</v>
      </c>
      <c r="C14218">
        <v>-1.6253884187213099E-2</v>
      </c>
      <c r="D14218">
        <v>0.11</v>
      </c>
      <c r="E14218">
        <v>0.106</v>
      </c>
      <c r="F14218">
        <v>1</v>
      </c>
    </row>
    <row r="14219" spans="1:6" x14ac:dyDescent="0.2">
      <c r="A14219" t="s">
        <v>14201</v>
      </c>
      <c r="B14219">
        <v>0.78751127046565605</v>
      </c>
      <c r="C14219">
        <v>-1.88673833812712E-2</v>
      </c>
      <c r="D14219">
        <v>6.4000000000000001E-2</v>
      </c>
      <c r="E14219">
        <v>6.2E-2</v>
      </c>
      <c r="F14219">
        <v>1</v>
      </c>
    </row>
    <row r="14220" spans="1:6" x14ac:dyDescent="0.2">
      <c r="A14220" t="s">
        <v>14202</v>
      </c>
      <c r="B14220">
        <v>0.78772482436989599</v>
      </c>
      <c r="C14220">
        <v>-6.5773682782323296E-3</v>
      </c>
      <c r="D14220">
        <v>1.2999999999999999E-2</v>
      </c>
      <c r="E14220">
        <v>1.4E-2</v>
      </c>
      <c r="F14220">
        <v>1</v>
      </c>
    </row>
    <row r="14221" spans="1:6" x14ac:dyDescent="0.2">
      <c r="A14221" t="s">
        <v>14203</v>
      </c>
      <c r="B14221">
        <v>0.78786374631549805</v>
      </c>
      <c r="C14221">
        <v>-2.5740807569944998E-2</v>
      </c>
      <c r="D14221">
        <v>0.27900000000000003</v>
      </c>
      <c r="E14221">
        <v>0.26500000000000001</v>
      </c>
      <c r="F14221">
        <v>1</v>
      </c>
    </row>
    <row r="14222" spans="1:6" x14ac:dyDescent="0.2">
      <c r="A14222" t="s">
        <v>14204</v>
      </c>
      <c r="B14222">
        <v>0.78848088453710996</v>
      </c>
      <c r="C14222">
        <v>-6.3503032769110903E-3</v>
      </c>
      <c r="D14222">
        <v>2.1000000000000001E-2</v>
      </c>
      <c r="E14222">
        <v>0.02</v>
      </c>
      <c r="F14222">
        <v>1</v>
      </c>
    </row>
    <row r="14223" spans="1:6" x14ac:dyDescent="0.2">
      <c r="A14223" t="s">
        <v>14205</v>
      </c>
      <c r="B14223">
        <v>0.788488233551351</v>
      </c>
      <c r="C14223">
        <v>-5.7554063627015201E-3</v>
      </c>
      <c r="D14223">
        <v>4.0000000000000001E-3</v>
      </c>
      <c r="E14223">
        <v>5.0000000000000001E-3</v>
      </c>
      <c r="F14223">
        <v>1</v>
      </c>
    </row>
    <row r="14224" spans="1:6" x14ac:dyDescent="0.2">
      <c r="A14224" t="s">
        <v>14206</v>
      </c>
      <c r="B14224">
        <v>0.78869624090941604</v>
      </c>
      <c r="C14224">
        <v>-4.0613196684229202E-3</v>
      </c>
      <c r="D14224">
        <v>2E-3</v>
      </c>
      <c r="E14224">
        <v>2E-3</v>
      </c>
      <c r="F14224">
        <v>1</v>
      </c>
    </row>
    <row r="14225" spans="1:6" x14ac:dyDescent="0.2">
      <c r="A14225" t="s">
        <v>14207</v>
      </c>
      <c r="B14225">
        <v>0.78876914118472996</v>
      </c>
      <c r="C14225">
        <v>-1.9737962197299602E-2</v>
      </c>
      <c r="D14225">
        <v>0.1</v>
      </c>
      <c r="E14225">
        <v>9.7000000000000003E-2</v>
      </c>
      <c r="F14225">
        <v>1</v>
      </c>
    </row>
    <row r="14226" spans="1:6" x14ac:dyDescent="0.2">
      <c r="A14226" t="s">
        <v>14208</v>
      </c>
      <c r="B14226">
        <v>0.78882672028601797</v>
      </c>
      <c r="C14226">
        <v>7.3505301691460302E-4</v>
      </c>
      <c r="D14226">
        <v>4.0000000000000001E-3</v>
      </c>
      <c r="E14226">
        <v>4.0000000000000001E-3</v>
      </c>
      <c r="F14226">
        <v>1</v>
      </c>
    </row>
    <row r="14227" spans="1:6" x14ac:dyDescent="0.2">
      <c r="A14227" t="s">
        <v>14209</v>
      </c>
      <c r="B14227">
        <v>0.78884593747022702</v>
      </c>
      <c r="C14227">
        <v>-1.64850770502705E-2</v>
      </c>
      <c r="D14227">
        <v>7.0000000000000007E-2</v>
      </c>
      <c r="E14227">
        <v>6.8000000000000005E-2</v>
      </c>
      <c r="F14227">
        <v>1</v>
      </c>
    </row>
    <row r="14228" spans="1:6" x14ac:dyDescent="0.2">
      <c r="A14228" t="s">
        <v>14210</v>
      </c>
      <c r="B14228">
        <v>0.78895154527258304</v>
      </c>
      <c r="C14228">
        <v>1.01676184980447E-3</v>
      </c>
      <c r="D14228">
        <v>1.9E-2</v>
      </c>
      <c r="E14228">
        <v>1.7999999999999999E-2</v>
      </c>
      <c r="F14228">
        <v>1</v>
      </c>
    </row>
    <row r="14229" spans="1:6" x14ac:dyDescent="0.2">
      <c r="A14229" t="s">
        <v>14211</v>
      </c>
      <c r="B14229">
        <v>0.78906870697321496</v>
      </c>
      <c r="C14229">
        <v>-3.8567516518362801E-3</v>
      </c>
      <c r="D14229">
        <v>2.9000000000000001E-2</v>
      </c>
      <c r="E14229">
        <v>2.8000000000000001E-2</v>
      </c>
      <c r="F14229">
        <v>1</v>
      </c>
    </row>
    <row r="14230" spans="1:6" x14ac:dyDescent="0.2">
      <c r="A14230" t="s">
        <v>14212</v>
      </c>
      <c r="B14230">
        <v>0.78914483646455902</v>
      </c>
      <c r="C14230">
        <v>-2.60784402404063E-3</v>
      </c>
      <c r="D14230">
        <v>2E-3</v>
      </c>
      <c r="E14230">
        <v>2E-3</v>
      </c>
      <c r="F14230">
        <v>1</v>
      </c>
    </row>
    <row r="14231" spans="1:6" x14ac:dyDescent="0.2">
      <c r="A14231" t="s">
        <v>14213</v>
      </c>
      <c r="B14231">
        <v>0.78935287026732304</v>
      </c>
      <c r="C14231">
        <v>-3.3626183471957199E-2</v>
      </c>
      <c r="D14231">
        <v>0.16900000000000001</v>
      </c>
      <c r="E14231">
        <v>0.16700000000000001</v>
      </c>
      <c r="F14231">
        <v>1</v>
      </c>
    </row>
    <row r="14232" spans="1:6" x14ac:dyDescent="0.2">
      <c r="A14232" t="s">
        <v>14214</v>
      </c>
      <c r="B14232">
        <v>0.78938743277021695</v>
      </c>
      <c r="C14232">
        <v>-1.4822357566589801E-2</v>
      </c>
      <c r="D14232">
        <v>5.2999999999999999E-2</v>
      </c>
      <c r="E14232">
        <v>5.0999999999999997E-2</v>
      </c>
      <c r="F14232">
        <v>1</v>
      </c>
    </row>
    <row r="14233" spans="1:6" x14ac:dyDescent="0.2">
      <c r="A14233" t="s">
        <v>14215</v>
      </c>
      <c r="B14233">
        <v>0.78959350193344902</v>
      </c>
      <c r="C14233">
        <v>-1.8615798049347E-3</v>
      </c>
      <c r="D14233">
        <v>2E-3</v>
      </c>
      <c r="E14233">
        <v>2E-3</v>
      </c>
      <c r="F14233">
        <v>1</v>
      </c>
    </row>
    <row r="14234" spans="1:6" x14ac:dyDescent="0.2">
      <c r="A14234" t="s">
        <v>14216</v>
      </c>
      <c r="B14234">
        <v>0.78959350193344902</v>
      </c>
      <c r="C14234">
        <v>-2.4177176249199901E-3</v>
      </c>
      <c r="D14234">
        <v>2E-3</v>
      </c>
      <c r="E14234">
        <v>2E-3</v>
      </c>
      <c r="F14234">
        <v>1</v>
      </c>
    </row>
    <row r="14235" spans="1:6" x14ac:dyDescent="0.2">
      <c r="A14235" t="s">
        <v>14217</v>
      </c>
      <c r="B14235">
        <v>0.78963837215203603</v>
      </c>
      <c r="C14235">
        <v>-1.47679385666378E-3</v>
      </c>
      <c r="D14235">
        <v>2E-3</v>
      </c>
      <c r="E14235">
        <v>2E-3</v>
      </c>
      <c r="F14235">
        <v>1</v>
      </c>
    </row>
    <row r="14236" spans="1:6" x14ac:dyDescent="0.2">
      <c r="A14236" t="s">
        <v>14218</v>
      </c>
      <c r="B14236">
        <v>0.78975243648794902</v>
      </c>
      <c r="C14236">
        <v>-1.0868623435633201E-2</v>
      </c>
      <c r="D14236">
        <v>0.70499999999999996</v>
      </c>
      <c r="E14236">
        <v>0.68600000000000005</v>
      </c>
      <c r="F14236">
        <v>1</v>
      </c>
    </row>
    <row r="14237" spans="1:6" x14ac:dyDescent="0.2">
      <c r="A14237" t="s">
        <v>14219</v>
      </c>
      <c r="B14237">
        <v>0.78986273471452495</v>
      </c>
      <c r="C14237">
        <v>-2.4182739454699201E-3</v>
      </c>
      <c r="D14237">
        <v>2E-3</v>
      </c>
      <c r="E14237">
        <v>2E-3</v>
      </c>
      <c r="F14237">
        <v>1</v>
      </c>
    </row>
    <row r="14238" spans="1:6" x14ac:dyDescent="0.2">
      <c r="A14238" t="s">
        <v>14220</v>
      </c>
      <c r="B14238">
        <v>0.78987435285805196</v>
      </c>
      <c r="C14238">
        <v>-8.5319416460487001E-3</v>
      </c>
      <c r="D14238">
        <v>3.5000000000000003E-2</v>
      </c>
      <c r="E14238">
        <v>3.3000000000000002E-2</v>
      </c>
      <c r="F14238">
        <v>1</v>
      </c>
    </row>
    <row r="14239" spans="1:6" x14ac:dyDescent="0.2">
      <c r="A14239" t="s">
        <v>14221</v>
      </c>
      <c r="B14239">
        <v>0.78995248455138001</v>
      </c>
      <c r="C14239">
        <v>-2.83576625045021E-3</v>
      </c>
      <c r="D14239">
        <v>2E-3</v>
      </c>
      <c r="E14239">
        <v>2E-3</v>
      </c>
      <c r="F14239">
        <v>1</v>
      </c>
    </row>
    <row r="14240" spans="1:6" x14ac:dyDescent="0.2">
      <c r="A14240" t="s">
        <v>14222</v>
      </c>
      <c r="B14240">
        <v>0.79004223717459598</v>
      </c>
      <c r="C14240">
        <v>-2.3535091978975501E-3</v>
      </c>
      <c r="D14240">
        <v>2E-3</v>
      </c>
      <c r="E14240">
        <v>2E-3</v>
      </c>
      <c r="F14240">
        <v>1</v>
      </c>
    </row>
    <row r="14241" spans="1:6" x14ac:dyDescent="0.2">
      <c r="A14241" t="s">
        <v>14223</v>
      </c>
      <c r="B14241">
        <v>0.79004223717459598</v>
      </c>
      <c r="C14241">
        <v>-3.1454399772039301E-3</v>
      </c>
      <c r="D14241">
        <v>2E-3</v>
      </c>
      <c r="E14241">
        <v>2E-3</v>
      </c>
      <c r="F14241">
        <v>1</v>
      </c>
    </row>
    <row r="14242" spans="1:6" x14ac:dyDescent="0.2">
      <c r="A14242" t="s">
        <v>14224</v>
      </c>
      <c r="B14242">
        <v>0.79004223717459598</v>
      </c>
      <c r="C14242">
        <v>-2.08215408065679E-3</v>
      </c>
      <c r="D14242">
        <v>2E-3</v>
      </c>
      <c r="E14242">
        <v>2E-3</v>
      </c>
      <c r="F14242">
        <v>1</v>
      </c>
    </row>
    <row r="14243" spans="1:6" x14ac:dyDescent="0.2">
      <c r="A14243" t="s">
        <v>14225</v>
      </c>
      <c r="B14243">
        <v>0.79008635634367297</v>
      </c>
      <c r="C14243">
        <v>-3.4621096398821201E-3</v>
      </c>
      <c r="D14243">
        <v>3.7999999999999999E-2</v>
      </c>
      <c r="E14243">
        <v>3.5999999999999997E-2</v>
      </c>
      <c r="F14243">
        <v>1</v>
      </c>
    </row>
    <row r="14244" spans="1:6" x14ac:dyDescent="0.2">
      <c r="A14244" t="s">
        <v>14226</v>
      </c>
      <c r="B14244">
        <v>0.79009038413041</v>
      </c>
      <c r="C14244">
        <v>-1.34727026475634E-2</v>
      </c>
      <c r="D14244">
        <v>6.5000000000000002E-2</v>
      </c>
      <c r="E14244">
        <v>6.3E-2</v>
      </c>
      <c r="F14244">
        <v>1</v>
      </c>
    </row>
    <row r="14245" spans="1:6" x14ac:dyDescent="0.2">
      <c r="A14245" t="s">
        <v>14227</v>
      </c>
      <c r="B14245">
        <v>0.79011442198062798</v>
      </c>
      <c r="C14245">
        <v>-3.5542448671192703E-2</v>
      </c>
      <c r="D14245">
        <v>0.11700000000000001</v>
      </c>
      <c r="E14245">
        <v>0.11700000000000001</v>
      </c>
      <c r="F14245">
        <v>1</v>
      </c>
    </row>
    <row r="14246" spans="1:6" x14ac:dyDescent="0.2">
      <c r="A14246" t="s">
        <v>14228</v>
      </c>
      <c r="B14246">
        <v>0.79012078338695002</v>
      </c>
      <c r="C14246">
        <v>-1.8974529866186101E-4</v>
      </c>
      <c r="D14246">
        <v>4.0000000000000001E-3</v>
      </c>
      <c r="E14246">
        <v>4.0000000000000001E-3</v>
      </c>
      <c r="F14246">
        <v>1</v>
      </c>
    </row>
    <row r="14247" spans="1:6" x14ac:dyDescent="0.2">
      <c r="A14247" t="s">
        <v>14229</v>
      </c>
      <c r="B14247">
        <v>0.79015712194889198</v>
      </c>
      <c r="C14247">
        <v>-3.0853881111910099E-2</v>
      </c>
      <c r="D14247">
        <v>6.7000000000000004E-2</v>
      </c>
      <c r="E14247">
        <v>6.5000000000000002E-2</v>
      </c>
      <c r="F14247">
        <v>1</v>
      </c>
    </row>
    <row r="14248" spans="1:6" x14ac:dyDescent="0.2">
      <c r="A14248" t="s">
        <v>14230</v>
      </c>
      <c r="B14248">
        <v>0.79018241990850502</v>
      </c>
      <c r="C14248">
        <v>-2.1073298613107099E-4</v>
      </c>
      <c r="D14248">
        <v>4.0000000000000001E-3</v>
      </c>
      <c r="E14248">
        <v>4.0000000000000001E-3</v>
      </c>
      <c r="F14248">
        <v>1</v>
      </c>
    </row>
    <row r="14249" spans="1:6" x14ac:dyDescent="0.2">
      <c r="A14249" t="s">
        <v>14231</v>
      </c>
      <c r="B14249">
        <v>0.790477693425926</v>
      </c>
      <c r="C14249">
        <v>-2.7011945904325201E-2</v>
      </c>
      <c r="D14249">
        <v>6.6000000000000003E-2</v>
      </c>
      <c r="E14249">
        <v>6.7000000000000004E-2</v>
      </c>
      <c r="F14249">
        <v>1</v>
      </c>
    </row>
    <row r="14250" spans="1:6" x14ac:dyDescent="0.2">
      <c r="A14250" t="s">
        <v>14232</v>
      </c>
      <c r="B14250">
        <v>0.79049104204644005</v>
      </c>
      <c r="C14250">
        <v>-8.4411566004164796E-4</v>
      </c>
      <c r="D14250">
        <v>2E-3</v>
      </c>
      <c r="E14250">
        <v>2E-3</v>
      </c>
      <c r="F14250">
        <v>1</v>
      </c>
    </row>
    <row r="14251" spans="1:6" x14ac:dyDescent="0.2">
      <c r="A14251" t="s">
        <v>14233</v>
      </c>
      <c r="B14251">
        <v>0.79049210646642398</v>
      </c>
      <c r="C14251">
        <v>-1.7743192100463899E-2</v>
      </c>
      <c r="D14251">
        <v>8.1000000000000003E-2</v>
      </c>
      <c r="E14251">
        <v>7.9000000000000001E-2</v>
      </c>
      <c r="F14251">
        <v>1</v>
      </c>
    </row>
    <row r="14252" spans="1:6" x14ac:dyDescent="0.2">
      <c r="A14252" t="s">
        <v>14234</v>
      </c>
      <c r="B14252">
        <v>0.79058081136403002</v>
      </c>
      <c r="C14252">
        <v>-5.6211188514727504E-4</v>
      </c>
      <c r="D14252">
        <v>2E-3</v>
      </c>
      <c r="E14252">
        <v>2E-3</v>
      </c>
      <c r="F14252">
        <v>1</v>
      </c>
    </row>
    <row r="14253" spans="1:6" x14ac:dyDescent="0.2">
      <c r="A14253" t="s">
        <v>14235</v>
      </c>
      <c r="B14253">
        <v>0.790714002763516</v>
      </c>
      <c r="C14253">
        <v>2.4930798157090902E-4</v>
      </c>
      <c r="D14253">
        <v>6.0000000000000001E-3</v>
      </c>
      <c r="E14253">
        <v>6.0000000000000001E-3</v>
      </c>
      <c r="F14253">
        <v>1</v>
      </c>
    </row>
    <row r="14254" spans="1:6" x14ac:dyDescent="0.2">
      <c r="A14254" t="s">
        <v>14236</v>
      </c>
      <c r="B14254">
        <v>0.790850135815656</v>
      </c>
      <c r="C14254">
        <v>-7.5290014135076196E-4</v>
      </c>
      <c r="D14254">
        <v>2E-3</v>
      </c>
      <c r="E14254">
        <v>2E-3</v>
      </c>
      <c r="F14254">
        <v>1</v>
      </c>
    </row>
    <row r="14255" spans="1:6" x14ac:dyDescent="0.2">
      <c r="A14255" t="s">
        <v>14237</v>
      </c>
      <c r="B14255">
        <v>0.79110884826828998</v>
      </c>
      <c r="C14255">
        <v>-1.2272732998983E-2</v>
      </c>
      <c r="D14255">
        <v>0.114</v>
      </c>
      <c r="E14255">
        <v>0.11</v>
      </c>
      <c r="F14255">
        <v>1</v>
      </c>
    </row>
    <row r="14256" spans="1:6" x14ac:dyDescent="0.2">
      <c r="A14256" t="s">
        <v>14238</v>
      </c>
      <c r="B14256">
        <v>0.79118724310276201</v>
      </c>
      <c r="C14256">
        <v>-2.85552953638031E-2</v>
      </c>
      <c r="D14256">
        <v>0.11700000000000001</v>
      </c>
      <c r="E14256">
        <v>0.11700000000000001</v>
      </c>
      <c r="F14256">
        <v>1</v>
      </c>
    </row>
    <row r="14257" spans="1:6" x14ac:dyDescent="0.2">
      <c r="A14257" t="s">
        <v>14239</v>
      </c>
      <c r="B14257">
        <v>0.79120927431971</v>
      </c>
      <c r="C14257">
        <v>-2.3089529180505999E-4</v>
      </c>
      <c r="D14257">
        <v>2E-3</v>
      </c>
      <c r="E14257">
        <v>2E-3</v>
      </c>
      <c r="F14257">
        <v>1</v>
      </c>
    </row>
    <row r="14258" spans="1:6" x14ac:dyDescent="0.2">
      <c r="A14258" t="s">
        <v>14240</v>
      </c>
      <c r="B14258">
        <v>0.79120927431971</v>
      </c>
      <c r="C14258">
        <v>-2.7319235992039601E-4</v>
      </c>
      <c r="D14258">
        <v>2E-3</v>
      </c>
      <c r="E14258">
        <v>2E-3</v>
      </c>
      <c r="F14258">
        <v>1</v>
      </c>
    </row>
    <row r="14259" spans="1:6" x14ac:dyDescent="0.2">
      <c r="A14259" t="s">
        <v>14241</v>
      </c>
      <c r="B14259">
        <v>0.79129906583299303</v>
      </c>
      <c r="C14259">
        <v>-3.5346696358353201E-4</v>
      </c>
      <c r="D14259">
        <v>2E-3</v>
      </c>
      <c r="E14259">
        <v>2E-3</v>
      </c>
      <c r="F14259">
        <v>1</v>
      </c>
    </row>
    <row r="14260" spans="1:6" x14ac:dyDescent="0.2">
      <c r="A14260" t="s">
        <v>14242</v>
      </c>
      <c r="B14260">
        <v>0.79131104709773004</v>
      </c>
      <c r="C14260">
        <v>-1.8245527800144101E-2</v>
      </c>
      <c r="D14260">
        <v>5.8999999999999997E-2</v>
      </c>
      <c r="E14260">
        <v>0.06</v>
      </c>
      <c r="F14260">
        <v>1</v>
      </c>
    </row>
    <row r="14261" spans="1:6" x14ac:dyDescent="0.2">
      <c r="A14261" t="s">
        <v>14243</v>
      </c>
      <c r="B14261">
        <v>0.79134944008805297</v>
      </c>
      <c r="C14261">
        <v>-4.4064371197114803E-3</v>
      </c>
      <c r="D14261">
        <v>2.3E-2</v>
      </c>
      <c r="E14261">
        <v>2.1999999999999999E-2</v>
      </c>
      <c r="F14261">
        <v>1</v>
      </c>
    </row>
    <row r="14262" spans="1:6" x14ac:dyDescent="0.2">
      <c r="A14262" t="s">
        <v>14244</v>
      </c>
      <c r="B14262">
        <v>0.79150502111290699</v>
      </c>
      <c r="C14262">
        <v>-8.6077853835003493E-3</v>
      </c>
      <c r="D14262">
        <v>0.03</v>
      </c>
      <c r="E14262">
        <v>3.1E-2</v>
      </c>
      <c r="F14262">
        <v>1</v>
      </c>
    </row>
    <row r="14263" spans="1:6" x14ac:dyDescent="0.2">
      <c r="A14263" t="s">
        <v>14245</v>
      </c>
      <c r="B14263">
        <v>0.79162536971753505</v>
      </c>
      <c r="C14263">
        <v>-8.2662362772077894E-3</v>
      </c>
      <c r="D14263">
        <v>1.9E-2</v>
      </c>
      <c r="E14263">
        <v>1.7999999999999999E-2</v>
      </c>
      <c r="F14263">
        <v>1</v>
      </c>
    </row>
    <row r="14264" spans="1:6" x14ac:dyDescent="0.2">
      <c r="A14264" t="s">
        <v>14246</v>
      </c>
      <c r="B14264">
        <v>0.79163905067627305</v>
      </c>
      <c r="C14264">
        <v>-3.36414449981641E-3</v>
      </c>
      <c r="D14264">
        <v>2.4E-2</v>
      </c>
      <c r="E14264">
        <v>2.3E-2</v>
      </c>
      <c r="F14264">
        <v>1</v>
      </c>
    </row>
    <row r="14265" spans="1:6" x14ac:dyDescent="0.2">
      <c r="A14265" t="s">
        <v>14247</v>
      </c>
      <c r="B14265">
        <v>0.79165825956837099</v>
      </c>
      <c r="C14265">
        <v>3.3280962937523399E-4</v>
      </c>
      <c r="D14265">
        <v>2E-3</v>
      </c>
      <c r="E14265">
        <v>2E-3</v>
      </c>
      <c r="F14265">
        <v>1</v>
      </c>
    </row>
    <row r="14266" spans="1:6" x14ac:dyDescent="0.2">
      <c r="A14266" t="s">
        <v>14248</v>
      </c>
      <c r="B14266">
        <v>0.79183787302952202</v>
      </c>
      <c r="C14266">
        <v>4.50655575300348E-4</v>
      </c>
      <c r="D14266">
        <v>2E-3</v>
      </c>
      <c r="E14266">
        <v>2E-3</v>
      </c>
      <c r="F14266">
        <v>1</v>
      </c>
    </row>
    <row r="14267" spans="1:6" x14ac:dyDescent="0.2">
      <c r="A14267" t="s">
        <v>14249</v>
      </c>
      <c r="B14267">
        <v>0.79190877407180404</v>
      </c>
      <c r="C14267">
        <v>-2.4216789027859801E-3</v>
      </c>
      <c r="D14267">
        <v>4.0000000000000001E-3</v>
      </c>
      <c r="E14267">
        <v>4.0000000000000001E-3</v>
      </c>
      <c r="F14267">
        <v>1</v>
      </c>
    </row>
    <row r="14268" spans="1:6" x14ac:dyDescent="0.2">
      <c r="A14268" t="s">
        <v>14250</v>
      </c>
      <c r="B14268">
        <v>0.792127877316811</v>
      </c>
      <c r="C14268">
        <v>-3.8312467663075202E-2</v>
      </c>
      <c r="D14268">
        <v>5.0999999999999997E-2</v>
      </c>
      <c r="E14268">
        <v>5.0999999999999997E-2</v>
      </c>
      <c r="F14268">
        <v>1</v>
      </c>
    </row>
    <row r="14269" spans="1:6" x14ac:dyDescent="0.2">
      <c r="A14269" t="s">
        <v>14251</v>
      </c>
      <c r="B14269">
        <v>0.79241655677231504</v>
      </c>
      <c r="C14269">
        <v>-3.5857041847307302E-3</v>
      </c>
      <c r="D14269">
        <v>8.0000000000000002E-3</v>
      </c>
      <c r="E14269">
        <v>8.0000000000000002E-3</v>
      </c>
      <c r="F14269">
        <v>1</v>
      </c>
    </row>
    <row r="14270" spans="1:6" x14ac:dyDescent="0.2">
      <c r="A14270" t="s">
        <v>14252</v>
      </c>
      <c r="B14270">
        <v>0.79244780309062002</v>
      </c>
      <c r="C14270">
        <v>-6.9619768795514498E-3</v>
      </c>
      <c r="D14270">
        <v>1.9E-2</v>
      </c>
      <c r="E14270">
        <v>1.7999999999999999E-2</v>
      </c>
      <c r="F14270">
        <v>1</v>
      </c>
    </row>
    <row r="14271" spans="1:6" x14ac:dyDescent="0.2">
      <c r="A14271" t="s">
        <v>14253</v>
      </c>
      <c r="B14271">
        <v>0.79248067912738895</v>
      </c>
      <c r="C14271">
        <v>1.3337294421584701E-3</v>
      </c>
      <c r="D14271">
        <v>1.2E-2</v>
      </c>
      <c r="E14271">
        <v>1.0999999999999999E-2</v>
      </c>
      <c r="F14271">
        <v>1</v>
      </c>
    </row>
    <row r="14272" spans="1:6" x14ac:dyDescent="0.2">
      <c r="A14272" t="s">
        <v>14254</v>
      </c>
      <c r="B14272">
        <v>0.79259362892195295</v>
      </c>
      <c r="C14272">
        <v>-1.84519082098848E-2</v>
      </c>
      <c r="D14272">
        <v>0.161</v>
      </c>
      <c r="E14272">
        <v>0.156</v>
      </c>
      <c r="F14272">
        <v>1</v>
      </c>
    </row>
    <row r="14273" spans="1:6" x14ac:dyDescent="0.2">
      <c r="A14273" t="s">
        <v>14255</v>
      </c>
      <c r="B14273">
        <v>0.79280923285044202</v>
      </c>
      <c r="C14273">
        <v>-3.71307144371319E-3</v>
      </c>
      <c r="D14273">
        <v>4.0000000000000001E-3</v>
      </c>
      <c r="E14273">
        <v>5.0000000000000001E-3</v>
      </c>
      <c r="F14273">
        <v>1</v>
      </c>
    </row>
    <row r="14274" spans="1:6" x14ac:dyDescent="0.2">
      <c r="A14274" t="s">
        <v>14256</v>
      </c>
      <c r="B14274">
        <v>0.79285009964401099</v>
      </c>
      <c r="C14274">
        <v>-3.0728407432202599E-3</v>
      </c>
      <c r="D14274">
        <v>0.01</v>
      </c>
      <c r="E14274">
        <v>0.01</v>
      </c>
      <c r="F14274">
        <v>1</v>
      </c>
    </row>
    <row r="14275" spans="1:6" x14ac:dyDescent="0.2">
      <c r="A14275" t="s">
        <v>14257</v>
      </c>
      <c r="B14275">
        <v>0.79285482230315296</v>
      </c>
      <c r="C14275">
        <v>-2.7625782876270401E-2</v>
      </c>
      <c r="D14275">
        <v>0.107</v>
      </c>
      <c r="E14275">
        <v>0.104</v>
      </c>
      <c r="F14275">
        <v>1</v>
      </c>
    </row>
    <row r="14276" spans="1:6" x14ac:dyDescent="0.2">
      <c r="A14276" t="s">
        <v>14258</v>
      </c>
      <c r="B14276">
        <v>0.79320506694262205</v>
      </c>
      <c r="C14276">
        <v>-2.25330271739188E-2</v>
      </c>
      <c r="D14276">
        <v>5.0999999999999997E-2</v>
      </c>
      <c r="E14276">
        <v>5.1999999999999998E-2</v>
      </c>
      <c r="F14276">
        <v>1</v>
      </c>
    </row>
    <row r="14277" spans="1:6" x14ac:dyDescent="0.2">
      <c r="A14277" t="s">
        <v>14259</v>
      </c>
      <c r="B14277">
        <v>0.79352492269979602</v>
      </c>
      <c r="C14277">
        <v>-4.7436509738609202E-3</v>
      </c>
      <c r="D14277">
        <v>4.9000000000000002E-2</v>
      </c>
      <c r="E14277">
        <v>4.8000000000000001E-2</v>
      </c>
      <c r="F14277">
        <v>1</v>
      </c>
    </row>
    <row r="14278" spans="1:6" x14ac:dyDescent="0.2">
      <c r="A14278" t="s">
        <v>14260</v>
      </c>
      <c r="B14278">
        <v>0.79364376218086996</v>
      </c>
      <c r="C14278">
        <v>-1.5806298673525999E-2</v>
      </c>
      <c r="D14278">
        <v>3.1E-2</v>
      </c>
      <c r="E14278">
        <v>3.2000000000000001E-2</v>
      </c>
      <c r="F14278">
        <v>1</v>
      </c>
    </row>
    <row r="14279" spans="1:6" x14ac:dyDescent="0.2">
      <c r="A14279" t="s">
        <v>14261</v>
      </c>
      <c r="B14279">
        <v>0.79395529459728797</v>
      </c>
      <c r="C14279">
        <v>-2.14090013210066E-2</v>
      </c>
      <c r="D14279">
        <v>6.0999999999999999E-2</v>
      </c>
      <c r="E14279">
        <v>6.2E-2</v>
      </c>
      <c r="F14279">
        <v>1</v>
      </c>
    </row>
    <row r="14280" spans="1:6" x14ac:dyDescent="0.2">
      <c r="A14280" t="s">
        <v>14262</v>
      </c>
      <c r="B14280">
        <v>0.79396859121076002</v>
      </c>
      <c r="C14280">
        <v>-2.58018392759513E-2</v>
      </c>
      <c r="D14280">
        <v>0.23899999999999999</v>
      </c>
      <c r="E14280">
        <v>0.22900000000000001</v>
      </c>
      <c r="F14280">
        <v>1</v>
      </c>
    </row>
    <row r="14281" spans="1:6" x14ac:dyDescent="0.2">
      <c r="A14281" t="s">
        <v>14263</v>
      </c>
      <c r="B14281">
        <v>0.79404028238139701</v>
      </c>
      <c r="C14281">
        <v>-3.9225381969962898E-2</v>
      </c>
      <c r="D14281">
        <v>0.106</v>
      </c>
      <c r="E14281">
        <v>0.106</v>
      </c>
      <c r="F14281">
        <v>1</v>
      </c>
    </row>
    <row r="14282" spans="1:6" x14ac:dyDescent="0.2">
      <c r="A14282" t="s">
        <v>14264</v>
      </c>
      <c r="B14282">
        <v>0.79405992792136204</v>
      </c>
      <c r="C14282">
        <v>-7.8155176508072095E-3</v>
      </c>
      <c r="D14282">
        <v>3.2000000000000001E-2</v>
      </c>
      <c r="E14282">
        <v>3.1E-2</v>
      </c>
      <c r="F14282">
        <v>1</v>
      </c>
    </row>
    <row r="14283" spans="1:6" x14ac:dyDescent="0.2">
      <c r="A14283" t="s">
        <v>14265</v>
      </c>
      <c r="B14283">
        <v>0.79421242483814602</v>
      </c>
      <c r="C14283">
        <v>-1.70690035060088E-2</v>
      </c>
      <c r="D14283">
        <v>9.8000000000000004E-2</v>
      </c>
      <c r="E14283">
        <v>9.5000000000000001E-2</v>
      </c>
      <c r="F14283">
        <v>1</v>
      </c>
    </row>
    <row r="14284" spans="1:6" x14ac:dyDescent="0.2">
      <c r="A14284" t="s">
        <v>14266</v>
      </c>
      <c r="B14284">
        <v>0.79429985167916095</v>
      </c>
      <c r="C14284">
        <v>-4.3915027595528101E-2</v>
      </c>
      <c r="D14284">
        <v>0.29299999999999998</v>
      </c>
      <c r="E14284">
        <v>0.27600000000000002</v>
      </c>
      <c r="F14284">
        <v>1</v>
      </c>
    </row>
    <row r="14285" spans="1:6" x14ac:dyDescent="0.2">
      <c r="A14285" t="s">
        <v>14267</v>
      </c>
      <c r="B14285">
        <v>0.79464961807425105</v>
      </c>
      <c r="C14285">
        <v>-2.8777847267842101E-2</v>
      </c>
      <c r="D14285">
        <v>0.06</v>
      </c>
      <c r="E14285">
        <v>6.0999999999999999E-2</v>
      </c>
      <c r="F14285">
        <v>1</v>
      </c>
    </row>
    <row r="14286" spans="1:6" x14ac:dyDescent="0.2">
      <c r="A14286" t="s">
        <v>14268</v>
      </c>
      <c r="B14286">
        <v>0.79471850414149103</v>
      </c>
      <c r="C14286">
        <v>-2.9053687912587101E-2</v>
      </c>
      <c r="D14286">
        <v>0.621</v>
      </c>
      <c r="E14286">
        <v>0.59499999999999997</v>
      </c>
      <c r="F14286">
        <v>1</v>
      </c>
    </row>
    <row r="14287" spans="1:6" x14ac:dyDescent="0.2">
      <c r="A14287" t="s">
        <v>14269</v>
      </c>
      <c r="B14287">
        <v>0.79491136800284501</v>
      </c>
      <c r="C14287">
        <v>-2.66454763540824E-2</v>
      </c>
      <c r="D14287">
        <v>0.121</v>
      </c>
      <c r="E14287">
        <v>0.11600000000000001</v>
      </c>
      <c r="F14287">
        <v>1</v>
      </c>
    </row>
    <row r="14288" spans="1:6" x14ac:dyDescent="0.2">
      <c r="A14288" t="s">
        <v>14270</v>
      </c>
      <c r="B14288">
        <v>0.79510997200722699</v>
      </c>
      <c r="C14288">
        <v>-1.42386886375342E-2</v>
      </c>
      <c r="D14288">
        <v>0.05</v>
      </c>
      <c r="E14288">
        <v>5.0999999999999997E-2</v>
      </c>
      <c r="F14288">
        <v>1</v>
      </c>
    </row>
    <row r="14289" spans="1:6" x14ac:dyDescent="0.2">
      <c r="A14289" t="s">
        <v>14271</v>
      </c>
      <c r="B14289">
        <v>0.79524587402756597</v>
      </c>
      <c r="C14289">
        <v>-4.1500053464469798E-2</v>
      </c>
      <c r="D14289">
        <v>0.51600000000000001</v>
      </c>
      <c r="E14289">
        <v>0.49199999999999999</v>
      </c>
      <c r="F14289">
        <v>1</v>
      </c>
    </row>
    <row r="14290" spans="1:6" x14ac:dyDescent="0.2">
      <c r="A14290" t="s">
        <v>14272</v>
      </c>
      <c r="B14290">
        <v>0.79538969861723696</v>
      </c>
      <c r="C14290">
        <v>-6.1958783317390496E-3</v>
      </c>
      <c r="D14290">
        <v>8.9999999999999993E-3</v>
      </c>
      <c r="E14290">
        <v>8.0000000000000002E-3</v>
      </c>
      <c r="F14290">
        <v>1</v>
      </c>
    </row>
    <row r="14291" spans="1:6" x14ac:dyDescent="0.2">
      <c r="A14291" t="s">
        <v>14273</v>
      </c>
      <c r="B14291">
        <v>0.79546249183039397</v>
      </c>
      <c r="C14291">
        <v>-1.0962572412730199E-2</v>
      </c>
      <c r="D14291">
        <v>2.7E-2</v>
      </c>
      <c r="E14291">
        <v>2.8000000000000001E-2</v>
      </c>
      <c r="F14291">
        <v>1</v>
      </c>
    </row>
    <row r="14292" spans="1:6" x14ac:dyDescent="0.2">
      <c r="A14292" t="s">
        <v>14274</v>
      </c>
      <c r="B14292">
        <v>0.79549059033845604</v>
      </c>
      <c r="C14292">
        <v>-1.41973493317369E-2</v>
      </c>
      <c r="D14292">
        <v>7.2999999999999995E-2</v>
      </c>
      <c r="E14292">
        <v>7.0999999999999994E-2</v>
      </c>
      <c r="F14292">
        <v>1</v>
      </c>
    </row>
    <row r="14293" spans="1:6" x14ac:dyDescent="0.2">
      <c r="A14293" t="s">
        <v>14275</v>
      </c>
      <c r="B14293">
        <v>0.79551501557503701</v>
      </c>
      <c r="C14293">
        <v>-1.2881069033437699E-4</v>
      </c>
      <c r="D14293">
        <v>5.0000000000000001E-3</v>
      </c>
      <c r="E14293">
        <v>4.0000000000000001E-3</v>
      </c>
      <c r="F14293">
        <v>1</v>
      </c>
    </row>
    <row r="14294" spans="1:6" x14ac:dyDescent="0.2">
      <c r="A14294" t="s">
        <v>14276</v>
      </c>
      <c r="B14294">
        <v>0.79565129856855099</v>
      </c>
      <c r="C14294">
        <v>-4.3786869055627998E-3</v>
      </c>
      <c r="D14294">
        <v>3.0000000000000001E-3</v>
      </c>
      <c r="E14294">
        <v>3.0000000000000001E-3</v>
      </c>
      <c r="F14294">
        <v>1</v>
      </c>
    </row>
    <row r="14295" spans="1:6" x14ac:dyDescent="0.2">
      <c r="A14295" t="s">
        <v>14277</v>
      </c>
      <c r="B14295">
        <v>0.79578734991586597</v>
      </c>
      <c r="C14295">
        <v>-4.3788112576157497E-3</v>
      </c>
      <c r="D14295">
        <v>3.0000000000000001E-3</v>
      </c>
      <c r="E14295">
        <v>3.0000000000000001E-3</v>
      </c>
      <c r="F14295">
        <v>1</v>
      </c>
    </row>
    <row r="14296" spans="1:6" x14ac:dyDescent="0.2">
      <c r="A14296" t="s">
        <v>14278</v>
      </c>
      <c r="B14296">
        <v>0.79585014198749604</v>
      </c>
      <c r="C14296">
        <v>-3.54590162824465E-2</v>
      </c>
      <c r="D14296">
        <v>5.7000000000000002E-2</v>
      </c>
      <c r="E14296">
        <v>5.8000000000000003E-2</v>
      </c>
      <c r="F14296">
        <v>1</v>
      </c>
    </row>
    <row r="14297" spans="1:6" x14ac:dyDescent="0.2">
      <c r="A14297" t="s">
        <v>14279</v>
      </c>
      <c r="B14297">
        <v>0.79619554119406299</v>
      </c>
      <c r="C14297">
        <v>-2.8612566700794199E-3</v>
      </c>
      <c r="D14297">
        <v>3.0000000000000001E-3</v>
      </c>
      <c r="E14297">
        <v>3.0000000000000001E-3</v>
      </c>
      <c r="F14297">
        <v>1</v>
      </c>
    </row>
    <row r="14298" spans="1:6" x14ac:dyDescent="0.2">
      <c r="A14298" t="s">
        <v>14280</v>
      </c>
      <c r="B14298">
        <v>0.79626357849886797</v>
      </c>
      <c r="C14298">
        <v>-3.3101643933126199E-3</v>
      </c>
      <c r="D14298">
        <v>3.0000000000000001E-3</v>
      </c>
      <c r="E14298">
        <v>3.0000000000000001E-3</v>
      </c>
      <c r="F14298">
        <v>1</v>
      </c>
    </row>
    <row r="14299" spans="1:6" x14ac:dyDescent="0.2">
      <c r="A14299" t="s">
        <v>14281</v>
      </c>
      <c r="B14299">
        <v>0.79636365309276802</v>
      </c>
      <c r="C14299">
        <v>-2.32527997156243E-2</v>
      </c>
      <c r="D14299">
        <v>0.16800000000000001</v>
      </c>
      <c r="E14299">
        <v>0.16200000000000001</v>
      </c>
      <c r="F14299">
        <v>1</v>
      </c>
    </row>
    <row r="14300" spans="1:6" x14ac:dyDescent="0.2">
      <c r="A14300" t="s">
        <v>14282</v>
      </c>
      <c r="B14300">
        <v>0.79638021748777599</v>
      </c>
      <c r="C14300">
        <v>5.9645856439580495E-4</v>
      </c>
      <c r="D14300">
        <v>5.0000000000000001E-3</v>
      </c>
      <c r="E14300">
        <v>4.0000000000000001E-3</v>
      </c>
      <c r="F14300">
        <v>1</v>
      </c>
    </row>
    <row r="14301" spans="1:6" x14ac:dyDescent="0.2">
      <c r="A14301" t="s">
        <v>14283</v>
      </c>
      <c r="B14301">
        <v>0.79642903262575904</v>
      </c>
      <c r="C14301">
        <v>-2.7690237981321E-2</v>
      </c>
      <c r="D14301">
        <v>6.4000000000000001E-2</v>
      </c>
      <c r="E14301">
        <v>6.4000000000000001E-2</v>
      </c>
      <c r="F14301">
        <v>1</v>
      </c>
    </row>
    <row r="14302" spans="1:6" x14ac:dyDescent="0.2">
      <c r="A14302" t="s">
        <v>14284</v>
      </c>
      <c r="B14302">
        <v>0.79651661461051004</v>
      </c>
      <c r="C14302">
        <v>-3.1841274911995503E-2</v>
      </c>
      <c r="D14302">
        <v>0.214</v>
      </c>
      <c r="E14302">
        <v>0.20699999999999999</v>
      </c>
      <c r="F14302">
        <v>1</v>
      </c>
    </row>
    <row r="14303" spans="1:6" x14ac:dyDescent="0.2">
      <c r="A14303" t="s">
        <v>14285</v>
      </c>
      <c r="B14303">
        <v>0.79654881535456901</v>
      </c>
      <c r="C14303">
        <v>-7.7681595115671699E-3</v>
      </c>
      <c r="D14303">
        <v>8.0000000000000002E-3</v>
      </c>
      <c r="E14303">
        <v>8.9999999999999993E-3</v>
      </c>
      <c r="F14303">
        <v>1</v>
      </c>
    </row>
    <row r="14304" spans="1:6" x14ac:dyDescent="0.2">
      <c r="A14304" t="s">
        <v>14286</v>
      </c>
      <c r="B14304">
        <v>0.79672395702698795</v>
      </c>
      <c r="C14304">
        <v>-1.3366152946893599E-2</v>
      </c>
      <c r="D14304">
        <v>3.1E-2</v>
      </c>
      <c r="E14304">
        <v>3.1E-2</v>
      </c>
      <c r="F14304">
        <v>1</v>
      </c>
    </row>
    <row r="14305" spans="1:6" x14ac:dyDescent="0.2">
      <c r="A14305" t="s">
        <v>14287</v>
      </c>
      <c r="B14305">
        <v>0.79682203269835095</v>
      </c>
      <c r="C14305">
        <v>-1.8110575757018299E-2</v>
      </c>
      <c r="D14305">
        <v>4.7E-2</v>
      </c>
      <c r="E14305">
        <v>4.5999999999999999E-2</v>
      </c>
      <c r="F14305">
        <v>1</v>
      </c>
    </row>
    <row r="14306" spans="1:6" x14ac:dyDescent="0.2">
      <c r="A14306" t="s">
        <v>14288</v>
      </c>
      <c r="B14306">
        <v>0.79687379710080597</v>
      </c>
      <c r="C14306">
        <v>-1.32154625333432E-2</v>
      </c>
      <c r="D14306">
        <v>0.33900000000000002</v>
      </c>
      <c r="E14306">
        <v>0.32600000000000001</v>
      </c>
      <c r="F14306">
        <v>1</v>
      </c>
    </row>
    <row r="14307" spans="1:6" x14ac:dyDescent="0.2">
      <c r="A14307" t="s">
        <v>14289</v>
      </c>
      <c r="B14307">
        <v>0.79701485806244199</v>
      </c>
      <c r="C14307">
        <v>3.824553023083E-4</v>
      </c>
      <c r="D14307">
        <v>5.0000000000000001E-3</v>
      </c>
      <c r="E14307">
        <v>4.0000000000000001E-3</v>
      </c>
      <c r="F14307">
        <v>1</v>
      </c>
    </row>
    <row r="14308" spans="1:6" x14ac:dyDescent="0.2">
      <c r="A14308" t="s">
        <v>14290</v>
      </c>
      <c r="B14308">
        <v>0.79708014681503003</v>
      </c>
      <c r="C14308">
        <v>-2.3044971485066102E-3</v>
      </c>
      <c r="D14308">
        <v>3.0000000000000001E-3</v>
      </c>
      <c r="E14308">
        <v>3.0000000000000001E-3</v>
      </c>
      <c r="F14308">
        <v>1</v>
      </c>
    </row>
    <row r="14309" spans="1:6" x14ac:dyDescent="0.2">
      <c r="A14309" t="s">
        <v>14291</v>
      </c>
      <c r="B14309">
        <v>0.79718656717973702</v>
      </c>
      <c r="C14309">
        <v>-3.61519085022248E-2</v>
      </c>
      <c r="D14309">
        <v>8.8999999999999996E-2</v>
      </c>
      <c r="E14309">
        <v>8.8999999999999996E-2</v>
      </c>
      <c r="F14309">
        <v>1</v>
      </c>
    </row>
    <row r="14310" spans="1:6" x14ac:dyDescent="0.2">
      <c r="A14310" t="s">
        <v>14292</v>
      </c>
      <c r="B14310">
        <v>0.79741879016249695</v>
      </c>
      <c r="C14310">
        <v>6.9087955816318097E-4</v>
      </c>
      <c r="D14310">
        <v>5.0000000000000001E-3</v>
      </c>
      <c r="E14310">
        <v>4.0000000000000001E-3</v>
      </c>
      <c r="F14310">
        <v>1</v>
      </c>
    </row>
    <row r="14311" spans="1:6" x14ac:dyDescent="0.2">
      <c r="A14311" t="s">
        <v>14293</v>
      </c>
      <c r="B14311">
        <v>0.79742044923091804</v>
      </c>
      <c r="C14311">
        <v>-1.8136172544858001E-3</v>
      </c>
      <c r="D14311">
        <v>3.0000000000000001E-3</v>
      </c>
      <c r="E14311">
        <v>3.0000000000000001E-3</v>
      </c>
      <c r="F14311">
        <v>1</v>
      </c>
    </row>
    <row r="14312" spans="1:6" x14ac:dyDescent="0.2">
      <c r="A14312" t="s">
        <v>14294</v>
      </c>
      <c r="B14312">
        <v>0.79748851433702606</v>
      </c>
      <c r="C14312">
        <v>-1.6569661118071601E-3</v>
      </c>
      <c r="D14312">
        <v>3.0000000000000001E-3</v>
      </c>
      <c r="E14312">
        <v>3.0000000000000001E-3</v>
      </c>
      <c r="F14312">
        <v>1</v>
      </c>
    </row>
    <row r="14313" spans="1:6" x14ac:dyDescent="0.2">
      <c r="A14313" t="s">
        <v>14295</v>
      </c>
      <c r="B14313">
        <v>0.79751860834546595</v>
      </c>
      <c r="C14313">
        <v>-1.57281685606936E-3</v>
      </c>
      <c r="D14313">
        <v>1.0999999999999999E-2</v>
      </c>
      <c r="E14313">
        <v>1.0999999999999999E-2</v>
      </c>
      <c r="F14313">
        <v>1</v>
      </c>
    </row>
    <row r="14314" spans="1:6" x14ac:dyDescent="0.2">
      <c r="A14314" t="s">
        <v>14296</v>
      </c>
      <c r="B14314">
        <v>0.797542229232857</v>
      </c>
      <c r="C14314">
        <v>-1.66030539573256E-2</v>
      </c>
      <c r="D14314">
        <v>2.1000000000000001E-2</v>
      </c>
      <c r="E14314">
        <v>2.1000000000000001E-2</v>
      </c>
      <c r="F14314">
        <v>1</v>
      </c>
    </row>
    <row r="14315" spans="1:6" x14ac:dyDescent="0.2">
      <c r="A14315" t="s">
        <v>14297</v>
      </c>
      <c r="B14315">
        <v>0.79755658098295801</v>
      </c>
      <c r="C14315">
        <v>-1.30606303191518E-3</v>
      </c>
      <c r="D14315">
        <v>3.0000000000000001E-3</v>
      </c>
      <c r="E14315">
        <v>3.0000000000000001E-3</v>
      </c>
      <c r="F14315">
        <v>1</v>
      </c>
    </row>
    <row r="14316" spans="1:6" x14ac:dyDescent="0.2">
      <c r="A14316" t="s">
        <v>14298</v>
      </c>
      <c r="B14316">
        <v>0.79770734631526996</v>
      </c>
      <c r="C14316">
        <v>-1.1324982207636101E-3</v>
      </c>
      <c r="D14316">
        <v>5.0000000000000001E-3</v>
      </c>
      <c r="E14316">
        <v>4.0000000000000001E-3</v>
      </c>
      <c r="F14316">
        <v>1</v>
      </c>
    </row>
    <row r="14317" spans="1:6" x14ac:dyDescent="0.2">
      <c r="A14317" t="s">
        <v>14299</v>
      </c>
      <c r="B14317">
        <v>0.79781992637536803</v>
      </c>
      <c r="C14317">
        <v>-3.9119514832240904E-3</v>
      </c>
      <c r="D14317">
        <v>0.01</v>
      </c>
      <c r="E14317">
        <v>0.01</v>
      </c>
      <c r="F14317">
        <v>1</v>
      </c>
    </row>
    <row r="14318" spans="1:6" x14ac:dyDescent="0.2">
      <c r="A14318" t="s">
        <v>14300</v>
      </c>
      <c r="B14318">
        <v>0.79803309057802596</v>
      </c>
      <c r="C14318">
        <v>-1.4889211713137299E-3</v>
      </c>
      <c r="D14318">
        <v>3.0000000000000001E-3</v>
      </c>
      <c r="E14318">
        <v>3.0000000000000001E-3</v>
      </c>
      <c r="F14318">
        <v>1</v>
      </c>
    </row>
    <row r="14319" spans="1:6" x14ac:dyDescent="0.2">
      <c r="A14319" t="s">
        <v>14301</v>
      </c>
      <c r="B14319">
        <v>0.79822681702815002</v>
      </c>
      <c r="C14319">
        <v>-2.0407234189086299E-3</v>
      </c>
      <c r="D14319">
        <v>5.0000000000000001E-3</v>
      </c>
      <c r="E14319">
        <v>4.0000000000000001E-3</v>
      </c>
      <c r="F14319">
        <v>1</v>
      </c>
    </row>
    <row r="14320" spans="1:6" x14ac:dyDescent="0.2">
      <c r="A14320" t="s">
        <v>14302</v>
      </c>
      <c r="B14320">
        <v>0.79827867314799394</v>
      </c>
      <c r="C14320">
        <v>-4.4558317407453703E-2</v>
      </c>
      <c r="D14320">
        <v>0.16500000000000001</v>
      </c>
      <c r="E14320">
        <v>0.16200000000000001</v>
      </c>
      <c r="F14320">
        <v>1</v>
      </c>
    </row>
    <row r="14321" spans="1:6" x14ac:dyDescent="0.2">
      <c r="A14321" t="s">
        <v>14303</v>
      </c>
      <c r="B14321">
        <v>0.79832371010834102</v>
      </c>
      <c r="C14321">
        <v>-4.0040675349962999E-3</v>
      </c>
      <c r="D14321">
        <v>0.01</v>
      </c>
      <c r="E14321">
        <v>0.01</v>
      </c>
      <c r="F14321">
        <v>1</v>
      </c>
    </row>
    <row r="14322" spans="1:6" x14ac:dyDescent="0.2">
      <c r="A14322" t="s">
        <v>14304</v>
      </c>
      <c r="B14322">
        <v>0.79838507114131296</v>
      </c>
      <c r="C14322">
        <v>-4.5686275421441998E-2</v>
      </c>
      <c r="D14322">
        <v>0.23699999999999999</v>
      </c>
      <c r="E14322">
        <v>0.22700000000000001</v>
      </c>
      <c r="F14322">
        <v>1</v>
      </c>
    </row>
    <row r="14323" spans="1:6" x14ac:dyDescent="0.2">
      <c r="A14323" t="s">
        <v>14305</v>
      </c>
      <c r="B14323">
        <v>0.79845923806923402</v>
      </c>
      <c r="C14323">
        <v>-4.1351624901253999E-2</v>
      </c>
      <c r="D14323">
        <v>0.25</v>
      </c>
      <c r="E14323">
        <v>0.23899999999999999</v>
      </c>
      <c r="F14323">
        <v>1</v>
      </c>
    </row>
    <row r="14324" spans="1:6" x14ac:dyDescent="0.2">
      <c r="A14324" t="s">
        <v>14306</v>
      </c>
      <c r="B14324">
        <v>0.798684037203514</v>
      </c>
      <c r="C14324">
        <v>-2.00082116098017E-2</v>
      </c>
      <c r="D14324">
        <v>5.2999999999999999E-2</v>
      </c>
      <c r="E14324">
        <v>5.3999999999999999E-2</v>
      </c>
      <c r="F14324">
        <v>1</v>
      </c>
    </row>
    <row r="14325" spans="1:6" x14ac:dyDescent="0.2">
      <c r="A14325" t="s">
        <v>14307</v>
      </c>
      <c r="B14325">
        <v>0.79870521852485399</v>
      </c>
      <c r="C14325">
        <v>-1.6345002096135201E-2</v>
      </c>
      <c r="D14325">
        <v>0.107</v>
      </c>
      <c r="E14325">
        <v>0.104</v>
      </c>
      <c r="F14325">
        <v>1</v>
      </c>
    </row>
    <row r="14326" spans="1:6" x14ac:dyDescent="0.2">
      <c r="A14326" t="s">
        <v>14308</v>
      </c>
      <c r="B14326">
        <v>0.79871394907778104</v>
      </c>
      <c r="C14326">
        <v>-6.5235504733215596E-4</v>
      </c>
      <c r="D14326">
        <v>3.0000000000000001E-3</v>
      </c>
      <c r="E14326">
        <v>3.0000000000000001E-3</v>
      </c>
      <c r="F14326">
        <v>1</v>
      </c>
    </row>
    <row r="14327" spans="1:6" x14ac:dyDescent="0.2">
      <c r="A14327" t="s">
        <v>14309</v>
      </c>
      <c r="B14327">
        <v>0.79887738405069697</v>
      </c>
      <c r="C14327">
        <v>-1.09412499576335E-2</v>
      </c>
      <c r="D14327">
        <v>7.3999999999999996E-2</v>
      </c>
      <c r="E14327">
        <v>7.1999999999999995E-2</v>
      </c>
      <c r="F14327">
        <v>1</v>
      </c>
    </row>
    <row r="14328" spans="1:6" x14ac:dyDescent="0.2">
      <c r="A14328" t="s">
        <v>14310</v>
      </c>
      <c r="B14328">
        <v>0.79904353594782296</v>
      </c>
      <c r="C14328">
        <v>-3.8533556710020199E-2</v>
      </c>
      <c r="D14328">
        <v>0.17899999999999999</v>
      </c>
      <c r="E14328">
        <v>0.17599999999999999</v>
      </c>
      <c r="F14328">
        <v>1</v>
      </c>
    </row>
    <row r="14329" spans="1:6" x14ac:dyDescent="0.2">
      <c r="A14329" t="s">
        <v>14311</v>
      </c>
      <c r="B14329">
        <v>0.79907257067247195</v>
      </c>
      <c r="C14329">
        <v>-7.6183218913324999E-3</v>
      </c>
      <c r="D14329">
        <v>1.2999999999999999E-2</v>
      </c>
      <c r="E14329">
        <v>1.2999999999999999E-2</v>
      </c>
      <c r="F14329">
        <v>1</v>
      </c>
    </row>
    <row r="14330" spans="1:6" x14ac:dyDescent="0.2">
      <c r="A14330" t="s">
        <v>14312</v>
      </c>
      <c r="B14330">
        <v>0.79928632154541301</v>
      </c>
      <c r="C14330">
        <v>-2.9641866062386901E-2</v>
      </c>
      <c r="D14330">
        <v>0.37</v>
      </c>
      <c r="E14330">
        <v>0.35499999999999998</v>
      </c>
      <c r="F14330">
        <v>1</v>
      </c>
    </row>
    <row r="14331" spans="1:6" x14ac:dyDescent="0.2">
      <c r="A14331" t="s">
        <v>14313</v>
      </c>
      <c r="B14331">
        <v>0.799519738450853</v>
      </c>
      <c r="C14331">
        <v>-1.53567104557427E-2</v>
      </c>
      <c r="D14331">
        <v>4.7E-2</v>
      </c>
      <c r="E14331">
        <v>4.4999999999999998E-2</v>
      </c>
      <c r="F14331">
        <v>1</v>
      </c>
    </row>
    <row r="14332" spans="1:6" x14ac:dyDescent="0.2">
      <c r="A14332" t="s">
        <v>14314</v>
      </c>
      <c r="B14332">
        <v>0.79971191218851101</v>
      </c>
      <c r="C14332">
        <v>-1.0988017854289E-2</v>
      </c>
      <c r="D14332">
        <v>3.5999999999999997E-2</v>
      </c>
      <c r="E14332">
        <v>3.6999999999999998E-2</v>
      </c>
      <c r="F14332">
        <v>1</v>
      </c>
    </row>
    <row r="14333" spans="1:6" x14ac:dyDescent="0.2">
      <c r="A14333" t="s">
        <v>14315</v>
      </c>
      <c r="B14333">
        <v>0.79972648666179402</v>
      </c>
      <c r="C14333">
        <v>-3.5377958476031597E-2</v>
      </c>
      <c r="D14333">
        <v>0.125</v>
      </c>
      <c r="E14333">
        <v>0.12</v>
      </c>
      <c r="F14333">
        <v>1</v>
      </c>
    </row>
    <row r="14334" spans="1:6" x14ac:dyDescent="0.2">
      <c r="A14334" t="s">
        <v>14316</v>
      </c>
      <c r="B14334">
        <v>0.79973988475810498</v>
      </c>
      <c r="C14334">
        <v>-1.28717461313975E-2</v>
      </c>
      <c r="D14334">
        <v>5.1999999999999998E-2</v>
      </c>
      <c r="E14334">
        <v>5.0999999999999997E-2</v>
      </c>
      <c r="F14334">
        <v>1</v>
      </c>
    </row>
    <row r="14335" spans="1:6" x14ac:dyDescent="0.2">
      <c r="A14335" t="s">
        <v>14317</v>
      </c>
      <c r="B14335">
        <v>0.79976644834848998</v>
      </c>
      <c r="C14335">
        <v>-9.3152598522365793E-3</v>
      </c>
      <c r="D14335">
        <v>0.56599999999999995</v>
      </c>
      <c r="E14335">
        <v>0.54500000000000004</v>
      </c>
      <c r="F14335">
        <v>1</v>
      </c>
    </row>
    <row r="14336" spans="1:6" x14ac:dyDescent="0.2">
      <c r="A14336" t="s">
        <v>14318</v>
      </c>
      <c r="B14336">
        <v>0.80007821393763701</v>
      </c>
      <c r="C14336">
        <v>-2.2754286181546401E-2</v>
      </c>
      <c r="D14336">
        <v>0.182</v>
      </c>
      <c r="E14336">
        <v>0.17599999999999999</v>
      </c>
      <c r="F14336">
        <v>1</v>
      </c>
    </row>
    <row r="14337" spans="1:6" x14ac:dyDescent="0.2">
      <c r="A14337" t="s">
        <v>14319</v>
      </c>
      <c r="B14337">
        <v>0.80010477098461597</v>
      </c>
      <c r="C14337">
        <v>1.01387701622069E-3</v>
      </c>
      <c r="D14337">
        <v>1.7000000000000001E-2</v>
      </c>
      <c r="E14337">
        <v>1.6E-2</v>
      </c>
      <c r="F14337">
        <v>1</v>
      </c>
    </row>
    <row r="14338" spans="1:6" x14ac:dyDescent="0.2">
      <c r="A14338" t="s">
        <v>14320</v>
      </c>
      <c r="B14338">
        <v>0.80019603425810004</v>
      </c>
      <c r="C14338">
        <v>-1.5411513244077499E-2</v>
      </c>
      <c r="D14338">
        <v>0.63500000000000001</v>
      </c>
      <c r="E14338">
        <v>0.60199999999999998</v>
      </c>
      <c r="F14338">
        <v>1</v>
      </c>
    </row>
    <row r="14339" spans="1:6" x14ac:dyDescent="0.2">
      <c r="A14339" t="s">
        <v>14321</v>
      </c>
      <c r="B14339">
        <v>0.80040695019143604</v>
      </c>
      <c r="C14339">
        <v>5.3690091563960004E-4</v>
      </c>
      <c r="D14339">
        <v>0</v>
      </c>
      <c r="E14339">
        <v>0</v>
      </c>
      <c r="F14339">
        <v>1</v>
      </c>
    </row>
    <row r="14340" spans="1:6" x14ac:dyDescent="0.2">
      <c r="A14340" t="s">
        <v>14322</v>
      </c>
      <c r="B14340">
        <v>0.80040695019143604</v>
      </c>
      <c r="C14340">
        <v>2.2228989703308301E-3</v>
      </c>
      <c r="D14340">
        <v>0</v>
      </c>
      <c r="E14340">
        <v>0</v>
      </c>
      <c r="F14340">
        <v>1</v>
      </c>
    </row>
    <row r="14341" spans="1:6" x14ac:dyDescent="0.2">
      <c r="A14341" t="s">
        <v>14323</v>
      </c>
      <c r="B14341">
        <v>0.80040695019143604</v>
      </c>
      <c r="C14341">
        <v>3.9498762982706303E-4</v>
      </c>
      <c r="D14341">
        <v>0</v>
      </c>
      <c r="E14341">
        <v>0</v>
      </c>
      <c r="F14341">
        <v>1</v>
      </c>
    </row>
    <row r="14342" spans="1:6" x14ac:dyDescent="0.2">
      <c r="A14342" t="s">
        <v>14324</v>
      </c>
      <c r="B14342">
        <v>0.80040695019143604</v>
      </c>
      <c r="C14342">
        <v>4.9155181460467398E-4</v>
      </c>
      <c r="D14342">
        <v>0</v>
      </c>
      <c r="E14342">
        <v>0</v>
      </c>
      <c r="F14342">
        <v>1</v>
      </c>
    </row>
    <row r="14343" spans="1:6" x14ac:dyDescent="0.2">
      <c r="A14343" t="s">
        <v>14325</v>
      </c>
      <c r="B14343">
        <v>0.80040695019143604</v>
      </c>
      <c r="C14343">
        <v>1.0104723044946501E-3</v>
      </c>
      <c r="D14343">
        <v>0</v>
      </c>
      <c r="E14343">
        <v>0</v>
      </c>
      <c r="F14343">
        <v>1</v>
      </c>
    </row>
    <row r="14344" spans="1:6" x14ac:dyDescent="0.2">
      <c r="A14344" t="s">
        <v>14326</v>
      </c>
      <c r="B14344">
        <v>0.80040695019143604</v>
      </c>
      <c r="C14344">
        <v>3.60453675191757E-4</v>
      </c>
      <c r="D14344">
        <v>0</v>
      </c>
      <c r="E14344">
        <v>0</v>
      </c>
      <c r="F14344">
        <v>1</v>
      </c>
    </row>
    <row r="14345" spans="1:6" x14ac:dyDescent="0.2">
      <c r="A14345" t="s">
        <v>14327</v>
      </c>
      <c r="B14345">
        <v>0.80040695019143604</v>
      </c>
      <c r="C14345">
        <v>8.1212352063505405E-4</v>
      </c>
      <c r="D14345">
        <v>0</v>
      </c>
      <c r="E14345">
        <v>0</v>
      </c>
      <c r="F14345">
        <v>1</v>
      </c>
    </row>
    <row r="14346" spans="1:6" x14ac:dyDescent="0.2">
      <c r="A14346" t="s">
        <v>14328</v>
      </c>
      <c r="B14346">
        <v>0.80040695019143604</v>
      </c>
      <c r="C14346">
        <v>1.01432943821905E-3</v>
      </c>
      <c r="D14346">
        <v>0</v>
      </c>
      <c r="E14346">
        <v>0</v>
      </c>
      <c r="F14346">
        <v>1</v>
      </c>
    </row>
    <row r="14347" spans="1:6" x14ac:dyDescent="0.2">
      <c r="A14347" t="s">
        <v>14329</v>
      </c>
      <c r="B14347">
        <v>0.80040695019143604</v>
      </c>
      <c r="C14347">
        <v>7.1436572345846599E-4</v>
      </c>
      <c r="D14347">
        <v>0</v>
      </c>
      <c r="E14347">
        <v>0</v>
      </c>
      <c r="F14347">
        <v>1</v>
      </c>
    </row>
    <row r="14348" spans="1:6" x14ac:dyDescent="0.2">
      <c r="A14348" t="s">
        <v>14330</v>
      </c>
      <c r="B14348">
        <v>0.80040695019143604</v>
      </c>
      <c r="C14348">
        <v>1.54581606952573E-3</v>
      </c>
      <c r="D14348">
        <v>0</v>
      </c>
      <c r="E14348">
        <v>0</v>
      </c>
      <c r="F14348">
        <v>1</v>
      </c>
    </row>
    <row r="14349" spans="1:6" x14ac:dyDescent="0.2">
      <c r="A14349" t="s">
        <v>14331</v>
      </c>
      <c r="B14349">
        <v>0.80040695019143604</v>
      </c>
      <c r="C14349">
        <v>6.1751862347098399E-4</v>
      </c>
      <c r="D14349">
        <v>0</v>
      </c>
      <c r="E14349">
        <v>0</v>
      </c>
      <c r="F14349">
        <v>1</v>
      </c>
    </row>
    <row r="14350" spans="1:6" x14ac:dyDescent="0.2">
      <c r="A14350" t="s">
        <v>14332</v>
      </c>
      <c r="B14350">
        <v>0.80040695019143604</v>
      </c>
      <c r="C14350">
        <v>5.7050951414243703E-4</v>
      </c>
      <c r="D14350">
        <v>0</v>
      </c>
      <c r="E14350">
        <v>0</v>
      </c>
      <c r="F14350">
        <v>1</v>
      </c>
    </row>
    <row r="14351" spans="1:6" x14ac:dyDescent="0.2">
      <c r="A14351" t="s">
        <v>14333</v>
      </c>
      <c r="B14351">
        <v>0.80040695019143604</v>
      </c>
      <c r="C14351">
        <v>5.2187253660375898E-4</v>
      </c>
      <c r="D14351">
        <v>0</v>
      </c>
      <c r="E14351">
        <v>0</v>
      </c>
      <c r="F14351">
        <v>1</v>
      </c>
    </row>
    <row r="14352" spans="1:6" x14ac:dyDescent="0.2">
      <c r="A14352" t="s">
        <v>14334</v>
      </c>
      <c r="B14352">
        <v>0.80040695019143604</v>
      </c>
      <c r="C14352">
        <v>7.8298226707192501E-4</v>
      </c>
      <c r="D14352">
        <v>0</v>
      </c>
      <c r="E14352">
        <v>0</v>
      </c>
      <c r="F14352">
        <v>1</v>
      </c>
    </row>
    <row r="14353" spans="1:6" x14ac:dyDescent="0.2">
      <c r="A14353" t="s">
        <v>14335</v>
      </c>
      <c r="B14353">
        <v>0.80040695019143604</v>
      </c>
      <c r="C14353">
        <v>8.4436382237945305E-4</v>
      </c>
      <c r="D14353">
        <v>0</v>
      </c>
      <c r="E14353">
        <v>0</v>
      </c>
      <c r="F14353">
        <v>1</v>
      </c>
    </row>
    <row r="14354" spans="1:6" x14ac:dyDescent="0.2">
      <c r="A14354" t="s">
        <v>14336</v>
      </c>
      <c r="B14354">
        <v>0.80040695019143604</v>
      </c>
      <c r="C14354">
        <v>6.5963894608501701E-4</v>
      </c>
      <c r="D14354">
        <v>0</v>
      </c>
      <c r="E14354">
        <v>0</v>
      </c>
      <c r="F14354">
        <v>1</v>
      </c>
    </row>
    <row r="14355" spans="1:6" x14ac:dyDescent="0.2">
      <c r="A14355" t="s">
        <v>14337</v>
      </c>
      <c r="B14355">
        <v>0.80040695019143604</v>
      </c>
      <c r="C14355">
        <v>7.9760761642721297E-4</v>
      </c>
      <c r="D14355">
        <v>0</v>
      </c>
      <c r="E14355">
        <v>0</v>
      </c>
      <c r="F14355">
        <v>1</v>
      </c>
    </row>
    <row r="14356" spans="1:6" x14ac:dyDescent="0.2">
      <c r="A14356" t="s">
        <v>14338</v>
      </c>
      <c r="B14356">
        <v>0.80040695019143604</v>
      </c>
      <c r="C14356">
        <v>9.0436239055864697E-4</v>
      </c>
      <c r="D14356">
        <v>0</v>
      </c>
      <c r="E14356">
        <v>0</v>
      </c>
      <c r="F14356">
        <v>1</v>
      </c>
    </row>
    <row r="14357" spans="1:6" x14ac:dyDescent="0.2">
      <c r="A14357" t="s">
        <v>14339</v>
      </c>
      <c r="B14357">
        <v>0.80040695019143604</v>
      </c>
      <c r="C14357">
        <v>4.82140198031741E-4</v>
      </c>
      <c r="D14357">
        <v>0</v>
      </c>
      <c r="E14357">
        <v>0</v>
      </c>
      <c r="F14357">
        <v>1</v>
      </c>
    </row>
    <row r="14358" spans="1:6" x14ac:dyDescent="0.2">
      <c r="A14358" t="s">
        <v>14340</v>
      </c>
      <c r="B14358">
        <v>0.80040695019143604</v>
      </c>
      <c r="C14358">
        <v>1.1060892063194201E-3</v>
      </c>
      <c r="D14358">
        <v>0</v>
      </c>
      <c r="E14358">
        <v>0</v>
      </c>
      <c r="F14358">
        <v>1</v>
      </c>
    </row>
    <row r="14359" spans="1:6" x14ac:dyDescent="0.2">
      <c r="A14359" t="s">
        <v>14341</v>
      </c>
      <c r="B14359">
        <v>0.80040695019143604</v>
      </c>
      <c r="C14359">
        <v>9.1833919756783503E-4</v>
      </c>
      <c r="D14359">
        <v>0</v>
      </c>
      <c r="E14359">
        <v>0</v>
      </c>
      <c r="F14359">
        <v>1</v>
      </c>
    </row>
    <row r="14360" spans="1:6" x14ac:dyDescent="0.2">
      <c r="A14360" t="s">
        <v>14342</v>
      </c>
      <c r="B14360">
        <v>0.80040695019143604</v>
      </c>
      <c r="C14360">
        <v>4.6388583373425002E-4</v>
      </c>
      <c r="D14360">
        <v>0</v>
      </c>
      <c r="E14360">
        <v>0</v>
      </c>
      <c r="F14360">
        <v>1</v>
      </c>
    </row>
    <row r="14361" spans="1:6" x14ac:dyDescent="0.2">
      <c r="A14361" t="s">
        <v>14343</v>
      </c>
      <c r="B14361">
        <v>0.80040695019143604</v>
      </c>
      <c r="C14361">
        <v>1.03495403663833E-3</v>
      </c>
      <c r="D14361">
        <v>0</v>
      </c>
      <c r="E14361">
        <v>0</v>
      </c>
      <c r="F14361">
        <v>1</v>
      </c>
    </row>
    <row r="14362" spans="1:6" x14ac:dyDescent="0.2">
      <c r="A14362" t="s">
        <v>14344</v>
      </c>
      <c r="B14362">
        <v>0.80040695019143604</v>
      </c>
      <c r="C14362">
        <v>7.3679984013410899E-4</v>
      </c>
      <c r="D14362">
        <v>0</v>
      </c>
      <c r="E14362">
        <v>0</v>
      </c>
      <c r="F14362">
        <v>1</v>
      </c>
    </row>
    <row r="14363" spans="1:6" x14ac:dyDescent="0.2">
      <c r="A14363" t="s">
        <v>14345</v>
      </c>
      <c r="B14363">
        <v>0.80040695019143604</v>
      </c>
      <c r="C14363">
        <v>8.286417745727E-4</v>
      </c>
      <c r="D14363">
        <v>0</v>
      </c>
      <c r="E14363">
        <v>0</v>
      </c>
      <c r="F14363">
        <v>1</v>
      </c>
    </row>
    <row r="14364" spans="1:6" x14ac:dyDescent="0.2">
      <c r="A14364" t="s">
        <v>14346</v>
      </c>
      <c r="B14364">
        <v>0.80040695019143604</v>
      </c>
      <c r="C14364">
        <v>5.1908974142740496E-4</v>
      </c>
      <c r="D14364">
        <v>0</v>
      </c>
      <c r="E14364">
        <v>0</v>
      </c>
      <c r="F14364">
        <v>1</v>
      </c>
    </row>
    <row r="14365" spans="1:6" x14ac:dyDescent="0.2">
      <c r="A14365" t="s">
        <v>14347</v>
      </c>
      <c r="B14365">
        <v>0.80040695019143604</v>
      </c>
      <c r="C14365">
        <v>8.25775055418873E-4</v>
      </c>
      <c r="D14365">
        <v>0</v>
      </c>
      <c r="E14365">
        <v>0</v>
      </c>
      <c r="F14365">
        <v>1</v>
      </c>
    </row>
    <row r="14366" spans="1:6" x14ac:dyDescent="0.2">
      <c r="A14366" t="s">
        <v>14348</v>
      </c>
      <c r="B14366">
        <v>0.80040695019143604</v>
      </c>
      <c r="C14366">
        <v>7.08043137575309E-4</v>
      </c>
      <c r="D14366">
        <v>0</v>
      </c>
      <c r="E14366">
        <v>0</v>
      </c>
      <c r="F14366">
        <v>1</v>
      </c>
    </row>
    <row r="14367" spans="1:6" x14ac:dyDescent="0.2">
      <c r="A14367" t="s">
        <v>14349</v>
      </c>
      <c r="B14367">
        <v>0.80040695019143604</v>
      </c>
      <c r="C14367">
        <v>1.2826142814104E-3</v>
      </c>
      <c r="D14367">
        <v>0</v>
      </c>
      <c r="E14367">
        <v>0</v>
      </c>
      <c r="F14367">
        <v>1</v>
      </c>
    </row>
    <row r="14368" spans="1:6" x14ac:dyDescent="0.2">
      <c r="A14368" t="s">
        <v>14350</v>
      </c>
      <c r="B14368">
        <v>0.80040695019143604</v>
      </c>
      <c r="C14368">
        <v>7.4487937061619804E-4</v>
      </c>
      <c r="D14368">
        <v>0</v>
      </c>
      <c r="E14368">
        <v>0</v>
      </c>
      <c r="F14368">
        <v>1</v>
      </c>
    </row>
    <row r="14369" spans="1:6" x14ac:dyDescent="0.2">
      <c r="A14369" t="s">
        <v>14351</v>
      </c>
      <c r="B14369">
        <v>0.80061480474390301</v>
      </c>
      <c r="C14369">
        <v>9.1947781968178797E-4</v>
      </c>
      <c r="D14369">
        <v>0</v>
      </c>
      <c r="E14369">
        <v>0</v>
      </c>
      <c r="F14369">
        <v>1</v>
      </c>
    </row>
    <row r="14370" spans="1:6" x14ac:dyDescent="0.2">
      <c r="A14370" t="s">
        <v>14352</v>
      </c>
      <c r="B14370">
        <v>0.80061480474390301</v>
      </c>
      <c r="C14370">
        <v>2.9108516071627201E-4</v>
      </c>
      <c r="D14370">
        <v>0</v>
      </c>
      <c r="E14370">
        <v>0</v>
      </c>
      <c r="F14370">
        <v>1</v>
      </c>
    </row>
    <row r="14371" spans="1:6" x14ac:dyDescent="0.2">
      <c r="A14371" t="s">
        <v>14353</v>
      </c>
      <c r="B14371">
        <v>0.80061480474390301</v>
      </c>
      <c r="C14371">
        <v>2.5602375378742102E-4</v>
      </c>
      <c r="D14371">
        <v>0</v>
      </c>
      <c r="E14371">
        <v>0</v>
      </c>
      <c r="F14371">
        <v>1</v>
      </c>
    </row>
    <row r="14372" spans="1:6" x14ac:dyDescent="0.2">
      <c r="A14372" t="s">
        <v>14354</v>
      </c>
      <c r="B14372">
        <v>0.80061480474390301</v>
      </c>
      <c r="C14372" s="2">
        <v>-3.9121106554664899E-5</v>
      </c>
      <c r="D14372">
        <v>0</v>
      </c>
      <c r="E14372">
        <v>0</v>
      </c>
      <c r="F14372">
        <v>1</v>
      </c>
    </row>
    <row r="14373" spans="1:6" x14ac:dyDescent="0.2">
      <c r="A14373" t="s">
        <v>14355</v>
      </c>
      <c r="B14373">
        <v>0.80061480474390301</v>
      </c>
      <c r="C14373">
        <v>2.18959722811842E-4</v>
      </c>
      <c r="D14373">
        <v>0</v>
      </c>
      <c r="E14373">
        <v>0</v>
      </c>
      <c r="F14373">
        <v>1</v>
      </c>
    </row>
    <row r="14374" spans="1:6" x14ac:dyDescent="0.2">
      <c r="A14374" t="s">
        <v>14356</v>
      </c>
      <c r="B14374">
        <v>0.80061480474390301</v>
      </c>
      <c r="C14374">
        <v>4.0960585060906599E-4</v>
      </c>
      <c r="D14374">
        <v>0</v>
      </c>
      <c r="E14374">
        <v>0</v>
      </c>
      <c r="F14374">
        <v>1</v>
      </c>
    </row>
    <row r="14375" spans="1:6" x14ac:dyDescent="0.2">
      <c r="A14375" t="s">
        <v>14357</v>
      </c>
      <c r="B14375">
        <v>0.80061480474390301</v>
      </c>
      <c r="C14375">
        <v>1.24236039418454E-4</v>
      </c>
      <c r="D14375">
        <v>0</v>
      </c>
      <c r="E14375">
        <v>0</v>
      </c>
      <c r="F14375">
        <v>1</v>
      </c>
    </row>
    <row r="14376" spans="1:6" x14ac:dyDescent="0.2">
      <c r="A14376" t="s">
        <v>14358</v>
      </c>
      <c r="B14376">
        <v>0.80061480474390301</v>
      </c>
      <c r="C14376">
        <v>3.3408095646423301E-4</v>
      </c>
      <c r="D14376">
        <v>0</v>
      </c>
      <c r="E14376">
        <v>0</v>
      </c>
      <c r="F14376">
        <v>1</v>
      </c>
    </row>
    <row r="14377" spans="1:6" x14ac:dyDescent="0.2">
      <c r="A14377" t="s">
        <v>14359</v>
      </c>
      <c r="B14377">
        <v>0.80061480474390301</v>
      </c>
      <c r="C14377">
        <v>2.84861930420511E-4</v>
      </c>
      <c r="D14377">
        <v>0</v>
      </c>
      <c r="E14377">
        <v>0</v>
      </c>
      <c r="F14377">
        <v>1</v>
      </c>
    </row>
    <row r="14378" spans="1:6" x14ac:dyDescent="0.2">
      <c r="A14378" t="s">
        <v>14360</v>
      </c>
      <c r="B14378">
        <v>0.80061480474390301</v>
      </c>
      <c r="C14378">
        <v>1.8396214510194901E-4</v>
      </c>
      <c r="D14378">
        <v>0</v>
      </c>
      <c r="E14378">
        <v>0</v>
      </c>
      <c r="F14378">
        <v>1</v>
      </c>
    </row>
    <row r="14379" spans="1:6" x14ac:dyDescent="0.2">
      <c r="A14379" t="s">
        <v>14361</v>
      </c>
      <c r="B14379">
        <v>0.80061480474390301</v>
      </c>
      <c r="C14379">
        <v>2.2420476102007599E-4</v>
      </c>
      <c r="D14379">
        <v>0</v>
      </c>
      <c r="E14379">
        <v>0</v>
      </c>
      <c r="F14379">
        <v>1</v>
      </c>
    </row>
    <row r="14380" spans="1:6" x14ac:dyDescent="0.2">
      <c r="A14380" t="s">
        <v>14362</v>
      </c>
      <c r="B14380">
        <v>0.80061480474390301</v>
      </c>
      <c r="C14380">
        <v>4.8857664837119203E-4</v>
      </c>
      <c r="D14380">
        <v>0</v>
      </c>
      <c r="E14380">
        <v>0</v>
      </c>
      <c r="F14380">
        <v>1</v>
      </c>
    </row>
    <row r="14381" spans="1:6" x14ac:dyDescent="0.2">
      <c r="A14381" t="s">
        <v>14363</v>
      </c>
      <c r="B14381">
        <v>0.80061480474390301</v>
      </c>
      <c r="C14381">
        <v>3.0421429267876802E-4</v>
      </c>
      <c r="D14381">
        <v>0</v>
      </c>
      <c r="E14381">
        <v>0</v>
      </c>
      <c r="F14381">
        <v>1</v>
      </c>
    </row>
    <row r="14382" spans="1:6" x14ac:dyDescent="0.2">
      <c r="A14382" t="s">
        <v>14364</v>
      </c>
      <c r="B14382">
        <v>0.80061480474390301</v>
      </c>
      <c r="C14382">
        <v>2.6878759266012902E-4</v>
      </c>
      <c r="D14382">
        <v>0</v>
      </c>
      <c r="E14382">
        <v>0</v>
      </c>
      <c r="F14382">
        <v>1</v>
      </c>
    </row>
    <row r="14383" spans="1:6" x14ac:dyDescent="0.2">
      <c r="A14383" t="s">
        <v>14365</v>
      </c>
      <c r="B14383">
        <v>0.80061480474390301</v>
      </c>
      <c r="C14383">
        <v>1.43047888391057E-4</v>
      </c>
      <c r="D14383">
        <v>0</v>
      </c>
      <c r="E14383">
        <v>0</v>
      </c>
      <c r="F14383">
        <v>1</v>
      </c>
    </row>
    <row r="14384" spans="1:6" x14ac:dyDescent="0.2">
      <c r="A14384" t="s">
        <v>14366</v>
      </c>
      <c r="B14384">
        <v>0.80061480474390301</v>
      </c>
      <c r="C14384">
        <v>5.3838478675896195E-4</v>
      </c>
      <c r="D14384">
        <v>0</v>
      </c>
      <c r="E14384">
        <v>0</v>
      </c>
      <c r="F14384">
        <v>1</v>
      </c>
    </row>
    <row r="14385" spans="1:6" x14ac:dyDescent="0.2">
      <c r="A14385" t="s">
        <v>14367</v>
      </c>
      <c r="B14385">
        <v>0.80061480474390301</v>
      </c>
      <c r="C14385">
        <v>2.8127731586316898E-4</v>
      </c>
      <c r="D14385">
        <v>0</v>
      </c>
      <c r="E14385">
        <v>0</v>
      </c>
      <c r="F14385">
        <v>1</v>
      </c>
    </row>
    <row r="14386" spans="1:6" x14ac:dyDescent="0.2">
      <c r="A14386" t="s">
        <v>14368</v>
      </c>
      <c r="B14386">
        <v>0.80061480474390301</v>
      </c>
      <c r="C14386">
        <v>3.0586058778206898E-4</v>
      </c>
      <c r="D14386">
        <v>0</v>
      </c>
      <c r="E14386">
        <v>0</v>
      </c>
      <c r="F14386">
        <v>1</v>
      </c>
    </row>
    <row r="14387" spans="1:6" x14ac:dyDescent="0.2">
      <c r="A14387" t="s">
        <v>14369</v>
      </c>
      <c r="B14387">
        <v>0.80061480474390301</v>
      </c>
      <c r="C14387">
        <v>1.27994648555677E-4</v>
      </c>
      <c r="D14387">
        <v>0</v>
      </c>
      <c r="E14387">
        <v>0</v>
      </c>
      <c r="F14387">
        <v>1</v>
      </c>
    </row>
    <row r="14388" spans="1:6" x14ac:dyDescent="0.2">
      <c r="A14388" t="s">
        <v>14370</v>
      </c>
      <c r="B14388">
        <v>0.80061480474390301</v>
      </c>
      <c r="C14388">
        <v>2.54679412331659E-4</v>
      </c>
      <c r="D14388">
        <v>0</v>
      </c>
      <c r="E14388">
        <v>0</v>
      </c>
      <c r="F14388">
        <v>1</v>
      </c>
    </row>
    <row r="14389" spans="1:6" x14ac:dyDescent="0.2">
      <c r="A14389" t="s">
        <v>14371</v>
      </c>
      <c r="B14389">
        <v>0.80061480474390301</v>
      </c>
      <c r="C14389">
        <v>3.6479681960613998E-4</v>
      </c>
      <c r="D14389">
        <v>0</v>
      </c>
      <c r="E14389">
        <v>0</v>
      </c>
      <c r="F14389">
        <v>1</v>
      </c>
    </row>
    <row r="14390" spans="1:6" x14ac:dyDescent="0.2">
      <c r="A14390" t="s">
        <v>14372</v>
      </c>
      <c r="B14390">
        <v>0.80061480474390301</v>
      </c>
      <c r="C14390">
        <v>2.90101783630087E-4</v>
      </c>
      <c r="D14390">
        <v>0</v>
      </c>
      <c r="E14390">
        <v>0</v>
      </c>
      <c r="F14390">
        <v>1</v>
      </c>
    </row>
    <row r="14391" spans="1:6" x14ac:dyDescent="0.2">
      <c r="A14391" t="s">
        <v>14373</v>
      </c>
      <c r="B14391">
        <v>0.80061480474390301</v>
      </c>
      <c r="C14391">
        <v>2.52156419245553E-4</v>
      </c>
      <c r="D14391">
        <v>0</v>
      </c>
      <c r="E14391">
        <v>0</v>
      </c>
      <c r="F14391">
        <v>1</v>
      </c>
    </row>
    <row r="14392" spans="1:6" x14ac:dyDescent="0.2">
      <c r="A14392" t="s">
        <v>14374</v>
      </c>
      <c r="B14392">
        <v>0.80061480474390301</v>
      </c>
      <c r="C14392">
        <v>8.6426673512939999E-4</v>
      </c>
      <c r="D14392">
        <v>0</v>
      </c>
      <c r="E14392">
        <v>0</v>
      </c>
      <c r="F14392">
        <v>1</v>
      </c>
    </row>
    <row r="14393" spans="1:6" x14ac:dyDescent="0.2">
      <c r="A14393" t="s">
        <v>14375</v>
      </c>
      <c r="B14393">
        <v>0.80061480474390301</v>
      </c>
      <c r="C14393">
        <v>2.7086447632020799E-4</v>
      </c>
      <c r="D14393">
        <v>0</v>
      </c>
      <c r="E14393">
        <v>0</v>
      </c>
      <c r="F14393">
        <v>1</v>
      </c>
    </row>
    <row r="14394" spans="1:6" x14ac:dyDescent="0.2">
      <c r="A14394" t="s">
        <v>14376</v>
      </c>
      <c r="B14394">
        <v>0.80061480474390301</v>
      </c>
      <c r="C14394">
        <v>2.9704889312212102E-4</v>
      </c>
      <c r="D14394">
        <v>0</v>
      </c>
      <c r="E14394">
        <v>0</v>
      </c>
      <c r="F14394">
        <v>1</v>
      </c>
    </row>
    <row r="14395" spans="1:6" x14ac:dyDescent="0.2">
      <c r="A14395" t="s">
        <v>14377</v>
      </c>
      <c r="B14395">
        <v>0.80061480474390301</v>
      </c>
      <c r="C14395">
        <v>3.6966136361004802E-4</v>
      </c>
      <c r="D14395">
        <v>0</v>
      </c>
      <c r="E14395">
        <v>0</v>
      </c>
      <c r="F14395">
        <v>1</v>
      </c>
    </row>
    <row r="14396" spans="1:6" x14ac:dyDescent="0.2">
      <c r="A14396" t="s">
        <v>14378</v>
      </c>
      <c r="B14396">
        <v>0.80061480474390301</v>
      </c>
      <c r="C14396">
        <v>2.3925992271202199E-4</v>
      </c>
      <c r="D14396">
        <v>0</v>
      </c>
      <c r="E14396">
        <v>0</v>
      </c>
      <c r="F14396">
        <v>1</v>
      </c>
    </row>
    <row r="14397" spans="1:6" x14ac:dyDescent="0.2">
      <c r="A14397" t="s">
        <v>14379</v>
      </c>
      <c r="B14397">
        <v>0.80061480474390301</v>
      </c>
      <c r="C14397">
        <v>1.6342811658834301E-4</v>
      </c>
      <c r="D14397">
        <v>0</v>
      </c>
      <c r="E14397">
        <v>0</v>
      </c>
      <c r="F14397">
        <v>1</v>
      </c>
    </row>
    <row r="14398" spans="1:6" x14ac:dyDescent="0.2">
      <c r="A14398" t="s">
        <v>14380</v>
      </c>
      <c r="B14398">
        <v>0.80061480474390301</v>
      </c>
      <c r="C14398" s="2">
        <v>5.5460272819761996E-6</v>
      </c>
      <c r="D14398">
        <v>0</v>
      </c>
      <c r="E14398">
        <v>0</v>
      </c>
      <c r="F14398">
        <v>1</v>
      </c>
    </row>
    <row r="14399" spans="1:6" x14ac:dyDescent="0.2">
      <c r="A14399" t="s">
        <v>14381</v>
      </c>
      <c r="B14399">
        <v>0.80061480474390301</v>
      </c>
      <c r="C14399">
        <v>2.5692305470484698E-4</v>
      </c>
      <c r="D14399">
        <v>0</v>
      </c>
      <c r="E14399">
        <v>0</v>
      </c>
      <c r="F14399">
        <v>1</v>
      </c>
    </row>
    <row r="14400" spans="1:6" x14ac:dyDescent="0.2">
      <c r="A14400" t="s">
        <v>14382</v>
      </c>
      <c r="B14400">
        <v>0.80061480474390301</v>
      </c>
      <c r="C14400">
        <v>2.9255796699619198E-4</v>
      </c>
      <c r="D14400">
        <v>0</v>
      </c>
      <c r="E14400">
        <v>0</v>
      </c>
      <c r="F14400">
        <v>1</v>
      </c>
    </row>
    <row r="14401" spans="1:6" x14ac:dyDescent="0.2">
      <c r="A14401" t="s">
        <v>14383</v>
      </c>
      <c r="B14401">
        <v>0.80061480474390301</v>
      </c>
      <c r="C14401">
        <v>2.37931083963478E-4</v>
      </c>
      <c r="D14401">
        <v>0</v>
      </c>
      <c r="E14401">
        <v>0</v>
      </c>
      <c r="F14401">
        <v>1</v>
      </c>
    </row>
    <row r="14402" spans="1:6" x14ac:dyDescent="0.2">
      <c r="A14402" t="s">
        <v>14384</v>
      </c>
      <c r="B14402">
        <v>0.80061480474390301</v>
      </c>
      <c r="C14402">
        <v>2.6103287681626501E-4</v>
      </c>
      <c r="D14402">
        <v>0</v>
      </c>
      <c r="E14402">
        <v>0</v>
      </c>
      <c r="F14402">
        <v>1</v>
      </c>
    </row>
    <row r="14403" spans="1:6" x14ac:dyDescent="0.2">
      <c r="A14403" t="s">
        <v>14385</v>
      </c>
      <c r="B14403">
        <v>0.80061480474390301</v>
      </c>
      <c r="C14403">
        <v>1.7498468178641299E-4</v>
      </c>
      <c r="D14403">
        <v>0</v>
      </c>
      <c r="E14403">
        <v>0</v>
      </c>
      <c r="F14403">
        <v>1</v>
      </c>
    </row>
    <row r="14404" spans="1:6" x14ac:dyDescent="0.2">
      <c r="A14404" t="s">
        <v>14386</v>
      </c>
      <c r="B14404">
        <v>0.80061480474390301</v>
      </c>
      <c r="C14404">
        <v>1.4077154831428199E-3</v>
      </c>
      <c r="D14404">
        <v>0</v>
      </c>
      <c r="E14404">
        <v>0</v>
      </c>
      <c r="F14404">
        <v>1</v>
      </c>
    </row>
    <row r="14405" spans="1:6" x14ac:dyDescent="0.2">
      <c r="A14405" t="s">
        <v>14387</v>
      </c>
      <c r="B14405">
        <v>0.80061480474390301</v>
      </c>
      <c r="C14405">
        <v>4.4402123299984301E-4</v>
      </c>
      <c r="D14405">
        <v>0</v>
      </c>
      <c r="E14405">
        <v>0</v>
      </c>
      <c r="F14405">
        <v>1</v>
      </c>
    </row>
    <row r="14406" spans="1:6" x14ac:dyDescent="0.2">
      <c r="A14406" t="s">
        <v>14388</v>
      </c>
      <c r="B14406">
        <v>0.80061480474390301</v>
      </c>
      <c r="C14406">
        <v>3.58483127569582E-4</v>
      </c>
      <c r="D14406">
        <v>0</v>
      </c>
      <c r="E14406">
        <v>0</v>
      </c>
      <c r="F14406">
        <v>1</v>
      </c>
    </row>
    <row r="14407" spans="1:6" x14ac:dyDescent="0.2">
      <c r="A14407" t="s">
        <v>14389</v>
      </c>
      <c r="B14407">
        <v>0.80061480474390301</v>
      </c>
      <c r="C14407" s="2">
        <v>9.1256087022962995E-5</v>
      </c>
      <c r="D14407">
        <v>0</v>
      </c>
      <c r="E14407">
        <v>0</v>
      </c>
      <c r="F14407">
        <v>1</v>
      </c>
    </row>
    <row r="14408" spans="1:6" x14ac:dyDescent="0.2">
      <c r="A14408" t="s">
        <v>14390</v>
      </c>
      <c r="B14408">
        <v>0.80061480474390301</v>
      </c>
      <c r="C14408">
        <v>4.7456976722438102E-4</v>
      </c>
      <c r="D14408">
        <v>0</v>
      </c>
      <c r="E14408">
        <v>0</v>
      </c>
      <c r="F14408">
        <v>1</v>
      </c>
    </row>
    <row r="14409" spans="1:6" x14ac:dyDescent="0.2">
      <c r="A14409" t="s">
        <v>14391</v>
      </c>
      <c r="B14409">
        <v>0.80061480474390301</v>
      </c>
      <c r="C14409" s="2">
        <v>-7.7778285201008006E-5</v>
      </c>
      <c r="D14409">
        <v>0</v>
      </c>
      <c r="E14409">
        <v>0</v>
      </c>
      <c r="F14409">
        <v>1</v>
      </c>
    </row>
    <row r="14410" spans="1:6" x14ac:dyDescent="0.2">
      <c r="A14410" t="s">
        <v>14392</v>
      </c>
      <c r="B14410">
        <v>0.80061480474390301</v>
      </c>
      <c r="C14410">
        <v>4.0506679620091102E-4</v>
      </c>
      <c r="D14410">
        <v>0</v>
      </c>
      <c r="E14410">
        <v>0</v>
      </c>
      <c r="F14410">
        <v>1</v>
      </c>
    </row>
    <row r="14411" spans="1:6" x14ac:dyDescent="0.2">
      <c r="A14411" t="s">
        <v>14393</v>
      </c>
      <c r="B14411">
        <v>0.80077803927953095</v>
      </c>
      <c r="C14411">
        <v>-1.09603998736138E-2</v>
      </c>
      <c r="D14411">
        <v>4.3999999999999997E-2</v>
      </c>
      <c r="E14411">
        <v>4.2999999999999997E-2</v>
      </c>
      <c r="F14411">
        <v>1</v>
      </c>
    </row>
    <row r="14412" spans="1:6" x14ac:dyDescent="0.2">
      <c r="A14412" t="s">
        <v>14394</v>
      </c>
      <c r="B14412">
        <v>0.80082267341552205</v>
      </c>
      <c r="C14412">
        <v>-9.8975265042830799E-4</v>
      </c>
      <c r="D14412">
        <v>0</v>
      </c>
      <c r="E14412">
        <v>0</v>
      </c>
      <c r="F14412">
        <v>1</v>
      </c>
    </row>
    <row r="14413" spans="1:6" x14ac:dyDescent="0.2">
      <c r="A14413" t="s">
        <v>14395</v>
      </c>
      <c r="B14413">
        <v>0.80082267341552205</v>
      </c>
      <c r="C14413">
        <v>-3.0889083237290002E-4</v>
      </c>
      <c r="D14413">
        <v>0</v>
      </c>
      <c r="E14413">
        <v>0</v>
      </c>
      <c r="F14413">
        <v>1</v>
      </c>
    </row>
    <row r="14414" spans="1:6" x14ac:dyDescent="0.2">
      <c r="A14414" t="s">
        <v>14396</v>
      </c>
      <c r="B14414">
        <v>0.80082267341552205</v>
      </c>
      <c r="C14414" s="2">
        <v>-3.6151726889800799E-7</v>
      </c>
      <c r="D14414">
        <v>0</v>
      </c>
      <c r="E14414">
        <v>0</v>
      </c>
      <c r="F14414">
        <v>1</v>
      </c>
    </row>
    <row r="14415" spans="1:6" x14ac:dyDescent="0.2">
      <c r="A14415" t="s">
        <v>14397</v>
      </c>
      <c r="B14415">
        <v>0.80082267341552205</v>
      </c>
      <c r="C14415">
        <v>-1.2229380377149301E-4</v>
      </c>
      <c r="D14415">
        <v>0</v>
      </c>
      <c r="E14415">
        <v>0</v>
      </c>
      <c r="F14415">
        <v>1</v>
      </c>
    </row>
    <row r="14416" spans="1:6" x14ac:dyDescent="0.2">
      <c r="A14416" t="s">
        <v>14398</v>
      </c>
      <c r="B14416">
        <v>0.80082267341552205</v>
      </c>
      <c r="C14416">
        <v>-1.1784211932416801E-4</v>
      </c>
      <c r="D14416">
        <v>0</v>
      </c>
      <c r="E14416">
        <v>0</v>
      </c>
      <c r="F14416">
        <v>1</v>
      </c>
    </row>
    <row r="14417" spans="1:6" x14ac:dyDescent="0.2">
      <c r="A14417" t="s">
        <v>14399</v>
      </c>
      <c r="B14417">
        <v>0.80082267341552205</v>
      </c>
      <c r="C14417" s="2">
        <v>-2.8646407975729398E-5</v>
      </c>
      <c r="D14417">
        <v>0</v>
      </c>
      <c r="E14417">
        <v>0</v>
      </c>
      <c r="F14417">
        <v>1</v>
      </c>
    </row>
    <row r="14418" spans="1:6" x14ac:dyDescent="0.2">
      <c r="A14418" t="s">
        <v>14400</v>
      </c>
      <c r="B14418">
        <v>0.80082267341552205</v>
      </c>
      <c r="C14418" s="2">
        <v>-4.5049893214828797E-5</v>
      </c>
      <c r="D14418">
        <v>0</v>
      </c>
      <c r="E14418">
        <v>0</v>
      </c>
      <c r="F14418">
        <v>1</v>
      </c>
    </row>
    <row r="14419" spans="1:6" x14ac:dyDescent="0.2">
      <c r="A14419" t="s">
        <v>14401</v>
      </c>
      <c r="B14419">
        <v>0.80082267341552205</v>
      </c>
      <c r="C14419" s="2">
        <v>-8.3983321017494703E-5</v>
      </c>
      <c r="D14419">
        <v>0</v>
      </c>
      <c r="E14419">
        <v>0</v>
      </c>
      <c r="F14419">
        <v>1</v>
      </c>
    </row>
    <row r="14420" spans="1:6" x14ac:dyDescent="0.2">
      <c r="A14420" t="s">
        <v>14402</v>
      </c>
      <c r="B14420">
        <v>0.80082267341552205</v>
      </c>
      <c r="C14420" s="2">
        <v>-5.60797403683695E-5</v>
      </c>
      <c r="D14420">
        <v>0</v>
      </c>
      <c r="E14420">
        <v>0</v>
      </c>
      <c r="F14420">
        <v>1</v>
      </c>
    </row>
    <row r="14421" spans="1:6" x14ac:dyDescent="0.2">
      <c r="A14421" t="s">
        <v>14403</v>
      </c>
      <c r="B14421">
        <v>0.80082267341552205</v>
      </c>
      <c r="C14421" s="2">
        <v>-7.3957919654379895E-5</v>
      </c>
      <c r="D14421">
        <v>0</v>
      </c>
      <c r="E14421">
        <v>0</v>
      </c>
      <c r="F14421">
        <v>1</v>
      </c>
    </row>
    <row r="14422" spans="1:6" x14ac:dyDescent="0.2">
      <c r="A14422" t="s">
        <v>14404</v>
      </c>
      <c r="B14422">
        <v>0.80082267341552205</v>
      </c>
      <c r="C14422">
        <v>-3.0427327551376499E-4</v>
      </c>
      <c r="D14422">
        <v>0</v>
      </c>
      <c r="E14422">
        <v>0</v>
      </c>
      <c r="F14422">
        <v>1</v>
      </c>
    </row>
    <row r="14423" spans="1:6" x14ac:dyDescent="0.2">
      <c r="A14423" t="s">
        <v>14405</v>
      </c>
      <c r="B14423">
        <v>0.80082267341552205</v>
      </c>
      <c r="C14423">
        <v>2.4272191982422601E-4</v>
      </c>
      <c r="D14423">
        <v>0</v>
      </c>
      <c r="E14423">
        <v>0</v>
      </c>
      <c r="F14423">
        <v>1</v>
      </c>
    </row>
    <row r="14424" spans="1:6" x14ac:dyDescent="0.2">
      <c r="A14424" t="s">
        <v>14406</v>
      </c>
      <c r="B14424">
        <v>0.80082267341552205</v>
      </c>
      <c r="C14424">
        <v>-2.4580761165815301E-4</v>
      </c>
      <c r="D14424">
        <v>0</v>
      </c>
      <c r="E14424">
        <v>0</v>
      </c>
      <c r="F14424">
        <v>1</v>
      </c>
    </row>
    <row r="14425" spans="1:6" x14ac:dyDescent="0.2">
      <c r="A14425" t="s">
        <v>14407</v>
      </c>
      <c r="B14425">
        <v>0.80082267341552205</v>
      </c>
      <c r="C14425" s="2">
        <v>-9.8512618508486901E-6</v>
      </c>
      <c r="D14425">
        <v>0</v>
      </c>
      <c r="E14425">
        <v>0</v>
      </c>
      <c r="F14425">
        <v>1</v>
      </c>
    </row>
    <row r="14426" spans="1:6" x14ac:dyDescent="0.2">
      <c r="A14426" t="s">
        <v>14408</v>
      </c>
      <c r="B14426">
        <v>0.80082267341552205</v>
      </c>
      <c r="C14426">
        <v>-7.3916542720310705E-4</v>
      </c>
      <c r="D14426">
        <v>0</v>
      </c>
      <c r="E14426">
        <v>0</v>
      </c>
      <c r="F14426">
        <v>1</v>
      </c>
    </row>
    <row r="14427" spans="1:6" x14ac:dyDescent="0.2">
      <c r="A14427" t="s">
        <v>14409</v>
      </c>
      <c r="B14427">
        <v>0.80082267341552205</v>
      </c>
      <c r="C14427">
        <v>-3.5644820403770702E-4</v>
      </c>
      <c r="D14427">
        <v>0</v>
      </c>
      <c r="E14427">
        <v>0</v>
      </c>
      <c r="F14427">
        <v>1</v>
      </c>
    </row>
    <row r="14428" spans="1:6" x14ac:dyDescent="0.2">
      <c r="A14428" t="s">
        <v>14410</v>
      </c>
      <c r="B14428">
        <v>0.80082267341552205</v>
      </c>
      <c r="C14428" s="2">
        <v>-2.1896226818113999E-5</v>
      </c>
      <c r="D14428">
        <v>0</v>
      </c>
      <c r="E14428">
        <v>0</v>
      </c>
      <c r="F14428">
        <v>1</v>
      </c>
    </row>
    <row r="14429" spans="1:6" x14ac:dyDescent="0.2">
      <c r="A14429" t="s">
        <v>14411</v>
      </c>
      <c r="B14429">
        <v>0.80082267341552205</v>
      </c>
      <c r="C14429" s="2">
        <v>4.5386926784266602E-5</v>
      </c>
      <c r="D14429">
        <v>0</v>
      </c>
      <c r="E14429">
        <v>0</v>
      </c>
      <c r="F14429">
        <v>1</v>
      </c>
    </row>
    <row r="14430" spans="1:6" x14ac:dyDescent="0.2">
      <c r="A14430" t="s">
        <v>14412</v>
      </c>
      <c r="B14430">
        <v>0.80082267341552205</v>
      </c>
      <c r="C14430">
        <v>1.3563607932414801E-4</v>
      </c>
      <c r="D14430">
        <v>0</v>
      </c>
      <c r="E14430">
        <v>0</v>
      </c>
      <c r="F14430">
        <v>1</v>
      </c>
    </row>
    <row r="14431" spans="1:6" x14ac:dyDescent="0.2">
      <c r="A14431" t="s">
        <v>14413</v>
      </c>
      <c r="B14431">
        <v>0.80082267341552205</v>
      </c>
      <c r="C14431">
        <v>-4.0349479403690498E-4</v>
      </c>
      <c r="D14431">
        <v>0</v>
      </c>
      <c r="E14431">
        <v>0</v>
      </c>
      <c r="F14431">
        <v>1</v>
      </c>
    </row>
    <row r="14432" spans="1:6" x14ac:dyDescent="0.2">
      <c r="A14432" t="s">
        <v>14414</v>
      </c>
      <c r="B14432">
        <v>0.80082267341552205</v>
      </c>
      <c r="C14432">
        <v>-5.2562581506601397E-4</v>
      </c>
      <c r="D14432">
        <v>0</v>
      </c>
      <c r="E14432">
        <v>0</v>
      </c>
      <c r="F14432">
        <v>1</v>
      </c>
    </row>
    <row r="14433" spans="1:6" x14ac:dyDescent="0.2">
      <c r="A14433" t="s">
        <v>14415</v>
      </c>
      <c r="B14433">
        <v>0.80082267341552205</v>
      </c>
      <c r="C14433">
        <v>-1.8306863886547501E-3</v>
      </c>
      <c r="D14433">
        <v>0</v>
      </c>
      <c r="E14433">
        <v>0</v>
      </c>
      <c r="F14433">
        <v>1</v>
      </c>
    </row>
    <row r="14434" spans="1:6" x14ac:dyDescent="0.2">
      <c r="A14434" t="s">
        <v>14416</v>
      </c>
      <c r="B14434">
        <v>0.80082267341552205</v>
      </c>
      <c r="C14434" s="2">
        <v>-3.0535633193549498E-5</v>
      </c>
      <c r="D14434">
        <v>0</v>
      </c>
      <c r="E14434">
        <v>0</v>
      </c>
      <c r="F14434">
        <v>1</v>
      </c>
    </row>
    <row r="14435" spans="1:6" x14ac:dyDescent="0.2">
      <c r="A14435" t="s">
        <v>14417</v>
      </c>
      <c r="B14435">
        <v>0.80082267341552205</v>
      </c>
      <c r="C14435">
        <v>-2.6761565768110599E-4</v>
      </c>
      <c r="D14435">
        <v>0</v>
      </c>
      <c r="E14435">
        <v>0</v>
      </c>
      <c r="F14435">
        <v>1</v>
      </c>
    </row>
    <row r="14436" spans="1:6" x14ac:dyDescent="0.2">
      <c r="A14436" t="s">
        <v>14418</v>
      </c>
      <c r="B14436">
        <v>0.80082267341552205</v>
      </c>
      <c r="C14436" s="2">
        <v>-3.9226645775344501E-5</v>
      </c>
      <c r="D14436">
        <v>0</v>
      </c>
      <c r="E14436">
        <v>0</v>
      </c>
      <c r="F14436">
        <v>1</v>
      </c>
    </row>
    <row r="14437" spans="1:6" x14ac:dyDescent="0.2">
      <c r="A14437" t="s">
        <v>14419</v>
      </c>
      <c r="B14437">
        <v>0.80082267341552205</v>
      </c>
      <c r="C14437">
        <v>-2.3860626788321099E-4</v>
      </c>
      <c r="D14437">
        <v>0</v>
      </c>
      <c r="E14437">
        <v>0</v>
      </c>
      <c r="F14437">
        <v>1</v>
      </c>
    </row>
    <row r="14438" spans="1:6" x14ac:dyDescent="0.2">
      <c r="A14438" t="s">
        <v>14420</v>
      </c>
      <c r="B14438">
        <v>0.80082267341552205</v>
      </c>
      <c r="C14438">
        <v>-6.7978816244689899E-4</v>
      </c>
      <c r="D14438">
        <v>0</v>
      </c>
      <c r="E14438">
        <v>0</v>
      </c>
      <c r="F14438">
        <v>1</v>
      </c>
    </row>
    <row r="14439" spans="1:6" x14ac:dyDescent="0.2">
      <c r="A14439" t="s">
        <v>14421</v>
      </c>
      <c r="B14439">
        <v>0.80082267341552205</v>
      </c>
      <c r="C14439">
        <v>1.9934232757546901E-4</v>
      </c>
      <c r="D14439">
        <v>0</v>
      </c>
      <c r="E14439">
        <v>0</v>
      </c>
      <c r="F14439">
        <v>1</v>
      </c>
    </row>
    <row r="14440" spans="1:6" x14ac:dyDescent="0.2">
      <c r="A14440" t="s">
        <v>14422</v>
      </c>
      <c r="B14440">
        <v>0.80082267341552205</v>
      </c>
      <c r="C14440">
        <v>-2.8158018562285901E-4</v>
      </c>
      <c r="D14440">
        <v>0</v>
      </c>
      <c r="E14440">
        <v>0</v>
      </c>
      <c r="F14440">
        <v>1</v>
      </c>
    </row>
    <row r="14441" spans="1:6" x14ac:dyDescent="0.2">
      <c r="A14441" t="s">
        <v>14423</v>
      </c>
      <c r="B14441">
        <v>0.80082267341552205</v>
      </c>
      <c r="C14441">
        <v>-2.7285172057346099E-4</v>
      </c>
      <c r="D14441">
        <v>0</v>
      </c>
      <c r="E14441">
        <v>0</v>
      </c>
      <c r="F14441">
        <v>1</v>
      </c>
    </row>
    <row r="14442" spans="1:6" x14ac:dyDescent="0.2">
      <c r="A14442" t="s">
        <v>14424</v>
      </c>
      <c r="B14442">
        <v>0.80082267341552205</v>
      </c>
      <c r="C14442" s="2">
        <v>-9.9780783203360493E-5</v>
      </c>
      <c r="D14442">
        <v>0</v>
      </c>
      <c r="E14442">
        <v>0</v>
      </c>
      <c r="F14442">
        <v>1</v>
      </c>
    </row>
    <row r="14443" spans="1:6" x14ac:dyDescent="0.2">
      <c r="A14443" t="s">
        <v>14425</v>
      </c>
      <c r="B14443">
        <v>0.80082267341552205</v>
      </c>
      <c r="C14443">
        <v>-4.8000750101714602E-4</v>
      </c>
      <c r="D14443">
        <v>0</v>
      </c>
      <c r="E14443">
        <v>0</v>
      </c>
      <c r="F14443">
        <v>1</v>
      </c>
    </row>
    <row r="14444" spans="1:6" x14ac:dyDescent="0.2">
      <c r="A14444" t="s">
        <v>14426</v>
      </c>
      <c r="B14444">
        <v>0.80082267341552205</v>
      </c>
      <c r="C14444">
        <v>-2.09154000239466E-4</v>
      </c>
      <c r="D14444">
        <v>0</v>
      </c>
      <c r="E14444">
        <v>0</v>
      </c>
      <c r="F14444">
        <v>1</v>
      </c>
    </row>
    <row r="14445" spans="1:6" x14ac:dyDescent="0.2">
      <c r="A14445" t="s">
        <v>14427</v>
      </c>
      <c r="B14445">
        <v>0.80082267341552205</v>
      </c>
      <c r="C14445">
        <v>-3.6548650995831401E-4</v>
      </c>
      <c r="D14445">
        <v>0</v>
      </c>
      <c r="E14445">
        <v>0</v>
      </c>
      <c r="F14445">
        <v>1</v>
      </c>
    </row>
    <row r="14446" spans="1:6" x14ac:dyDescent="0.2">
      <c r="A14446" t="s">
        <v>14428</v>
      </c>
      <c r="B14446">
        <v>0.80082267341552205</v>
      </c>
      <c r="C14446">
        <v>1.14453595986645E-4</v>
      </c>
      <c r="D14446">
        <v>0</v>
      </c>
      <c r="E14446">
        <v>0</v>
      </c>
      <c r="F14446">
        <v>1</v>
      </c>
    </row>
    <row r="14447" spans="1:6" x14ac:dyDescent="0.2">
      <c r="A14447" t="s">
        <v>14429</v>
      </c>
      <c r="B14447">
        <v>0.80082267341552205</v>
      </c>
      <c r="C14447">
        <v>1.3710040672978299E-4</v>
      </c>
      <c r="D14447">
        <v>0</v>
      </c>
      <c r="E14447">
        <v>0</v>
      </c>
      <c r="F14447">
        <v>1</v>
      </c>
    </row>
    <row r="14448" spans="1:6" x14ac:dyDescent="0.2">
      <c r="A14448" t="s">
        <v>14430</v>
      </c>
      <c r="B14448">
        <v>0.80082267341552205</v>
      </c>
      <c r="C14448" s="2">
        <v>9.5637780839652396E-5</v>
      </c>
      <c r="D14448">
        <v>0</v>
      </c>
      <c r="E14448">
        <v>0</v>
      </c>
      <c r="F14448">
        <v>1</v>
      </c>
    </row>
    <row r="14449" spans="1:6" x14ac:dyDescent="0.2">
      <c r="A14449" t="s">
        <v>14431</v>
      </c>
      <c r="B14449">
        <v>0.80082267341552205</v>
      </c>
      <c r="C14449">
        <v>-1.07720701038242E-4</v>
      </c>
      <c r="D14449">
        <v>0</v>
      </c>
      <c r="E14449">
        <v>0</v>
      </c>
      <c r="F14449">
        <v>1</v>
      </c>
    </row>
    <row r="14450" spans="1:6" x14ac:dyDescent="0.2">
      <c r="A14450" t="s">
        <v>14432</v>
      </c>
      <c r="B14450">
        <v>0.80082267341552205</v>
      </c>
      <c r="C14450">
        <v>-8.7173516982747099E-4</v>
      </c>
      <c r="D14450">
        <v>0</v>
      </c>
      <c r="E14450">
        <v>0</v>
      </c>
      <c r="F14450">
        <v>1</v>
      </c>
    </row>
    <row r="14451" spans="1:6" x14ac:dyDescent="0.2">
      <c r="A14451" t="s">
        <v>14433</v>
      </c>
      <c r="B14451">
        <v>0.80082267341552205</v>
      </c>
      <c r="C14451">
        <v>-6.2312682387518302E-4</v>
      </c>
      <c r="D14451">
        <v>0</v>
      </c>
      <c r="E14451">
        <v>0</v>
      </c>
      <c r="F14451">
        <v>1</v>
      </c>
    </row>
    <row r="14452" spans="1:6" x14ac:dyDescent="0.2">
      <c r="A14452" t="s">
        <v>14434</v>
      </c>
      <c r="B14452">
        <v>0.80082267341552205</v>
      </c>
      <c r="C14452">
        <v>1.01474945244071E-4</v>
      </c>
      <c r="D14452">
        <v>0</v>
      </c>
      <c r="E14452">
        <v>0</v>
      </c>
      <c r="F14452">
        <v>1</v>
      </c>
    </row>
    <row r="14453" spans="1:6" x14ac:dyDescent="0.2">
      <c r="A14453" t="s">
        <v>14435</v>
      </c>
      <c r="B14453">
        <v>0.80082267341552205</v>
      </c>
      <c r="C14453">
        <v>-7.4188164922930401E-4</v>
      </c>
      <c r="D14453">
        <v>0</v>
      </c>
      <c r="E14453">
        <v>0</v>
      </c>
      <c r="F14453">
        <v>1</v>
      </c>
    </row>
    <row r="14454" spans="1:6" x14ac:dyDescent="0.2">
      <c r="A14454" t="s">
        <v>14436</v>
      </c>
      <c r="B14454">
        <v>0.80082267341552205</v>
      </c>
      <c r="C14454">
        <v>1.4168340375215799E-4</v>
      </c>
      <c r="D14454">
        <v>0</v>
      </c>
      <c r="E14454">
        <v>0</v>
      </c>
      <c r="F14454">
        <v>1</v>
      </c>
    </row>
    <row r="14455" spans="1:6" x14ac:dyDescent="0.2">
      <c r="A14455" t="s">
        <v>14437</v>
      </c>
      <c r="B14455">
        <v>0.80082267341552205</v>
      </c>
      <c r="C14455" s="2">
        <v>1.82509623523636E-5</v>
      </c>
      <c r="D14455">
        <v>0</v>
      </c>
      <c r="E14455">
        <v>0</v>
      </c>
      <c r="F14455">
        <v>1</v>
      </c>
    </row>
    <row r="14456" spans="1:6" x14ac:dyDescent="0.2">
      <c r="A14456" t="s">
        <v>14438</v>
      </c>
      <c r="B14456">
        <v>0.80082267341552205</v>
      </c>
      <c r="C14456" s="2">
        <v>-7.2538666609861998E-5</v>
      </c>
      <c r="D14456">
        <v>0</v>
      </c>
      <c r="E14456">
        <v>0</v>
      </c>
      <c r="F14456">
        <v>1</v>
      </c>
    </row>
    <row r="14457" spans="1:6" x14ac:dyDescent="0.2">
      <c r="A14457" t="s">
        <v>14439</v>
      </c>
      <c r="B14457">
        <v>0.80082267341552205</v>
      </c>
      <c r="C14457" s="2">
        <v>-1.2607332679806E-5</v>
      </c>
      <c r="D14457">
        <v>0</v>
      </c>
      <c r="E14457">
        <v>0</v>
      </c>
      <c r="F14457">
        <v>1</v>
      </c>
    </row>
    <row r="14458" spans="1:6" x14ac:dyDescent="0.2">
      <c r="A14458" t="s">
        <v>14440</v>
      </c>
      <c r="B14458">
        <v>0.80082267341552205</v>
      </c>
      <c r="C14458">
        <v>-5.8830871912388203E-4</v>
      </c>
      <c r="D14458">
        <v>0</v>
      </c>
      <c r="E14458">
        <v>0</v>
      </c>
      <c r="F14458">
        <v>1</v>
      </c>
    </row>
    <row r="14459" spans="1:6" x14ac:dyDescent="0.2">
      <c r="A14459" t="s">
        <v>14441</v>
      </c>
      <c r="B14459">
        <v>0.80082267341552205</v>
      </c>
      <c r="C14459">
        <v>-4.7362168432164598E-4</v>
      </c>
      <c r="D14459">
        <v>0</v>
      </c>
      <c r="E14459">
        <v>0</v>
      </c>
      <c r="F14459">
        <v>1</v>
      </c>
    </row>
    <row r="14460" spans="1:6" x14ac:dyDescent="0.2">
      <c r="A14460" t="s">
        <v>14442</v>
      </c>
      <c r="B14460">
        <v>0.80082267341552205</v>
      </c>
      <c r="C14460">
        <v>2.0624487723880001E-4</v>
      </c>
      <c r="D14460">
        <v>0</v>
      </c>
      <c r="E14460">
        <v>0</v>
      </c>
      <c r="F14460">
        <v>1</v>
      </c>
    </row>
    <row r="14461" spans="1:6" x14ac:dyDescent="0.2">
      <c r="A14461" t="s">
        <v>14443</v>
      </c>
      <c r="B14461">
        <v>0.80177306324636699</v>
      </c>
      <c r="C14461">
        <v>-3.1980379533089097E-2</v>
      </c>
      <c r="D14461">
        <v>0.3</v>
      </c>
      <c r="E14461">
        <v>0.29399999999999998</v>
      </c>
      <c r="F14461">
        <v>1</v>
      </c>
    </row>
    <row r="14462" spans="1:6" x14ac:dyDescent="0.2">
      <c r="A14462" t="s">
        <v>14444</v>
      </c>
      <c r="B14462">
        <v>0.80214776452969705</v>
      </c>
      <c r="C14462">
        <v>4.9033483850464998E-4</v>
      </c>
      <c r="D14462">
        <v>5.0000000000000001E-3</v>
      </c>
      <c r="E14462">
        <v>5.0000000000000001E-3</v>
      </c>
      <c r="F14462">
        <v>1</v>
      </c>
    </row>
    <row r="14463" spans="1:6" x14ac:dyDescent="0.2">
      <c r="A14463" t="s">
        <v>14445</v>
      </c>
      <c r="B14463">
        <v>0.80215740522261603</v>
      </c>
      <c r="C14463">
        <v>-2.3878906907867099E-2</v>
      </c>
      <c r="D14463">
        <v>0.13500000000000001</v>
      </c>
      <c r="E14463">
        <v>0.13100000000000001</v>
      </c>
      <c r="F14463">
        <v>1</v>
      </c>
    </row>
    <row r="14464" spans="1:6" x14ac:dyDescent="0.2">
      <c r="A14464" t="s">
        <v>14446</v>
      </c>
      <c r="B14464">
        <v>0.80235611216041702</v>
      </c>
      <c r="C14464">
        <v>-3.4705715361792899E-2</v>
      </c>
      <c r="D14464">
        <v>6.8000000000000005E-2</v>
      </c>
      <c r="E14464">
        <v>6.8000000000000005E-2</v>
      </c>
      <c r="F14464">
        <v>1</v>
      </c>
    </row>
    <row r="14465" spans="1:6" x14ac:dyDescent="0.2">
      <c r="A14465" t="s">
        <v>14447</v>
      </c>
      <c r="B14465">
        <v>0.80236468742530298</v>
      </c>
      <c r="C14465">
        <v>-7.6463406757749401E-3</v>
      </c>
      <c r="D14465">
        <v>2.5000000000000001E-2</v>
      </c>
      <c r="E14465">
        <v>2.5999999999999999E-2</v>
      </c>
      <c r="F14465">
        <v>1</v>
      </c>
    </row>
    <row r="14466" spans="1:6" x14ac:dyDescent="0.2">
      <c r="A14466" t="s">
        <v>14448</v>
      </c>
      <c r="B14466">
        <v>0.80241953952300504</v>
      </c>
      <c r="C14466">
        <v>-7.0918776055114204E-3</v>
      </c>
      <c r="D14466">
        <v>3.5999999999999997E-2</v>
      </c>
      <c r="E14466">
        <v>3.5000000000000003E-2</v>
      </c>
      <c r="F14466">
        <v>1</v>
      </c>
    </row>
    <row r="14467" spans="1:6" x14ac:dyDescent="0.2">
      <c r="A14467" t="s">
        <v>14449</v>
      </c>
      <c r="B14467">
        <v>0.80274167452629996</v>
      </c>
      <c r="C14467">
        <v>-9.5799803321144801E-3</v>
      </c>
      <c r="D14467">
        <v>3.6999999999999998E-2</v>
      </c>
      <c r="E14467">
        <v>3.7999999999999999E-2</v>
      </c>
      <c r="F14467">
        <v>1</v>
      </c>
    </row>
    <row r="14468" spans="1:6" x14ac:dyDescent="0.2">
      <c r="A14468" t="s">
        <v>14450</v>
      </c>
      <c r="B14468">
        <v>0.80283325356328195</v>
      </c>
      <c r="C14468">
        <v>-7.2291124387952902E-3</v>
      </c>
      <c r="D14468">
        <v>1.4999999999999999E-2</v>
      </c>
      <c r="E14468">
        <v>1.6E-2</v>
      </c>
      <c r="F14468">
        <v>1</v>
      </c>
    </row>
    <row r="14469" spans="1:6" x14ac:dyDescent="0.2">
      <c r="A14469" t="s">
        <v>14451</v>
      </c>
      <c r="B14469">
        <v>0.80308237532390303</v>
      </c>
      <c r="C14469">
        <v>-1.4457001475221699E-2</v>
      </c>
      <c r="D14469">
        <v>9.1999999999999998E-2</v>
      </c>
      <c r="E14469">
        <v>8.8999999999999996E-2</v>
      </c>
      <c r="F14469">
        <v>1</v>
      </c>
    </row>
    <row r="14470" spans="1:6" x14ac:dyDescent="0.2">
      <c r="A14470" t="s">
        <v>14452</v>
      </c>
      <c r="B14470">
        <v>0.80316835845961199</v>
      </c>
      <c r="C14470">
        <v>-4.7917672549830502E-2</v>
      </c>
      <c r="D14470">
        <v>0.25600000000000001</v>
      </c>
      <c r="E14470">
        <v>0.247</v>
      </c>
      <c r="F14470">
        <v>1</v>
      </c>
    </row>
    <row r="14471" spans="1:6" x14ac:dyDescent="0.2">
      <c r="A14471" t="s">
        <v>14453</v>
      </c>
      <c r="B14471">
        <v>0.80335005715896601</v>
      </c>
      <c r="C14471">
        <v>-1.3716985756403999E-2</v>
      </c>
      <c r="D14471">
        <v>0.06</v>
      </c>
      <c r="E14471">
        <v>5.8000000000000003E-2</v>
      </c>
      <c r="F14471">
        <v>1</v>
      </c>
    </row>
    <row r="14472" spans="1:6" x14ac:dyDescent="0.2">
      <c r="A14472" t="s">
        <v>14454</v>
      </c>
      <c r="B14472">
        <v>0.80340540406972105</v>
      </c>
      <c r="C14472">
        <v>-1.8622137989626201E-2</v>
      </c>
      <c r="D14472">
        <v>5.5E-2</v>
      </c>
      <c r="E14472">
        <v>5.5E-2</v>
      </c>
      <c r="F14472">
        <v>1</v>
      </c>
    </row>
    <row r="14473" spans="1:6" x14ac:dyDescent="0.2">
      <c r="A14473" t="s">
        <v>14455</v>
      </c>
      <c r="B14473">
        <v>0.80383557654832805</v>
      </c>
      <c r="C14473">
        <v>7.0739428094378199E-4</v>
      </c>
      <c r="D14473">
        <v>5.0000000000000001E-3</v>
      </c>
      <c r="E14473">
        <v>5.0000000000000001E-3</v>
      </c>
      <c r="F14473">
        <v>1</v>
      </c>
    </row>
    <row r="14474" spans="1:6" x14ac:dyDescent="0.2">
      <c r="A14474" t="s">
        <v>14456</v>
      </c>
      <c r="B14474">
        <v>0.80389003731626296</v>
      </c>
      <c r="C14474">
        <v>-1.3350456372455701E-3</v>
      </c>
      <c r="D14474">
        <v>5.0000000000000001E-3</v>
      </c>
      <c r="E14474">
        <v>5.0000000000000001E-3</v>
      </c>
      <c r="F14474">
        <v>1</v>
      </c>
    </row>
    <row r="14475" spans="1:6" x14ac:dyDescent="0.2">
      <c r="A14475" t="s">
        <v>14457</v>
      </c>
      <c r="B14475">
        <v>0.80412141754789501</v>
      </c>
      <c r="C14475">
        <v>-3.6598303061081999E-2</v>
      </c>
      <c r="D14475">
        <v>0.20899999999999999</v>
      </c>
      <c r="E14475">
        <v>0.20599999999999999</v>
      </c>
      <c r="F14475">
        <v>1</v>
      </c>
    </row>
    <row r="14476" spans="1:6" x14ac:dyDescent="0.2">
      <c r="A14476" t="s">
        <v>14458</v>
      </c>
      <c r="B14476">
        <v>0.80424488644841996</v>
      </c>
      <c r="C14476">
        <v>-4.0953655664807499E-2</v>
      </c>
      <c r="D14476">
        <v>0.11600000000000001</v>
      </c>
      <c r="E14476">
        <v>0.115</v>
      </c>
      <c r="F14476">
        <v>1</v>
      </c>
    </row>
    <row r="14477" spans="1:6" x14ac:dyDescent="0.2">
      <c r="A14477" t="s">
        <v>14459</v>
      </c>
      <c r="B14477">
        <v>0.80452982019998598</v>
      </c>
      <c r="C14477">
        <v>-1.6490882455914499E-2</v>
      </c>
      <c r="D14477">
        <v>0.10199999999999999</v>
      </c>
      <c r="E14477">
        <v>9.9000000000000005E-2</v>
      </c>
      <c r="F14477">
        <v>1</v>
      </c>
    </row>
    <row r="14478" spans="1:6" x14ac:dyDescent="0.2">
      <c r="A14478" t="s">
        <v>14460</v>
      </c>
      <c r="B14478">
        <v>0.80473983139576799</v>
      </c>
      <c r="C14478">
        <v>-9.9122768994230493E-3</v>
      </c>
      <c r="D14478">
        <v>1.6E-2</v>
      </c>
      <c r="E14478">
        <v>1.6E-2</v>
      </c>
      <c r="F14478">
        <v>1</v>
      </c>
    </row>
    <row r="14479" spans="1:6" x14ac:dyDescent="0.2">
      <c r="A14479" t="s">
        <v>14461</v>
      </c>
      <c r="B14479">
        <v>0.80478861098352705</v>
      </c>
      <c r="C14479">
        <v>-1.7566235254770701E-2</v>
      </c>
      <c r="D14479">
        <v>0.54300000000000004</v>
      </c>
      <c r="E14479">
        <v>0.52700000000000002</v>
      </c>
      <c r="F14479">
        <v>1</v>
      </c>
    </row>
    <row r="14480" spans="1:6" x14ac:dyDescent="0.2">
      <c r="A14480" t="s">
        <v>14462</v>
      </c>
      <c r="B14480">
        <v>0.80497024837526998</v>
      </c>
      <c r="C14480">
        <v>-3.6414619531946501E-4</v>
      </c>
      <c r="D14480">
        <v>3.4000000000000002E-2</v>
      </c>
      <c r="E14480">
        <v>3.3000000000000002E-2</v>
      </c>
      <c r="F14480">
        <v>1</v>
      </c>
    </row>
    <row r="14481" spans="1:6" x14ac:dyDescent="0.2">
      <c r="A14481" t="s">
        <v>14463</v>
      </c>
      <c r="B14481">
        <v>0.80507746844627404</v>
      </c>
      <c r="C14481">
        <v>-2.3602702486949598E-2</v>
      </c>
      <c r="D14481">
        <v>6.5000000000000002E-2</v>
      </c>
      <c r="E14481">
        <v>6.3E-2</v>
      </c>
      <c r="F14481">
        <v>1</v>
      </c>
    </row>
    <row r="14482" spans="1:6" x14ac:dyDescent="0.2">
      <c r="A14482" t="s">
        <v>14464</v>
      </c>
      <c r="B14482">
        <v>0.80530065585186095</v>
      </c>
      <c r="C14482">
        <v>-1.93315518232005E-2</v>
      </c>
      <c r="D14482">
        <v>6.8000000000000005E-2</v>
      </c>
      <c r="E14482">
        <v>6.9000000000000006E-2</v>
      </c>
      <c r="F14482">
        <v>1</v>
      </c>
    </row>
    <row r="14483" spans="1:6" x14ac:dyDescent="0.2">
      <c r="A14483" t="s">
        <v>14465</v>
      </c>
      <c r="B14483">
        <v>0.80609560128565905</v>
      </c>
      <c r="C14483">
        <v>-2.96705492961815E-2</v>
      </c>
      <c r="D14483">
        <v>8.2000000000000003E-2</v>
      </c>
      <c r="E14483">
        <v>8.2000000000000003E-2</v>
      </c>
      <c r="F14483">
        <v>1</v>
      </c>
    </row>
    <row r="14484" spans="1:6" x14ac:dyDescent="0.2">
      <c r="A14484" t="s">
        <v>14466</v>
      </c>
      <c r="B14484">
        <v>0.80628436834677997</v>
      </c>
      <c r="C14484">
        <v>-3.5370289169425702E-2</v>
      </c>
      <c r="D14484">
        <v>0.13</v>
      </c>
      <c r="E14484">
        <v>0.125</v>
      </c>
      <c r="F14484">
        <v>1</v>
      </c>
    </row>
    <row r="14485" spans="1:6" x14ac:dyDescent="0.2">
      <c r="A14485" t="s">
        <v>14467</v>
      </c>
      <c r="B14485">
        <v>0.80633221312700398</v>
      </c>
      <c r="C14485">
        <v>1.41360255986757E-3</v>
      </c>
      <c r="D14485">
        <v>2E-3</v>
      </c>
      <c r="E14485">
        <v>2E-3</v>
      </c>
      <c r="F14485">
        <v>1</v>
      </c>
    </row>
    <row r="14486" spans="1:6" x14ac:dyDescent="0.2">
      <c r="A14486" t="s">
        <v>14468</v>
      </c>
      <c r="B14486">
        <v>0.80642145992648595</v>
      </c>
      <c r="C14486">
        <v>-8.5667049539358501E-3</v>
      </c>
      <c r="D14486">
        <v>1.2999999999999999E-2</v>
      </c>
      <c r="E14486">
        <v>1.4E-2</v>
      </c>
      <c r="F14486">
        <v>1</v>
      </c>
    </row>
    <row r="14487" spans="1:6" x14ac:dyDescent="0.2">
      <c r="A14487" t="s">
        <v>14469</v>
      </c>
      <c r="B14487">
        <v>0.80666946397470796</v>
      </c>
      <c r="C14487">
        <v>-4.2820435507466899E-2</v>
      </c>
      <c r="D14487">
        <v>6.4000000000000001E-2</v>
      </c>
      <c r="E14487">
        <v>6.5000000000000002E-2</v>
      </c>
      <c r="F14487">
        <v>1</v>
      </c>
    </row>
    <row r="14488" spans="1:6" x14ac:dyDescent="0.2">
      <c r="A14488" t="s">
        <v>14470</v>
      </c>
      <c r="B14488">
        <v>0.80682758581007497</v>
      </c>
      <c r="C14488">
        <v>-9.8934857704964692E-3</v>
      </c>
      <c r="D14488">
        <v>3.5000000000000003E-2</v>
      </c>
      <c r="E14488">
        <v>3.5999999999999997E-2</v>
      </c>
      <c r="F14488">
        <v>1</v>
      </c>
    </row>
    <row r="14489" spans="1:6" x14ac:dyDescent="0.2">
      <c r="A14489" t="s">
        <v>14471</v>
      </c>
      <c r="B14489">
        <v>0.80687369637497397</v>
      </c>
      <c r="C14489">
        <v>1.04066054350083E-3</v>
      </c>
      <c r="D14489">
        <v>2E-3</v>
      </c>
      <c r="E14489">
        <v>2E-3</v>
      </c>
      <c r="F14489">
        <v>1</v>
      </c>
    </row>
    <row r="14490" spans="1:6" x14ac:dyDescent="0.2">
      <c r="A14490" t="s">
        <v>14472</v>
      </c>
      <c r="B14490">
        <v>0.80697718829172005</v>
      </c>
      <c r="C14490">
        <v>-1.86019379142543E-2</v>
      </c>
      <c r="D14490">
        <v>5.0999999999999997E-2</v>
      </c>
      <c r="E14490">
        <v>5.0999999999999997E-2</v>
      </c>
      <c r="F14490">
        <v>1</v>
      </c>
    </row>
    <row r="14491" spans="1:6" x14ac:dyDescent="0.2">
      <c r="A14491" t="s">
        <v>14473</v>
      </c>
      <c r="B14491">
        <v>0.80718482247065004</v>
      </c>
      <c r="C14491">
        <v>-4.85551770330402E-2</v>
      </c>
      <c r="D14491">
        <v>0.13900000000000001</v>
      </c>
      <c r="E14491">
        <v>0.13700000000000001</v>
      </c>
      <c r="F14491">
        <v>1</v>
      </c>
    </row>
    <row r="14492" spans="1:6" x14ac:dyDescent="0.2">
      <c r="A14492" t="s">
        <v>14474</v>
      </c>
      <c r="B14492">
        <v>0.80723473665256695</v>
      </c>
      <c r="C14492">
        <v>3.5225277486299701E-4</v>
      </c>
      <c r="D14492">
        <v>2E-3</v>
      </c>
      <c r="E14492">
        <v>2E-3</v>
      </c>
      <c r="F14492">
        <v>1</v>
      </c>
    </row>
    <row r="14493" spans="1:6" x14ac:dyDescent="0.2">
      <c r="A14493" t="s">
        <v>14475</v>
      </c>
      <c r="B14493">
        <v>0.80731529179929595</v>
      </c>
      <c r="C14493">
        <v>-5.0478383494865203E-3</v>
      </c>
      <c r="D14493">
        <v>0.193</v>
      </c>
      <c r="E14493">
        <v>0.187</v>
      </c>
      <c r="F14493">
        <v>1</v>
      </c>
    </row>
    <row r="14494" spans="1:6" x14ac:dyDescent="0.2">
      <c r="A14494" t="s">
        <v>14476</v>
      </c>
      <c r="B14494">
        <v>0.80732500314209898</v>
      </c>
      <c r="C14494">
        <v>1.5087598259615599E-3</v>
      </c>
      <c r="D14494">
        <v>2E-3</v>
      </c>
      <c r="E14494">
        <v>2E-3</v>
      </c>
      <c r="F14494">
        <v>1</v>
      </c>
    </row>
    <row r="14495" spans="1:6" x14ac:dyDescent="0.2">
      <c r="A14495" t="s">
        <v>14477</v>
      </c>
      <c r="B14495">
        <v>0.80735283534567304</v>
      </c>
      <c r="C14495">
        <v>-5.1114553668059802E-2</v>
      </c>
      <c r="D14495">
        <v>0.33700000000000002</v>
      </c>
      <c r="E14495">
        <v>0.32600000000000001</v>
      </c>
      <c r="F14495">
        <v>1</v>
      </c>
    </row>
    <row r="14496" spans="1:6" x14ac:dyDescent="0.2">
      <c r="A14496" t="s">
        <v>14478</v>
      </c>
      <c r="B14496">
        <v>0.80740895275764402</v>
      </c>
      <c r="C14496">
        <v>-5.9942182289940103E-3</v>
      </c>
      <c r="D14496">
        <v>1.2E-2</v>
      </c>
      <c r="E14496">
        <v>1.0999999999999999E-2</v>
      </c>
      <c r="F14496">
        <v>1</v>
      </c>
    </row>
    <row r="14497" spans="1:6" x14ac:dyDescent="0.2">
      <c r="A14497" t="s">
        <v>14479</v>
      </c>
      <c r="B14497">
        <v>0.80744432945493405</v>
      </c>
      <c r="C14497">
        <v>-4.70682457232277E-3</v>
      </c>
      <c r="D14497">
        <v>2.9000000000000001E-2</v>
      </c>
      <c r="E14497">
        <v>0.03</v>
      </c>
      <c r="F14497">
        <v>1</v>
      </c>
    </row>
    <row r="14498" spans="1:6" x14ac:dyDescent="0.2">
      <c r="A14498" t="s">
        <v>14480</v>
      </c>
      <c r="B14498">
        <v>0.80750554381725304</v>
      </c>
      <c r="C14498" s="2">
        <v>7.0023854117147496E-5</v>
      </c>
      <c r="D14498">
        <v>2E-3</v>
      </c>
      <c r="E14498">
        <v>2E-3</v>
      </c>
      <c r="F14498">
        <v>1</v>
      </c>
    </row>
    <row r="14499" spans="1:6" x14ac:dyDescent="0.2">
      <c r="A14499" t="s">
        <v>14481</v>
      </c>
      <c r="B14499">
        <v>0.807582082286883</v>
      </c>
      <c r="C14499">
        <v>-1.9837603784506799E-2</v>
      </c>
      <c r="D14499">
        <v>3.6999999999999998E-2</v>
      </c>
      <c r="E14499">
        <v>3.5999999999999997E-2</v>
      </c>
      <c r="F14499">
        <v>1</v>
      </c>
    </row>
    <row r="14500" spans="1:6" x14ac:dyDescent="0.2">
      <c r="A14500" t="s">
        <v>14482</v>
      </c>
      <c r="B14500">
        <v>0.80759581800056801</v>
      </c>
      <c r="C14500">
        <v>6.4060813383592095E-4</v>
      </c>
      <c r="D14500">
        <v>2E-3</v>
      </c>
      <c r="E14500">
        <v>2E-3</v>
      </c>
      <c r="F14500">
        <v>1</v>
      </c>
    </row>
    <row r="14501" spans="1:6" x14ac:dyDescent="0.2">
      <c r="A14501" t="s">
        <v>14483</v>
      </c>
      <c r="B14501">
        <v>0.80768609474617004</v>
      </c>
      <c r="C14501">
        <v>-3.7978598008944601E-4</v>
      </c>
      <c r="D14501">
        <v>2E-3</v>
      </c>
      <c r="E14501">
        <v>2E-3</v>
      </c>
      <c r="F14501">
        <v>1</v>
      </c>
    </row>
    <row r="14502" spans="1:6" x14ac:dyDescent="0.2">
      <c r="A14502" t="s">
        <v>14484</v>
      </c>
      <c r="B14502">
        <v>0.80771825835503597</v>
      </c>
      <c r="C14502">
        <v>-4.8294640263319101E-3</v>
      </c>
      <c r="D14502">
        <v>1.0999999999999999E-2</v>
      </c>
      <c r="E14502">
        <v>1.0999999999999999E-2</v>
      </c>
      <c r="F14502">
        <v>1</v>
      </c>
    </row>
    <row r="14503" spans="1:6" x14ac:dyDescent="0.2">
      <c r="A14503" t="s">
        <v>14485</v>
      </c>
      <c r="B14503">
        <v>0.80795694034516397</v>
      </c>
      <c r="C14503">
        <v>1.0043919297711399E-3</v>
      </c>
      <c r="D14503">
        <v>2E-3</v>
      </c>
      <c r="E14503">
        <v>2E-3</v>
      </c>
      <c r="F14503">
        <v>1</v>
      </c>
    </row>
    <row r="14504" spans="1:6" x14ac:dyDescent="0.2">
      <c r="A14504" t="s">
        <v>14486</v>
      </c>
      <c r="B14504">
        <v>0.80795802376166004</v>
      </c>
      <c r="C14504">
        <v>-1.48617682356827E-2</v>
      </c>
      <c r="D14504">
        <v>5.8000000000000003E-2</v>
      </c>
      <c r="E14504">
        <v>5.6000000000000001E-2</v>
      </c>
      <c r="F14504">
        <v>1</v>
      </c>
    </row>
    <row r="14505" spans="1:6" x14ac:dyDescent="0.2">
      <c r="A14505" t="s">
        <v>14487</v>
      </c>
      <c r="B14505">
        <v>0.80804722732837797</v>
      </c>
      <c r="C14505">
        <v>-4.1964817442855797E-4</v>
      </c>
      <c r="D14505">
        <v>2E-3</v>
      </c>
      <c r="E14505">
        <v>2E-3</v>
      </c>
      <c r="F14505">
        <v>1</v>
      </c>
    </row>
    <row r="14506" spans="1:6" x14ac:dyDescent="0.2">
      <c r="A14506" t="s">
        <v>14488</v>
      </c>
      <c r="B14506">
        <v>0.80808633426937704</v>
      </c>
      <c r="C14506">
        <v>-9.11949673155538E-3</v>
      </c>
      <c r="D14506">
        <v>0.14799999999999999</v>
      </c>
      <c r="E14506">
        <v>0.14399999999999999</v>
      </c>
      <c r="F14506">
        <v>1</v>
      </c>
    </row>
    <row r="14507" spans="1:6" x14ac:dyDescent="0.2">
      <c r="A14507" t="s">
        <v>14489</v>
      </c>
      <c r="B14507">
        <v>0.80808716139985104</v>
      </c>
      <c r="C14507">
        <v>-2.1980889153570798E-2</v>
      </c>
      <c r="D14507">
        <v>0.23599999999999999</v>
      </c>
      <c r="E14507">
        <v>0.22700000000000001</v>
      </c>
      <c r="F14507">
        <v>1</v>
      </c>
    </row>
    <row r="14508" spans="1:6" x14ac:dyDescent="0.2">
      <c r="A14508" t="s">
        <v>14490</v>
      </c>
      <c r="B14508">
        <v>0.80810154334693995</v>
      </c>
      <c r="C14508">
        <v>-1.3272462185862499E-2</v>
      </c>
      <c r="D14508">
        <v>1.4E-2</v>
      </c>
      <c r="E14508">
        <v>1.4E-2</v>
      </c>
      <c r="F14508">
        <v>1</v>
      </c>
    </row>
    <row r="14509" spans="1:6" x14ac:dyDescent="0.2">
      <c r="A14509" t="s">
        <v>14491</v>
      </c>
      <c r="B14509">
        <v>0.80813751686811097</v>
      </c>
      <c r="C14509">
        <v>-3.90377371877912E-4</v>
      </c>
      <c r="D14509">
        <v>2E-3</v>
      </c>
      <c r="E14509">
        <v>2E-3</v>
      </c>
      <c r="F14509">
        <v>1</v>
      </c>
    </row>
    <row r="14510" spans="1:6" x14ac:dyDescent="0.2">
      <c r="A14510" t="s">
        <v>14492</v>
      </c>
      <c r="B14510">
        <v>0.80822780896320801</v>
      </c>
      <c r="C14510">
        <v>-5.3787483303452703E-4</v>
      </c>
      <c r="D14510">
        <v>2E-3</v>
      </c>
      <c r="E14510">
        <v>2E-3</v>
      </c>
      <c r="F14510">
        <v>1</v>
      </c>
    </row>
    <row r="14511" spans="1:6" x14ac:dyDescent="0.2">
      <c r="A14511" t="s">
        <v>14493</v>
      </c>
      <c r="B14511">
        <v>0.80822785555418997</v>
      </c>
      <c r="C14511">
        <v>-1.47554994210335E-3</v>
      </c>
      <c r="D14511">
        <v>1E-3</v>
      </c>
      <c r="E14511">
        <v>1E-3</v>
      </c>
      <c r="F14511">
        <v>1</v>
      </c>
    </row>
    <row r="14512" spans="1:6" x14ac:dyDescent="0.2">
      <c r="A14512" t="s">
        <v>14494</v>
      </c>
      <c r="B14512">
        <v>0.80822785555418997</v>
      </c>
      <c r="C14512">
        <v>-1.4040915848188701E-3</v>
      </c>
      <c r="D14512">
        <v>1E-3</v>
      </c>
      <c r="E14512">
        <v>1E-3</v>
      </c>
      <c r="F14512">
        <v>1</v>
      </c>
    </row>
    <row r="14513" spans="1:6" x14ac:dyDescent="0.2">
      <c r="A14513" t="s">
        <v>14495</v>
      </c>
      <c r="B14513">
        <v>0.80831810361251499</v>
      </c>
      <c r="C14513">
        <v>-1.13300419002486E-3</v>
      </c>
      <c r="D14513">
        <v>2E-3</v>
      </c>
      <c r="E14513">
        <v>2E-3</v>
      </c>
      <c r="F14513">
        <v>1</v>
      </c>
    </row>
    <row r="14514" spans="1:6" x14ac:dyDescent="0.2">
      <c r="A14514" t="s">
        <v>14496</v>
      </c>
      <c r="B14514">
        <v>0.80846855058224198</v>
      </c>
      <c r="C14514">
        <v>-1.2256566129385099E-3</v>
      </c>
      <c r="D14514">
        <v>1E-3</v>
      </c>
      <c r="E14514">
        <v>1E-3</v>
      </c>
      <c r="F14514">
        <v>1</v>
      </c>
    </row>
    <row r="14515" spans="1:6" x14ac:dyDescent="0.2">
      <c r="A14515" t="s">
        <v>14497</v>
      </c>
      <c r="B14515">
        <v>0.80846855058224198</v>
      </c>
      <c r="C14515">
        <v>-1.9936316517953998E-3</v>
      </c>
      <c r="D14515">
        <v>1E-3</v>
      </c>
      <c r="E14515">
        <v>1E-3</v>
      </c>
      <c r="F14515">
        <v>1</v>
      </c>
    </row>
    <row r="14516" spans="1:6" x14ac:dyDescent="0.2">
      <c r="A14516" t="s">
        <v>14498</v>
      </c>
      <c r="B14516">
        <v>0.80846855058224198</v>
      </c>
      <c r="C14516">
        <v>-1.35200000302794E-3</v>
      </c>
      <c r="D14516">
        <v>1E-3</v>
      </c>
      <c r="E14516">
        <v>1E-3</v>
      </c>
      <c r="F14516">
        <v>1</v>
      </c>
    </row>
    <row r="14517" spans="1:6" x14ac:dyDescent="0.2">
      <c r="A14517" t="s">
        <v>14499</v>
      </c>
      <c r="B14517">
        <v>0.80849870056914197</v>
      </c>
      <c r="C14517">
        <v>-1.0755260343424801E-3</v>
      </c>
      <c r="D14517">
        <v>2E-3</v>
      </c>
      <c r="E14517">
        <v>2E-3</v>
      </c>
      <c r="F14517">
        <v>1</v>
      </c>
    </row>
    <row r="14518" spans="1:6" x14ac:dyDescent="0.2">
      <c r="A14518" t="s">
        <v>14500</v>
      </c>
      <c r="B14518">
        <v>0.80858890489520896</v>
      </c>
      <c r="C14518">
        <v>-1.3370778213409799E-3</v>
      </c>
      <c r="D14518">
        <v>1E-3</v>
      </c>
      <c r="E14518">
        <v>1E-3</v>
      </c>
      <c r="F14518">
        <v>1</v>
      </c>
    </row>
    <row r="14519" spans="1:6" x14ac:dyDescent="0.2">
      <c r="A14519" t="s">
        <v>14501</v>
      </c>
      <c r="B14519">
        <v>0.80858890489520896</v>
      </c>
      <c r="C14519">
        <v>-1.65474508533763E-3</v>
      </c>
      <c r="D14519">
        <v>1E-3</v>
      </c>
      <c r="E14519">
        <v>1E-3</v>
      </c>
      <c r="F14519">
        <v>1</v>
      </c>
    </row>
    <row r="14520" spans="1:6" x14ac:dyDescent="0.2">
      <c r="A14520" t="s">
        <v>14502</v>
      </c>
      <c r="B14520">
        <v>0.80858890489520896</v>
      </c>
      <c r="C14520">
        <v>-1.39019995596657E-3</v>
      </c>
      <c r="D14520">
        <v>1E-3</v>
      </c>
      <c r="E14520">
        <v>1E-3</v>
      </c>
      <c r="F14520">
        <v>1</v>
      </c>
    </row>
    <row r="14521" spans="1:6" x14ac:dyDescent="0.2">
      <c r="A14521" t="s">
        <v>14503</v>
      </c>
      <c r="B14521">
        <v>0.80858900287415203</v>
      </c>
      <c r="C14521">
        <v>-2.7278849837410698E-3</v>
      </c>
      <c r="D14521">
        <v>2E-3</v>
      </c>
      <c r="E14521">
        <v>2E-3</v>
      </c>
      <c r="F14521">
        <v>1</v>
      </c>
    </row>
    <row r="14522" spans="1:6" x14ac:dyDescent="0.2">
      <c r="A14522" t="s">
        <v>14504</v>
      </c>
      <c r="B14522">
        <v>0.80869762469505002</v>
      </c>
      <c r="C14522">
        <v>-8.0038146870234205E-3</v>
      </c>
      <c r="D14522">
        <v>2.1000000000000001E-2</v>
      </c>
      <c r="E14522">
        <v>2.1999999999999999E-2</v>
      </c>
      <c r="F14522">
        <v>1</v>
      </c>
    </row>
    <row r="14523" spans="1:6" x14ac:dyDescent="0.2">
      <c r="A14523" t="s">
        <v>14505</v>
      </c>
      <c r="B14523">
        <v>0.80870926373716001</v>
      </c>
      <c r="C14523">
        <v>-7.0319217475733496E-4</v>
      </c>
      <c r="D14523">
        <v>1E-3</v>
      </c>
      <c r="E14523">
        <v>1E-3</v>
      </c>
      <c r="F14523">
        <v>1</v>
      </c>
    </row>
    <row r="14524" spans="1:6" x14ac:dyDescent="0.2">
      <c r="A14524" t="s">
        <v>14506</v>
      </c>
      <c r="B14524">
        <v>0.80870926373716001</v>
      </c>
      <c r="C14524">
        <v>-2.40224947217825E-3</v>
      </c>
      <c r="D14524">
        <v>1E-3</v>
      </c>
      <c r="E14524">
        <v>1E-3</v>
      </c>
      <c r="F14524">
        <v>1</v>
      </c>
    </row>
    <row r="14525" spans="1:6" x14ac:dyDescent="0.2">
      <c r="A14525" t="s">
        <v>14507</v>
      </c>
      <c r="B14525">
        <v>0.80870926373716001</v>
      </c>
      <c r="C14525">
        <v>-1.27642181485805E-3</v>
      </c>
      <c r="D14525">
        <v>1E-3</v>
      </c>
      <c r="E14525">
        <v>1E-3</v>
      </c>
      <c r="F14525">
        <v>1</v>
      </c>
    </row>
    <row r="14526" spans="1:6" x14ac:dyDescent="0.2">
      <c r="A14526" t="s">
        <v>14508</v>
      </c>
      <c r="B14526">
        <v>0.80870926373716001</v>
      </c>
      <c r="C14526">
        <v>-1.9974753076787799E-3</v>
      </c>
      <c r="D14526">
        <v>1E-3</v>
      </c>
      <c r="E14526">
        <v>1E-3</v>
      </c>
      <c r="F14526">
        <v>1</v>
      </c>
    </row>
    <row r="14527" spans="1:6" x14ac:dyDescent="0.2">
      <c r="A14527" t="s">
        <v>14509</v>
      </c>
      <c r="B14527">
        <v>0.80870926373716001</v>
      </c>
      <c r="C14527">
        <v>-1.22248738779171E-3</v>
      </c>
      <c r="D14527">
        <v>1E-3</v>
      </c>
      <c r="E14527">
        <v>1E-3</v>
      </c>
      <c r="F14527">
        <v>1</v>
      </c>
    </row>
    <row r="14528" spans="1:6" x14ac:dyDescent="0.2">
      <c r="A14528" t="s">
        <v>14510</v>
      </c>
      <c r="B14528">
        <v>0.80880314616682902</v>
      </c>
      <c r="C14528">
        <v>-4.8720407194616398E-3</v>
      </c>
      <c r="D14528">
        <v>5.0000000000000001E-3</v>
      </c>
      <c r="E14528">
        <v>5.0000000000000001E-3</v>
      </c>
      <c r="F14528">
        <v>1</v>
      </c>
    </row>
    <row r="14529" spans="1:6" x14ac:dyDescent="0.2">
      <c r="A14529" t="s">
        <v>14511</v>
      </c>
      <c r="B14529">
        <v>0.80882962710535899</v>
      </c>
      <c r="C14529">
        <v>-1.4831284190780199E-3</v>
      </c>
      <c r="D14529">
        <v>1E-3</v>
      </c>
      <c r="E14529">
        <v>1E-3</v>
      </c>
      <c r="F14529">
        <v>1</v>
      </c>
    </row>
    <row r="14530" spans="1:6" x14ac:dyDescent="0.2">
      <c r="A14530" t="s">
        <v>14512</v>
      </c>
      <c r="B14530">
        <v>0.80882962710535899</v>
      </c>
      <c r="C14530">
        <v>-1.0820997307936101E-3</v>
      </c>
      <c r="D14530">
        <v>1E-3</v>
      </c>
      <c r="E14530">
        <v>1E-3</v>
      </c>
      <c r="F14530">
        <v>1</v>
      </c>
    </row>
    <row r="14531" spans="1:6" x14ac:dyDescent="0.2">
      <c r="A14531" t="s">
        <v>14513</v>
      </c>
      <c r="B14531">
        <v>0.80882962710535899</v>
      </c>
      <c r="C14531">
        <v>-5.25621130976573E-4</v>
      </c>
      <c r="D14531">
        <v>1E-3</v>
      </c>
      <c r="E14531">
        <v>1E-3</v>
      </c>
      <c r="F14531">
        <v>1</v>
      </c>
    </row>
    <row r="14532" spans="1:6" x14ac:dyDescent="0.2">
      <c r="A14532" t="s">
        <v>14514</v>
      </c>
      <c r="B14532">
        <v>0.80894999499707299</v>
      </c>
      <c r="C14532">
        <v>-1.03346012617246E-3</v>
      </c>
      <c r="D14532">
        <v>1E-3</v>
      </c>
      <c r="E14532">
        <v>1E-3</v>
      </c>
      <c r="F14532">
        <v>1</v>
      </c>
    </row>
    <row r="14533" spans="1:6" x14ac:dyDescent="0.2">
      <c r="A14533" t="s">
        <v>14515</v>
      </c>
      <c r="B14533">
        <v>0.80894999499707299</v>
      </c>
      <c r="C14533">
        <v>-1.24217264429573E-3</v>
      </c>
      <c r="D14533">
        <v>1E-3</v>
      </c>
      <c r="E14533">
        <v>1E-3</v>
      </c>
      <c r="F14533">
        <v>1</v>
      </c>
    </row>
    <row r="14534" spans="1:6" x14ac:dyDescent="0.2">
      <c r="A14534" t="s">
        <v>14516</v>
      </c>
      <c r="B14534">
        <v>0.80894999499707299</v>
      </c>
      <c r="C14534">
        <v>-6.2689852463508199E-4</v>
      </c>
      <c r="D14534">
        <v>1E-3</v>
      </c>
      <c r="E14534">
        <v>1E-3</v>
      </c>
      <c r="F14534">
        <v>1</v>
      </c>
    </row>
    <row r="14535" spans="1:6" x14ac:dyDescent="0.2">
      <c r="A14535" t="s">
        <v>14517</v>
      </c>
      <c r="B14535">
        <v>0.80895368823994296</v>
      </c>
      <c r="C14535">
        <v>-2.33520382732431E-2</v>
      </c>
      <c r="D14535">
        <v>4.5999999999999999E-2</v>
      </c>
      <c r="E14535">
        <v>4.5999999999999999E-2</v>
      </c>
      <c r="F14535">
        <v>1</v>
      </c>
    </row>
    <row r="14536" spans="1:6" x14ac:dyDescent="0.2">
      <c r="A14536" t="s">
        <v>14518</v>
      </c>
      <c r="B14536">
        <v>0.80907036740956795</v>
      </c>
      <c r="C14536">
        <v>-6.45271652553547E-4</v>
      </c>
      <c r="D14536">
        <v>1E-3</v>
      </c>
      <c r="E14536">
        <v>1E-3</v>
      </c>
      <c r="F14536">
        <v>1</v>
      </c>
    </row>
    <row r="14537" spans="1:6" x14ac:dyDescent="0.2">
      <c r="A14537" t="s">
        <v>14519</v>
      </c>
      <c r="B14537">
        <v>0.80907036740956795</v>
      </c>
      <c r="C14537">
        <v>-7.9873068810649202E-4</v>
      </c>
      <c r="D14537">
        <v>1E-3</v>
      </c>
      <c r="E14537">
        <v>1E-3</v>
      </c>
      <c r="F14537">
        <v>1</v>
      </c>
    </row>
    <row r="14538" spans="1:6" x14ac:dyDescent="0.2">
      <c r="A14538" t="s">
        <v>14520</v>
      </c>
      <c r="B14538">
        <v>0.80907036740956795</v>
      </c>
      <c r="C14538">
        <v>-7.3934886447177099E-4</v>
      </c>
      <c r="D14538">
        <v>1E-3</v>
      </c>
      <c r="E14538">
        <v>1E-3</v>
      </c>
      <c r="F14538">
        <v>1</v>
      </c>
    </row>
    <row r="14539" spans="1:6" x14ac:dyDescent="0.2">
      <c r="A14539" t="s">
        <v>14521</v>
      </c>
      <c r="B14539">
        <v>0.80907036740956795</v>
      </c>
      <c r="C14539">
        <v>-1.43573750036858E-3</v>
      </c>
      <c r="D14539">
        <v>1E-3</v>
      </c>
      <c r="E14539">
        <v>1E-3</v>
      </c>
      <c r="F14539">
        <v>1</v>
      </c>
    </row>
    <row r="14540" spans="1:6" x14ac:dyDescent="0.2">
      <c r="A14540" t="s">
        <v>14522</v>
      </c>
      <c r="B14540">
        <v>0.80907036740956795</v>
      </c>
      <c r="C14540">
        <v>-9.2663723229426305E-4</v>
      </c>
      <c r="D14540">
        <v>1E-3</v>
      </c>
      <c r="E14540">
        <v>1E-3</v>
      </c>
      <c r="F14540">
        <v>1</v>
      </c>
    </row>
    <row r="14541" spans="1:6" x14ac:dyDescent="0.2">
      <c r="A14541" t="s">
        <v>14523</v>
      </c>
      <c r="B14541">
        <v>0.80915780646919599</v>
      </c>
      <c r="C14541">
        <v>2.0037240299498799E-3</v>
      </c>
      <c r="D14541">
        <v>1.4999999999999999E-2</v>
      </c>
      <c r="E14541">
        <v>1.4999999999999999E-2</v>
      </c>
      <c r="F14541">
        <v>1</v>
      </c>
    </row>
    <row r="14542" spans="1:6" x14ac:dyDescent="0.2">
      <c r="A14542" t="s">
        <v>14524</v>
      </c>
      <c r="B14542">
        <v>0.80919074434010796</v>
      </c>
      <c r="C14542">
        <v>-4.5369625712188201E-4</v>
      </c>
      <c r="D14542">
        <v>1E-3</v>
      </c>
      <c r="E14542">
        <v>1E-3</v>
      </c>
      <c r="F14542">
        <v>1</v>
      </c>
    </row>
    <row r="14543" spans="1:6" x14ac:dyDescent="0.2">
      <c r="A14543" t="s">
        <v>14525</v>
      </c>
      <c r="B14543">
        <v>0.80919074434010796</v>
      </c>
      <c r="C14543">
        <v>-5.4035533920496095E-4</v>
      </c>
      <c r="D14543">
        <v>1E-3</v>
      </c>
      <c r="E14543">
        <v>1E-3</v>
      </c>
      <c r="F14543">
        <v>1</v>
      </c>
    </row>
    <row r="14544" spans="1:6" x14ac:dyDescent="0.2">
      <c r="A14544" t="s">
        <v>14526</v>
      </c>
      <c r="B14544">
        <v>0.80919074434010796</v>
      </c>
      <c r="C14544">
        <v>-3.3025123348792701E-4</v>
      </c>
      <c r="D14544">
        <v>1E-3</v>
      </c>
      <c r="E14544">
        <v>1E-3</v>
      </c>
      <c r="F14544">
        <v>1</v>
      </c>
    </row>
    <row r="14545" spans="1:6" x14ac:dyDescent="0.2">
      <c r="A14545" t="s">
        <v>14527</v>
      </c>
      <c r="B14545">
        <v>0.80919074434010796</v>
      </c>
      <c r="C14545">
        <v>-4.9068995930327299E-4</v>
      </c>
      <c r="D14545">
        <v>1E-3</v>
      </c>
      <c r="E14545">
        <v>1E-3</v>
      </c>
      <c r="F14545">
        <v>1</v>
      </c>
    </row>
    <row r="14546" spans="1:6" x14ac:dyDescent="0.2">
      <c r="A14546" t="s">
        <v>14528</v>
      </c>
      <c r="B14546">
        <v>0.80919074434010796</v>
      </c>
      <c r="C14546">
        <v>-4.7075866779843297E-4</v>
      </c>
      <c r="D14546">
        <v>1E-3</v>
      </c>
      <c r="E14546">
        <v>1E-3</v>
      </c>
      <c r="F14546">
        <v>1</v>
      </c>
    </row>
    <row r="14547" spans="1:6" x14ac:dyDescent="0.2">
      <c r="A14547" t="s">
        <v>14529</v>
      </c>
      <c r="B14547">
        <v>0.80926754945272705</v>
      </c>
      <c r="C14547">
        <v>-3.5859065605077602E-2</v>
      </c>
      <c r="D14547">
        <v>0.309</v>
      </c>
      <c r="E14547">
        <v>0.29499999999999998</v>
      </c>
      <c r="F14547">
        <v>1</v>
      </c>
    </row>
    <row r="14548" spans="1:6" x14ac:dyDescent="0.2">
      <c r="A14548" t="s">
        <v>14530</v>
      </c>
      <c r="B14548">
        <v>0.80927137679661498</v>
      </c>
      <c r="C14548">
        <v>-3.2044604289305001E-2</v>
      </c>
      <c r="D14548">
        <v>0.13400000000000001</v>
      </c>
      <c r="E14548">
        <v>0.13300000000000001</v>
      </c>
      <c r="F14548">
        <v>1</v>
      </c>
    </row>
    <row r="14549" spans="1:6" x14ac:dyDescent="0.2">
      <c r="A14549" t="s">
        <v>14531</v>
      </c>
      <c r="B14549">
        <v>0.80931112578595799</v>
      </c>
      <c r="C14549">
        <v>-2.1622137719058901E-4</v>
      </c>
      <c r="D14549">
        <v>1E-3</v>
      </c>
      <c r="E14549">
        <v>1E-3</v>
      </c>
      <c r="F14549">
        <v>1</v>
      </c>
    </row>
    <row r="14550" spans="1:6" x14ac:dyDescent="0.2">
      <c r="A14550" t="s">
        <v>14532</v>
      </c>
      <c r="B14550">
        <v>0.80931112578595799</v>
      </c>
      <c r="C14550">
        <v>-1.9098594599731899E-4</v>
      </c>
      <c r="D14550">
        <v>1E-3</v>
      </c>
      <c r="E14550">
        <v>1E-3</v>
      </c>
      <c r="F14550">
        <v>1</v>
      </c>
    </row>
    <row r="14551" spans="1:6" x14ac:dyDescent="0.2">
      <c r="A14551" t="s">
        <v>14533</v>
      </c>
      <c r="B14551">
        <v>0.80933637836406003</v>
      </c>
      <c r="C14551">
        <v>-4.0056731764123001E-3</v>
      </c>
      <c r="D14551">
        <v>1.7000000000000001E-2</v>
      </c>
      <c r="E14551">
        <v>1.6E-2</v>
      </c>
      <c r="F14551">
        <v>1</v>
      </c>
    </row>
    <row r="14552" spans="1:6" x14ac:dyDescent="0.2">
      <c r="A14552" t="s">
        <v>14534</v>
      </c>
      <c r="B14552">
        <v>0.80943151174438299</v>
      </c>
      <c r="C14552">
        <v>-2.27954173408705E-4</v>
      </c>
      <c r="D14552">
        <v>1E-3</v>
      </c>
      <c r="E14552">
        <v>1E-3</v>
      </c>
      <c r="F14552">
        <v>1</v>
      </c>
    </row>
    <row r="14553" spans="1:6" x14ac:dyDescent="0.2">
      <c r="A14553" t="s">
        <v>14535</v>
      </c>
      <c r="B14553">
        <v>0.80943151174438299</v>
      </c>
      <c r="C14553" s="2">
        <v>1.46909294958136E-5</v>
      </c>
      <c r="D14553">
        <v>1E-3</v>
      </c>
      <c r="E14553">
        <v>1E-3</v>
      </c>
      <c r="F14553">
        <v>1</v>
      </c>
    </row>
    <row r="14554" spans="1:6" x14ac:dyDescent="0.2">
      <c r="A14554" t="s">
        <v>14536</v>
      </c>
      <c r="B14554">
        <v>0.80955190221264794</v>
      </c>
      <c r="C14554">
        <v>-4.3660676535507503E-4</v>
      </c>
      <c r="D14554">
        <v>1E-3</v>
      </c>
      <c r="E14554">
        <v>1E-3</v>
      </c>
      <c r="F14554">
        <v>1</v>
      </c>
    </row>
    <row r="14555" spans="1:6" x14ac:dyDescent="0.2">
      <c r="A14555" t="s">
        <v>14537</v>
      </c>
      <c r="B14555">
        <v>0.80955190221264794</v>
      </c>
      <c r="C14555">
        <v>3.1282506893181E-4</v>
      </c>
      <c r="D14555">
        <v>1E-3</v>
      </c>
      <c r="E14555">
        <v>1E-3</v>
      </c>
      <c r="F14555">
        <v>1</v>
      </c>
    </row>
    <row r="14556" spans="1:6" x14ac:dyDescent="0.2">
      <c r="A14556" t="s">
        <v>14538</v>
      </c>
      <c r="B14556">
        <v>0.80967229718801503</v>
      </c>
      <c r="C14556" s="2">
        <v>6.7388883024489303E-5</v>
      </c>
      <c r="D14556">
        <v>1E-3</v>
      </c>
      <c r="E14556">
        <v>1E-3</v>
      </c>
      <c r="F14556">
        <v>1</v>
      </c>
    </row>
    <row r="14557" spans="1:6" x14ac:dyDescent="0.2">
      <c r="A14557" t="s">
        <v>14539</v>
      </c>
      <c r="B14557">
        <v>0.80967229718801503</v>
      </c>
      <c r="C14557">
        <v>3.4002088438387902E-4</v>
      </c>
      <c r="D14557">
        <v>1E-3</v>
      </c>
      <c r="E14557">
        <v>1E-3</v>
      </c>
      <c r="F14557">
        <v>1</v>
      </c>
    </row>
    <row r="14558" spans="1:6" x14ac:dyDescent="0.2">
      <c r="A14558" t="s">
        <v>14540</v>
      </c>
      <c r="B14558">
        <v>0.80967229718801503</v>
      </c>
      <c r="C14558" s="2">
        <v>8.1692109132722404E-6</v>
      </c>
      <c r="D14558">
        <v>1E-3</v>
      </c>
      <c r="E14558">
        <v>1E-3</v>
      </c>
      <c r="F14558">
        <v>1</v>
      </c>
    </row>
    <row r="14559" spans="1:6" x14ac:dyDescent="0.2">
      <c r="A14559" t="s">
        <v>14541</v>
      </c>
      <c r="B14559">
        <v>0.80991310064911304</v>
      </c>
      <c r="C14559">
        <v>9.1240501823396398E-3</v>
      </c>
      <c r="D14559">
        <v>1E-3</v>
      </c>
      <c r="E14559">
        <v>1E-3</v>
      </c>
      <c r="F14559">
        <v>1</v>
      </c>
    </row>
    <row r="14560" spans="1:6" x14ac:dyDescent="0.2">
      <c r="A14560" t="s">
        <v>14542</v>
      </c>
      <c r="B14560">
        <v>0.810027640216472</v>
      </c>
      <c r="C14560">
        <v>-7.12060470902249E-3</v>
      </c>
      <c r="D14560">
        <v>7.0000000000000001E-3</v>
      </c>
      <c r="E14560">
        <v>7.0000000000000001E-3</v>
      </c>
      <c r="F14560">
        <v>1</v>
      </c>
    </row>
    <row r="14561" spans="1:6" x14ac:dyDescent="0.2">
      <c r="A14561" t="s">
        <v>14543</v>
      </c>
      <c r="B14561">
        <v>0.810027640216472</v>
      </c>
      <c r="C14561">
        <v>-5.1588222375028E-3</v>
      </c>
      <c r="D14561">
        <v>7.0000000000000001E-3</v>
      </c>
      <c r="E14561">
        <v>7.0000000000000001E-3</v>
      </c>
      <c r="F14561">
        <v>1</v>
      </c>
    </row>
    <row r="14562" spans="1:6" x14ac:dyDescent="0.2">
      <c r="A14562" t="s">
        <v>14544</v>
      </c>
      <c r="B14562">
        <v>0.81015392210578197</v>
      </c>
      <c r="C14562">
        <v>9.2897519113272202E-4</v>
      </c>
      <c r="D14562">
        <v>1E-3</v>
      </c>
      <c r="E14562">
        <v>1E-3</v>
      </c>
      <c r="F14562">
        <v>1</v>
      </c>
    </row>
    <row r="14563" spans="1:6" x14ac:dyDescent="0.2">
      <c r="A14563" t="s">
        <v>14545</v>
      </c>
      <c r="B14563">
        <v>0.81093049458337896</v>
      </c>
      <c r="C14563">
        <v>-1.20803936942473E-2</v>
      </c>
      <c r="D14563">
        <v>5.1999999999999998E-2</v>
      </c>
      <c r="E14563">
        <v>5.2999999999999999E-2</v>
      </c>
      <c r="F14563">
        <v>1</v>
      </c>
    </row>
    <row r="14564" spans="1:6" x14ac:dyDescent="0.2">
      <c r="A14564" t="s">
        <v>14546</v>
      </c>
      <c r="B14564">
        <v>0.81106847689596495</v>
      </c>
      <c r="C14564">
        <v>-6.0779481111642997E-3</v>
      </c>
      <c r="D14564">
        <v>2.9000000000000001E-2</v>
      </c>
      <c r="E14564">
        <v>0.03</v>
      </c>
      <c r="F14564">
        <v>1</v>
      </c>
    </row>
    <row r="14565" spans="1:6" x14ac:dyDescent="0.2">
      <c r="A14565" t="s">
        <v>14547</v>
      </c>
      <c r="B14565">
        <v>0.811320479465924</v>
      </c>
      <c r="C14565">
        <v>-1.2206842723021799E-2</v>
      </c>
      <c r="D14565">
        <v>1.7000000000000001E-2</v>
      </c>
      <c r="E14565">
        <v>1.7999999999999999E-2</v>
      </c>
      <c r="F14565">
        <v>1</v>
      </c>
    </row>
    <row r="14566" spans="1:6" x14ac:dyDescent="0.2">
      <c r="A14566" t="s">
        <v>14548</v>
      </c>
      <c r="B14566">
        <v>0.81144717224052199</v>
      </c>
      <c r="C14566">
        <v>-3.61266821865028E-2</v>
      </c>
      <c r="D14566">
        <v>0.16800000000000001</v>
      </c>
      <c r="E14566">
        <v>0.16500000000000001</v>
      </c>
      <c r="F14566">
        <v>1</v>
      </c>
    </row>
    <row r="14567" spans="1:6" x14ac:dyDescent="0.2">
      <c r="A14567" t="s">
        <v>14549</v>
      </c>
      <c r="B14567">
        <v>0.81181923913356102</v>
      </c>
      <c r="C14567">
        <v>-2.8380890411052701E-2</v>
      </c>
      <c r="D14567">
        <v>0.08</v>
      </c>
      <c r="E14567">
        <v>0.08</v>
      </c>
      <c r="F14567">
        <v>1</v>
      </c>
    </row>
    <row r="14568" spans="1:6" x14ac:dyDescent="0.2">
      <c r="A14568" t="s">
        <v>14550</v>
      </c>
      <c r="B14568">
        <v>0.81192288907352095</v>
      </c>
      <c r="C14568">
        <v>-2.5740049838719602E-2</v>
      </c>
      <c r="D14568">
        <v>0.13200000000000001</v>
      </c>
      <c r="E14568">
        <v>0.13200000000000001</v>
      </c>
      <c r="F14568">
        <v>1</v>
      </c>
    </row>
    <row r="14569" spans="1:6" x14ac:dyDescent="0.2">
      <c r="A14569" t="s">
        <v>14551</v>
      </c>
      <c r="B14569">
        <v>0.81206214856011405</v>
      </c>
      <c r="C14569">
        <v>-5.4233605441774697E-2</v>
      </c>
      <c r="D14569">
        <v>0.22700000000000001</v>
      </c>
      <c r="E14569">
        <v>0.221</v>
      </c>
      <c r="F14569">
        <v>1</v>
      </c>
    </row>
    <row r="14570" spans="1:6" x14ac:dyDescent="0.2">
      <c r="A14570" t="s">
        <v>14552</v>
      </c>
      <c r="B14570">
        <v>0.81219106094799898</v>
      </c>
      <c r="C14570">
        <v>-7.0796107782730797E-3</v>
      </c>
      <c r="D14570">
        <v>1.2E-2</v>
      </c>
      <c r="E14570">
        <v>1.0999999999999999E-2</v>
      </c>
      <c r="F14570">
        <v>1</v>
      </c>
    </row>
    <row r="14571" spans="1:6" x14ac:dyDescent="0.2">
      <c r="A14571" t="s">
        <v>14553</v>
      </c>
      <c r="B14571">
        <v>0.81231932535543905</v>
      </c>
      <c r="C14571">
        <v>-2.2178875212648101E-2</v>
      </c>
      <c r="D14571">
        <v>5.0999999999999997E-2</v>
      </c>
      <c r="E14571">
        <v>5.1999999999999998E-2</v>
      </c>
      <c r="F14571">
        <v>1</v>
      </c>
    </row>
    <row r="14572" spans="1:6" x14ac:dyDescent="0.2">
      <c r="A14572" t="s">
        <v>14554</v>
      </c>
      <c r="B14572">
        <v>0.81240354426497496</v>
      </c>
      <c r="C14572">
        <v>-4.0220899414940899E-2</v>
      </c>
      <c r="D14572">
        <v>0.158</v>
      </c>
      <c r="E14572">
        <v>0.156</v>
      </c>
      <c r="F14572">
        <v>1</v>
      </c>
    </row>
    <row r="14573" spans="1:6" x14ac:dyDescent="0.2">
      <c r="A14573" t="s">
        <v>14555</v>
      </c>
      <c r="B14573">
        <v>0.81246102456050295</v>
      </c>
      <c r="C14573">
        <v>-1.7736140770827199E-3</v>
      </c>
      <c r="D14573">
        <v>1.0999999999999999E-2</v>
      </c>
      <c r="E14573">
        <v>1.0999999999999999E-2</v>
      </c>
      <c r="F14573">
        <v>1</v>
      </c>
    </row>
    <row r="14574" spans="1:6" x14ac:dyDescent="0.2">
      <c r="A14574" t="s">
        <v>14556</v>
      </c>
      <c r="B14574">
        <v>0.81291145509432905</v>
      </c>
      <c r="C14574">
        <v>-7.60860910367556E-3</v>
      </c>
      <c r="D14574">
        <v>1.7000000000000001E-2</v>
      </c>
      <c r="E14574">
        <v>1.6E-2</v>
      </c>
      <c r="F14574">
        <v>1</v>
      </c>
    </row>
    <row r="14575" spans="1:6" x14ac:dyDescent="0.2">
      <c r="A14575" t="s">
        <v>14557</v>
      </c>
      <c r="B14575">
        <v>0.81313243644098099</v>
      </c>
      <c r="C14575">
        <v>-6.8087604778647396E-3</v>
      </c>
      <c r="D14575">
        <v>2.1000000000000001E-2</v>
      </c>
      <c r="E14575">
        <v>2.1999999999999999E-2</v>
      </c>
      <c r="F14575">
        <v>1</v>
      </c>
    </row>
    <row r="14576" spans="1:6" x14ac:dyDescent="0.2">
      <c r="A14576" t="s">
        <v>14558</v>
      </c>
      <c r="B14576">
        <v>0.813153017711848</v>
      </c>
      <c r="C14576">
        <v>-1.6287914785791599E-2</v>
      </c>
      <c r="D14576">
        <v>3.7999999999999999E-2</v>
      </c>
      <c r="E14576">
        <v>3.7999999999999999E-2</v>
      </c>
      <c r="F14576">
        <v>1</v>
      </c>
    </row>
    <row r="14577" spans="1:6" x14ac:dyDescent="0.2">
      <c r="A14577" t="s">
        <v>14559</v>
      </c>
      <c r="B14577">
        <v>0.81341737740610198</v>
      </c>
      <c r="C14577">
        <v>-5.24154727525327E-2</v>
      </c>
      <c r="D14577">
        <v>0.247</v>
      </c>
      <c r="E14577">
        <v>0.23599999999999999</v>
      </c>
      <c r="F14577">
        <v>1</v>
      </c>
    </row>
    <row r="14578" spans="1:6" x14ac:dyDescent="0.2">
      <c r="A14578" t="s">
        <v>14560</v>
      </c>
      <c r="B14578">
        <v>0.81360376238679399</v>
      </c>
      <c r="C14578">
        <v>-3.1727882737299602E-2</v>
      </c>
      <c r="D14578">
        <v>0.127</v>
      </c>
      <c r="E14578">
        <v>0.122</v>
      </c>
      <c r="F14578">
        <v>1</v>
      </c>
    </row>
    <row r="14579" spans="1:6" x14ac:dyDescent="0.2">
      <c r="A14579" t="s">
        <v>14561</v>
      </c>
      <c r="B14579">
        <v>0.81372652532492595</v>
      </c>
      <c r="C14579">
        <v>-2.9092076367485401E-2</v>
      </c>
      <c r="D14579">
        <v>9.5000000000000001E-2</v>
      </c>
      <c r="E14579">
        <v>9.5000000000000001E-2</v>
      </c>
      <c r="F14579">
        <v>1</v>
      </c>
    </row>
    <row r="14580" spans="1:6" x14ac:dyDescent="0.2">
      <c r="A14580" t="s">
        <v>14562</v>
      </c>
      <c r="B14580">
        <v>0.81377778850098503</v>
      </c>
      <c r="C14580">
        <v>-5.6434868117344203E-2</v>
      </c>
      <c r="D14580">
        <v>0.159</v>
      </c>
      <c r="E14580">
        <v>0.152</v>
      </c>
      <c r="F14580">
        <v>1</v>
      </c>
    </row>
    <row r="14581" spans="1:6" x14ac:dyDescent="0.2">
      <c r="A14581" t="s">
        <v>14563</v>
      </c>
      <c r="B14581">
        <v>0.81383571397479504</v>
      </c>
      <c r="C14581">
        <v>-2.0850418033441599E-2</v>
      </c>
      <c r="D14581">
        <v>3.4000000000000002E-2</v>
      </c>
      <c r="E14581">
        <v>3.3000000000000002E-2</v>
      </c>
      <c r="F14581">
        <v>1</v>
      </c>
    </row>
    <row r="14582" spans="1:6" x14ac:dyDescent="0.2">
      <c r="A14582" t="s">
        <v>14564</v>
      </c>
      <c r="B14582">
        <v>0.81391128498479104</v>
      </c>
      <c r="C14582">
        <v>-5.01506162880044E-3</v>
      </c>
      <c r="D14582">
        <v>1.7999999999999999E-2</v>
      </c>
      <c r="E14582">
        <v>1.7000000000000001E-2</v>
      </c>
      <c r="F14582">
        <v>1</v>
      </c>
    </row>
    <row r="14583" spans="1:6" x14ac:dyDescent="0.2">
      <c r="A14583" t="s">
        <v>14565</v>
      </c>
      <c r="B14583">
        <v>0.81397332595371796</v>
      </c>
      <c r="C14583">
        <v>-3.5048026275269102E-2</v>
      </c>
      <c r="D14583">
        <v>0.127</v>
      </c>
      <c r="E14583">
        <v>0.122</v>
      </c>
      <c r="F14583">
        <v>1</v>
      </c>
    </row>
    <row r="14584" spans="1:6" x14ac:dyDescent="0.2">
      <c r="A14584" t="s">
        <v>14566</v>
      </c>
      <c r="B14584">
        <v>0.81399676685252498</v>
      </c>
      <c r="C14584">
        <v>-3.7671712898291201E-2</v>
      </c>
      <c r="D14584">
        <v>0.23599999999999999</v>
      </c>
      <c r="E14584">
        <v>0.23</v>
      </c>
      <c r="F14584">
        <v>1</v>
      </c>
    </row>
    <row r="14585" spans="1:6" x14ac:dyDescent="0.2">
      <c r="A14585" t="s">
        <v>14567</v>
      </c>
      <c r="B14585">
        <v>0.81406837098613305</v>
      </c>
      <c r="C14585">
        <v>-2.0899053990927698E-2</v>
      </c>
      <c r="D14585">
        <v>0.128</v>
      </c>
      <c r="E14585">
        <v>0.124</v>
      </c>
      <c r="F14585">
        <v>1</v>
      </c>
    </row>
    <row r="14586" spans="1:6" x14ac:dyDescent="0.2">
      <c r="A14586" t="s">
        <v>14568</v>
      </c>
      <c r="B14586">
        <v>0.81411626813486104</v>
      </c>
      <c r="C14586">
        <v>-2.01691011348516E-2</v>
      </c>
      <c r="D14586">
        <v>6.7000000000000004E-2</v>
      </c>
      <c r="E14586">
        <v>6.7000000000000004E-2</v>
      </c>
      <c r="F14586">
        <v>1</v>
      </c>
    </row>
    <row r="14587" spans="1:6" x14ac:dyDescent="0.2">
      <c r="A14587" t="s">
        <v>14569</v>
      </c>
      <c r="B14587">
        <v>0.81448868401434504</v>
      </c>
      <c r="C14587">
        <v>-2.5984791328706601E-3</v>
      </c>
      <c r="D14587">
        <v>6.0000000000000001E-3</v>
      </c>
      <c r="E14587">
        <v>6.0000000000000001E-3</v>
      </c>
      <c r="F14587">
        <v>1</v>
      </c>
    </row>
    <row r="14588" spans="1:6" x14ac:dyDescent="0.2">
      <c r="A14588" t="s">
        <v>14570</v>
      </c>
      <c r="B14588">
        <v>0.81459405994273604</v>
      </c>
      <c r="C14588">
        <v>-3.6740829907322602E-2</v>
      </c>
      <c r="D14588">
        <v>0.19600000000000001</v>
      </c>
      <c r="E14588">
        <v>0.193</v>
      </c>
      <c r="F14588">
        <v>1</v>
      </c>
    </row>
    <row r="14589" spans="1:6" x14ac:dyDescent="0.2">
      <c r="A14589" t="s">
        <v>14571</v>
      </c>
      <c r="B14589">
        <v>0.81464867377672801</v>
      </c>
      <c r="C14589">
        <v>-1.91782561427041E-2</v>
      </c>
      <c r="D14589">
        <v>0.434</v>
      </c>
      <c r="E14589">
        <v>0.41299999999999998</v>
      </c>
      <c r="F14589">
        <v>1</v>
      </c>
    </row>
    <row r="14590" spans="1:6" x14ac:dyDescent="0.2">
      <c r="A14590" t="s">
        <v>14572</v>
      </c>
      <c r="B14590">
        <v>0.81485601542990305</v>
      </c>
      <c r="C14590">
        <v>-3.9135703065432299E-2</v>
      </c>
      <c r="D14590">
        <v>0.159</v>
      </c>
      <c r="E14590">
        <v>0.158</v>
      </c>
      <c r="F14590">
        <v>1</v>
      </c>
    </row>
    <row r="14591" spans="1:6" x14ac:dyDescent="0.2">
      <c r="A14591" t="s">
        <v>14573</v>
      </c>
      <c r="B14591">
        <v>0.81492193823870995</v>
      </c>
      <c r="C14591">
        <v>-8.7313822614489296E-3</v>
      </c>
      <c r="D14591">
        <v>2.1999999999999999E-2</v>
      </c>
      <c r="E14591">
        <v>2.3E-2</v>
      </c>
      <c r="F14591">
        <v>1</v>
      </c>
    </row>
    <row r="14592" spans="1:6" x14ac:dyDescent="0.2">
      <c r="A14592" t="s">
        <v>14574</v>
      </c>
      <c r="B14592">
        <v>0.81535912479587502</v>
      </c>
      <c r="C14592">
        <v>-1.16629141834368E-2</v>
      </c>
      <c r="D14592">
        <v>0.67900000000000005</v>
      </c>
      <c r="E14592">
        <v>0.65200000000000002</v>
      </c>
      <c r="F14592">
        <v>1</v>
      </c>
    </row>
    <row r="14593" spans="1:6" x14ac:dyDescent="0.2">
      <c r="A14593" t="s">
        <v>14575</v>
      </c>
      <c r="B14593">
        <v>0.81589969485526503</v>
      </c>
      <c r="C14593">
        <v>-4.31959372511838E-2</v>
      </c>
      <c r="D14593">
        <v>0.16600000000000001</v>
      </c>
      <c r="E14593">
        <v>0.16200000000000001</v>
      </c>
      <c r="F14593">
        <v>1</v>
      </c>
    </row>
    <row r="14594" spans="1:6" x14ac:dyDescent="0.2">
      <c r="A14594" t="s">
        <v>14576</v>
      </c>
      <c r="B14594">
        <v>0.81620712920312299</v>
      </c>
      <c r="C14594">
        <v>-1.20760579285711E-2</v>
      </c>
      <c r="D14594">
        <v>4.2000000000000003E-2</v>
      </c>
      <c r="E14594">
        <v>0.04</v>
      </c>
      <c r="F14594">
        <v>1</v>
      </c>
    </row>
    <row r="14595" spans="1:6" x14ac:dyDescent="0.2">
      <c r="A14595" t="s">
        <v>14577</v>
      </c>
      <c r="B14595">
        <v>0.81644967704514404</v>
      </c>
      <c r="C14595">
        <v>-1.1559626851960001E-2</v>
      </c>
      <c r="D14595">
        <v>3.6999999999999998E-2</v>
      </c>
      <c r="E14595">
        <v>3.5999999999999997E-2</v>
      </c>
      <c r="F14595">
        <v>1</v>
      </c>
    </row>
    <row r="14596" spans="1:6" x14ac:dyDescent="0.2">
      <c r="A14596" t="s">
        <v>14578</v>
      </c>
      <c r="B14596">
        <v>0.81660827726192298</v>
      </c>
      <c r="C14596">
        <v>-1.6627231227952399E-2</v>
      </c>
      <c r="D14596">
        <v>5.1999999999999998E-2</v>
      </c>
      <c r="E14596">
        <v>0.05</v>
      </c>
      <c r="F14596">
        <v>1</v>
      </c>
    </row>
    <row r="14597" spans="1:6" x14ac:dyDescent="0.2">
      <c r="A14597" t="s">
        <v>14579</v>
      </c>
      <c r="B14597">
        <v>0.816721638228874</v>
      </c>
      <c r="C14597">
        <v>-3.2612440769005202E-3</v>
      </c>
      <c r="D14597">
        <v>2.5999999999999999E-2</v>
      </c>
      <c r="E14597">
        <v>2.7E-2</v>
      </c>
      <c r="F14597">
        <v>1</v>
      </c>
    </row>
    <row r="14598" spans="1:6" x14ac:dyDescent="0.2">
      <c r="A14598" t="s">
        <v>14580</v>
      </c>
      <c r="B14598">
        <v>0.81676389679574801</v>
      </c>
      <c r="C14598">
        <v>-7.8626845166060895E-3</v>
      </c>
      <c r="D14598">
        <v>1.4999999999999999E-2</v>
      </c>
      <c r="E14598">
        <v>1.4999999999999999E-2</v>
      </c>
      <c r="F14598">
        <v>1</v>
      </c>
    </row>
    <row r="14599" spans="1:6" x14ac:dyDescent="0.2">
      <c r="A14599" t="s">
        <v>14581</v>
      </c>
      <c r="B14599">
        <v>0.81759611485804895</v>
      </c>
      <c r="C14599">
        <v>-1.39673665655184E-2</v>
      </c>
      <c r="D14599">
        <v>3.3000000000000002E-2</v>
      </c>
      <c r="E14599">
        <v>3.4000000000000002E-2</v>
      </c>
      <c r="F14599">
        <v>1</v>
      </c>
    </row>
    <row r="14600" spans="1:6" x14ac:dyDescent="0.2">
      <c r="A14600" t="s">
        <v>14582</v>
      </c>
      <c r="B14600">
        <v>0.81761460384834606</v>
      </c>
      <c r="C14600">
        <v>-1.8352087380460801E-2</v>
      </c>
      <c r="D14600">
        <v>4.5999999999999999E-2</v>
      </c>
      <c r="E14600">
        <v>4.4999999999999998E-2</v>
      </c>
      <c r="F14600">
        <v>1</v>
      </c>
    </row>
    <row r="14601" spans="1:6" x14ac:dyDescent="0.2">
      <c r="A14601" t="s">
        <v>14583</v>
      </c>
      <c r="B14601">
        <v>0.81769064183986195</v>
      </c>
      <c r="C14601">
        <v>-1.98813034391589E-2</v>
      </c>
      <c r="D14601">
        <v>0.109</v>
      </c>
      <c r="E14601">
        <v>0.105</v>
      </c>
      <c r="F14601">
        <v>1</v>
      </c>
    </row>
    <row r="14602" spans="1:6" x14ac:dyDescent="0.2">
      <c r="A14602" t="s">
        <v>14584</v>
      </c>
      <c r="B14602">
        <v>0.81790664723661399</v>
      </c>
      <c r="C14602">
        <v>-1.5196520091969101E-2</v>
      </c>
      <c r="D14602">
        <v>6.3E-2</v>
      </c>
      <c r="E14602">
        <v>6.0999999999999999E-2</v>
      </c>
      <c r="F14602">
        <v>1</v>
      </c>
    </row>
    <row r="14603" spans="1:6" x14ac:dyDescent="0.2">
      <c r="A14603" t="s">
        <v>14585</v>
      </c>
      <c r="B14603">
        <v>0.81810005920463302</v>
      </c>
      <c r="C14603">
        <v>-2.0505674333153201E-2</v>
      </c>
      <c r="D14603">
        <v>0.13</v>
      </c>
      <c r="E14603">
        <v>0.13</v>
      </c>
      <c r="F14603">
        <v>1</v>
      </c>
    </row>
    <row r="14604" spans="1:6" x14ac:dyDescent="0.2">
      <c r="A14604" t="s">
        <v>14586</v>
      </c>
      <c r="B14604">
        <v>0.818173392988782</v>
      </c>
      <c r="C14604">
        <v>-4.5970858092863498E-2</v>
      </c>
      <c r="D14604">
        <v>0.23599999999999999</v>
      </c>
      <c r="E14604">
        <v>0.22500000000000001</v>
      </c>
      <c r="F14604">
        <v>1</v>
      </c>
    </row>
    <row r="14605" spans="1:6" x14ac:dyDescent="0.2">
      <c r="A14605" t="s">
        <v>14587</v>
      </c>
      <c r="B14605">
        <v>0.81830625073777796</v>
      </c>
      <c r="C14605">
        <v>-7.1040427109653704E-3</v>
      </c>
      <c r="D14605">
        <v>1.7999999999999999E-2</v>
      </c>
      <c r="E14605">
        <v>1.7000000000000001E-2</v>
      </c>
      <c r="F14605">
        <v>1</v>
      </c>
    </row>
    <row r="14606" spans="1:6" x14ac:dyDescent="0.2">
      <c r="A14606" t="s">
        <v>14588</v>
      </c>
      <c r="B14606">
        <v>0.81841916954244898</v>
      </c>
      <c r="C14606">
        <v>-8.9749178150688395E-3</v>
      </c>
      <c r="D14606">
        <v>1.7000000000000001E-2</v>
      </c>
      <c r="E14606">
        <v>1.6E-2</v>
      </c>
      <c r="F14606">
        <v>1</v>
      </c>
    </row>
    <row r="14607" spans="1:6" x14ac:dyDescent="0.2">
      <c r="A14607" t="s">
        <v>14589</v>
      </c>
      <c r="B14607">
        <v>0.81877712144039605</v>
      </c>
      <c r="C14607">
        <v>-3.20164216292486E-3</v>
      </c>
      <c r="D14607">
        <v>4.0000000000000001E-3</v>
      </c>
      <c r="E14607">
        <v>4.0000000000000001E-3</v>
      </c>
      <c r="F14607">
        <v>1</v>
      </c>
    </row>
    <row r="14608" spans="1:6" x14ac:dyDescent="0.2">
      <c r="A14608" t="s">
        <v>14590</v>
      </c>
      <c r="B14608">
        <v>0.81938215098960998</v>
      </c>
      <c r="C14608">
        <v>-2.7498159245669101E-2</v>
      </c>
      <c r="D14608">
        <v>0.13300000000000001</v>
      </c>
      <c r="E14608">
        <v>0.13200000000000001</v>
      </c>
      <c r="F14608">
        <v>1</v>
      </c>
    </row>
    <row r="14609" spans="1:6" x14ac:dyDescent="0.2">
      <c r="A14609" t="s">
        <v>14591</v>
      </c>
      <c r="B14609">
        <v>0.81944199580015598</v>
      </c>
      <c r="C14609">
        <v>-2.2346561471747899E-2</v>
      </c>
      <c r="D14609">
        <v>4.3999999999999997E-2</v>
      </c>
      <c r="E14609">
        <v>4.3999999999999997E-2</v>
      </c>
      <c r="F14609">
        <v>1</v>
      </c>
    </row>
    <row r="14610" spans="1:6" x14ac:dyDescent="0.2">
      <c r="A14610" t="s">
        <v>14592</v>
      </c>
      <c r="B14610">
        <v>0.81955400391945199</v>
      </c>
      <c r="C14610">
        <v>3.7574025280746998E-3</v>
      </c>
      <c r="D14610">
        <v>1.2999999999999999E-2</v>
      </c>
      <c r="E14610">
        <v>1.2E-2</v>
      </c>
      <c r="F14610">
        <v>1</v>
      </c>
    </row>
    <row r="14611" spans="1:6" x14ac:dyDescent="0.2">
      <c r="A14611" t="s">
        <v>14593</v>
      </c>
      <c r="B14611">
        <v>0.81984082144702597</v>
      </c>
      <c r="C14611">
        <v>-1.6015169135228499E-3</v>
      </c>
      <c r="D14611">
        <v>8.9999999999999993E-3</v>
      </c>
      <c r="E14611">
        <v>8.9999999999999993E-3</v>
      </c>
      <c r="F14611">
        <v>1</v>
      </c>
    </row>
    <row r="14612" spans="1:6" x14ac:dyDescent="0.2">
      <c r="A14612" t="s">
        <v>14594</v>
      </c>
      <c r="B14612">
        <v>0.81998281101576898</v>
      </c>
      <c r="C14612">
        <v>-3.6631154755574602E-2</v>
      </c>
      <c r="D14612">
        <v>0.13100000000000001</v>
      </c>
      <c r="E14612">
        <v>0.13</v>
      </c>
      <c r="F14612">
        <v>1</v>
      </c>
    </row>
    <row r="14613" spans="1:6" x14ac:dyDescent="0.2">
      <c r="A14613" t="s">
        <v>14595</v>
      </c>
      <c r="B14613">
        <v>0.82002453828376698</v>
      </c>
      <c r="C14613">
        <v>-4.0674953163792001E-2</v>
      </c>
      <c r="D14613">
        <v>0.193</v>
      </c>
      <c r="E14613">
        <v>0.188</v>
      </c>
      <c r="F14613">
        <v>1</v>
      </c>
    </row>
    <row r="14614" spans="1:6" x14ac:dyDescent="0.2">
      <c r="A14614" t="s">
        <v>14596</v>
      </c>
      <c r="B14614">
        <v>0.82005942255296305</v>
      </c>
      <c r="C14614">
        <v>-2.9531111752646399E-2</v>
      </c>
      <c r="D14614">
        <v>0.48899999999999999</v>
      </c>
      <c r="E14614">
        <v>0.46</v>
      </c>
      <c r="F14614">
        <v>1</v>
      </c>
    </row>
    <row r="14615" spans="1:6" x14ac:dyDescent="0.2">
      <c r="A14615" t="s">
        <v>14597</v>
      </c>
      <c r="B14615">
        <v>0.82013480735533495</v>
      </c>
      <c r="C14615">
        <v>-9.0144276774101705E-4</v>
      </c>
      <c r="D14615">
        <v>4.0000000000000001E-3</v>
      </c>
      <c r="E14615">
        <v>4.0000000000000001E-3</v>
      </c>
      <c r="F14615">
        <v>1</v>
      </c>
    </row>
    <row r="14616" spans="1:6" x14ac:dyDescent="0.2">
      <c r="A14616" t="s">
        <v>14598</v>
      </c>
      <c r="B14616">
        <v>0.82033468581221503</v>
      </c>
      <c r="C14616">
        <v>-7.1900610067301002E-3</v>
      </c>
      <c r="D14616">
        <v>7.0000000000000001E-3</v>
      </c>
      <c r="E14616">
        <v>8.0000000000000002E-3</v>
      </c>
      <c r="F14616">
        <v>1</v>
      </c>
    </row>
    <row r="14617" spans="1:6" x14ac:dyDescent="0.2">
      <c r="A14617" t="s">
        <v>14599</v>
      </c>
      <c r="B14617">
        <v>0.82042785152964104</v>
      </c>
      <c r="C14617">
        <v>-4.7363327245529802E-2</v>
      </c>
      <c r="D14617">
        <v>0.14099999999999999</v>
      </c>
      <c r="E14617">
        <v>0.13900000000000001</v>
      </c>
      <c r="F14617">
        <v>1</v>
      </c>
    </row>
    <row r="14618" spans="1:6" x14ac:dyDescent="0.2">
      <c r="A14618" t="s">
        <v>14600</v>
      </c>
      <c r="B14618">
        <v>0.82048220922058301</v>
      </c>
      <c r="C14618">
        <v>2.3424394421251099E-3</v>
      </c>
      <c r="D14618">
        <v>4.0000000000000001E-3</v>
      </c>
      <c r="E14618">
        <v>4.0000000000000001E-3</v>
      </c>
      <c r="F14618">
        <v>1</v>
      </c>
    </row>
    <row r="14619" spans="1:6" x14ac:dyDescent="0.2">
      <c r="A14619" t="s">
        <v>14601</v>
      </c>
      <c r="B14619">
        <v>0.82067788632991001</v>
      </c>
      <c r="C14619">
        <v>3.4146728743122599E-3</v>
      </c>
      <c r="D14619">
        <v>2E-3</v>
      </c>
      <c r="E14619">
        <v>2E-3</v>
      </c>
      <c r="F14619">
        <v>1</v>
      </c>
    </row>
    <row r="14620" spans="1:6" x14ac:dyDescent="0.2">
      <c r="A14620" t="s">
        <v>14602</v>
      </c>
      <c r="B14620">
        <v>0.82098758378280101</v>
      </c>
      <c r="C14620">
        <v>-6.4302264729083002E-4</v>
      </c>
      <c r="D14620">
        <v>4.0000000000000001E-3</v>
      </c>
      <c r="E14620">
        <v>4.0000000000000001E-3</v>
      </c>
      <c r="F14620">
        <v>1</v>
      </c>
    </row>
    <row r="14621" spans="1:6" x14ac:dyDescent="0.2">
      <c r="A14621" t="s">
        <v>14603</v>
      </c>
      <c r="B14621">
        <v>0.821209402271182</v>
      </c>
      <c r="C14621">
        <v>-1.6088642539323E-2</v>
      </c>
      <c r="D14621">
        <v>6.4000000000000001E-2</v>
      </c>
      <c r="E14621">
        <v>6.2E-2</v>
      </c>
      <c r="F14621">
        <v>1</v>
      </c>
    </row>
    <row r="14622" spans="1:6" x14ac:dyDescent="0.2">
      <c r="A14622" t="s">
        <v>14604</v>
      </c>
      <c r="B14622">
        <v>0.82131240471349498</v>
      </c>
      <c r="C14622">
        <v>-3.30872040830609E-2</v>
      </c>
      <c r="D14622">
        <v>0.24199999999999999</v>
      </c>
      <c r="E14622">
        <v>0.23200000000000001</v>
      </c>
      <c r="F14622">
        <v>1</v>
      </c>
    </row>
    <row r="14623" spans="1:6" x14ac:dyDescent="0.2">
      <c r="A14623" t="s">
        <v>14605</v>
      </c>
      <c r="B14623">
        <v>0.82143544153382997</v>
      </c>
      <c r="C14623">
        <v>-2.8782732727718599E-2</v>
      </c>
      <c r="D14623">
        <v>0.14799999999999999</v>
      </c>
      <c r="E14623">
        <v>0.14199999999999999</v>
      </c>
      <c r="F14623">
        <v>1</v>
      </c>
    </row>
    <row r="14624" spans="1:6" x14ac:dyDescent="0.2">
      <c r="A14624" t="s">
        <v>14606</v>
      </c>
      <c r="B14624">
        <v>0.82146932143529805</v>
      </c>
      <c r="C14624">
        <v>1.9539266815154898E-3</v>
      </c>
      <c r="D14624">
        <v>2E-3</v>
      </c>
      <c r="E14624">
        <v>2E-3</v>
      </c>
      <c r="F14624">
        <v>1</v>
      </c>
    </row>
    <row r="14625" spans="1:6" x14ac:dyDescent="0.2">
      <c r="A14625" t="s">
        <v>14607</v>
      </c>
      <c r="B14625">
        <v>0.82158781251801904</v>
      </c>
      <c r="C14625">
        <v>-3.7753477513053502E-4</v>
      </c>
      <c r="D14625">
        <v>4.0000000000000001E-3</v>
      </c>
      <c r="E14625">
        <v>4.0000000000000001E-3</v>
      </c>
      <c r="F14625">
        <v>1</v>
      </c>
    </row>
    <row r="14626" spans="1:6" x14ac:dyDescent="0.2">
      <c r="A14626" t="s">
        <v>14608</v>
      </c>
      <c r="B14626">
        <v>0.82226093829871405</v>
      </c>
      <c r="C14626">
        <v>1.2451689505362301E-3</v>
      </c>
      <c r="D14626">
        <v>2E-3</v>
      </c>
      <c r="E14626">
        <v>2E-3</v>
      </c>
      <c r="F14626">
        <v>1</v>
      </c>
    </row>
    <row r="14627" spans="1:6" x14ac:dyDescent="0.2">
      <c r="A14627" t="s">
        <v>14609</v>
      </c>
      <c r="B14627">
        <v>0.8223442676953</v>
      </c>
      <c r="C14627">
        <v>-4.0259182230116498E-3</v>
      </c>
      <c r="D14627">
        <v>8.9999999999999993E-3</v>
      </c>
      <c r="E14627">
        <v>0.01</v>
      </c>
      <c r="F14627">
        <v>1</v>
      </c>
    </row>
    <row r="14628" spans="1:6" x14ac:dyDescent="0.2">
      <c r="A14628" t="s">
        <v>14610</v>
      </c>
      <c r="B14628">
        <v>0.82246652932801301</v>
      </c>
      <c r="C14628">
        <v>-6.0015043257711301E-2</v>
      </c>
      <c r="D14628">
        <v>0.39700000000000002</v>
      </c>
      <c r="E14628">
        <v>0.38100000000000001</v>
      </c>
      <c r="F14628">
        <v>1</v>
      </c>
    </row>
    <row r="14629" spans="1:6" x14ac:dyDescent="0.2">
      <c r="A14629" t="s">
        <v>14611</v>
      </c>
      <c r="B14629">
        <v>0.82246707200979996</v>
      </c>
      <c r="C14629">
        <v>-3.0362422473148298E-2</v>
      </c>
      <c r="D14629">
        <v>0.122</v>
      </c>
      <c r="E14629">
        <v>0.11799999999999999</v>
      </c>
      <c r="F14629">
        <v>1</v>
      </c>
    </row>
    <row r="14630" spans="1:6" x14ac:dyDescent="0.2">
      <c r="A14630" t="s">
        <v>14612</v>
      </c>
      <c r="B14630">
        <v>0.82265297380966995</v>
      </c>
      <c r="C14630">
        <v>-3.68905463764207E-3</v>
      </c>
      <c r="D14630">
        <v>8.0000000000000002E-3</v>
      </c>
      <c r="E14630">
        <v>8.0000000000000002E-3</v>
      </c>
      <c r="F14630">
        <v>1</v>
      </c>
    </row>
    <row r="14631" spans="1:6" x14ac:dyDescent="0.2">
      <c r="A14631" t="s">
        <v>14613</v>
      </c>
      <c r="B14631">
        <v>0.822735995336912</v>
      </c>
      <c r="C14631">
        <v>2.4024355903422501E-4</v>
      </c>
      <c r="D14631">
        <v>2E-3</v>
      </c>
      <c r="E14631">
        <v>2E-3</v>
      </c>
      <c r="F14631">
        <v>1</v>
      </c>
    </row>
    <row r="14632" spans="1:6" x14ac:dyDescent="0.2">
      <c r="A14632" t="s">
        <v>14614</v>
      </c>
      <c r="B14632">
        <v>0.82297354823573698</v>
      </c>
      <c r="C14632">
        <v>4.03527034192932E-4</v>
      </c>
      <c r="D14632">
        <v>2E-3</v>
      </c>
      <c r="E14632">
        <v>2E-3</v>
      </c>
      <c r="F14632">
        <v>1</v>
      </c>
    </row>
    <row r="14633" spans="1:6" x14ac:dyDescent="0.2">
      <c r="A14633" t="s">
        <v>14615</v>
      </c>
      <c r="B14633">
        <v>0.82301314196355102</v>
      </c>
      <c r="C14633">
        <v>-2.3571153198631502E-3</v>
      </c>
      <c r="D14633">
        <v>2E-3</v>
      </c>
      <c r="E14633">
        <v>3.0000000000000001E-3</v>
      </c>
      <c r="F14633">
        <v>1</v>
      </c>
    </row>
    <row r="14634" spans="1:6" x14ac:dyDescent="0.2">
      <c r="A14634" t="s">
        <v>14616</v>
      </c>
      <c r="B14634">
        <v>0.82302917943656995</v>
      </c>
      <c r="C14634">
        <v>-2.7291630058392299E-3</v>
      </c>
      <c r="D14634">
        <v>1.4E-2</v>
      </c>
      <c r="E14634">
        <v>1.4E-2</v>
      </c>
      <c r="F14634">
        <v>1</v>
      </c>
    </row>
    <row r="14635" spans="1:6" x14ac:dyDescent="0.2">
      <c r="A14635" t="s">
        <v>14617</v>
      </c>
      <c r="B14635">
        <v>0.82305273614196495</v>
      </c>
      <c r="C14635">
        <v>4.4684150595327598E-4</v>
      </c>
      <c r="D14635">
        <v>2E-3</v>
      </c>
      <c r="E14635">
        <v>2E-3</v>
      </c>
      <c r="F14635">
        <v>1</v>
      </c>
    </row>
    <row r="14636" spans="1:6" x14ac:dyDescent="0.2">
      <c r="A14636" t="s">
        <v>14618</v>
      </c>
      <c r="B14636">
        <v>0.82305273614196495</v>
      </c>
      <c r="C14636">
        <v>4.4892055950512399E-4</v>
      </c>
      <c r="D14636">
        <v>2E-3</v>
      </c>
      <c r="E14636">
        <v>2E-3</v>
      </c>
      <c r="F14636">
        <v>1</v>
      </c>
    </row>
    <row r="14637" spans="1:6" x14ac:dyDescent="0.2">
      <c r="A14637" t="s">
        <v>14619</v>
      </c>
      <c r="B14637">
        <v>0.82316686620822499</v>
      </c>
      <c r="C14637">
        <v>-3.8389495735683399E-2</v>
      </c>
      <c r="D14637">
        <v>0.106</v>
      </c>
      <c r="E14637">
        <v>0.105</v>
      </c>
      <c r="F14637">
        <v>1</v>
      </c>
    </row>
    <row r="14638" spans="1:6" x14ac:dyDescent="0.2">
      <c r="A14638" t="s">
        <v>14620</v>
      </c>
      <c r="B14638">
        <v>0.82317152137983496</v>
      </c>
      <c r="C14638">
        <v>-3.9561739966095903E-3</v>
      </c>
      <c r="D14638">
        <v>2E-3</v>
      </c>
      <c r="E14638">
        <v>3.0000000000000001E-3</v>
      </c>
      <c r="F14638">
        <v>1</v>
      </c>
    </row>
    <row r="14639" spans="1:6" x14ac:dyDescent="0.2">
      <c r="A14639" t="s">
        <v>14621</v>
      </c>
      <c r="B14639">
        <v>0.82326215864829699</v>
      </c>
      <c r="C14639">
        <v>-1.14235144291071E-2</v>
      </c>
      <c r="D14639">
        <v>4.2999999999999997E-2</v>
      </c>
      <c r="E14639">
        <v>4.3999999999999997E-2</v>
      </c>
      <c r="F14639">
        <v>1</v>
      </c>
    </row>
    <row r="14640" spans="1:6" x14ac:dyDescent="0.2">
      <c r="A14640" t="s">
        <v>14622</v>
      </c>
      <c r="B14640">
        <v>0.82334176444061502</v>
      </c>
      <c r="C14640" s="2">
        <v>1.9615537392461E-5</v>
      </c>
      <c r="D14640">
        <v>8.9999999999999993E-3</v>
      </c>
      <c r="E14640">
        <v>8.9999999999999993E-3</v>
      </c>
      <c r="F14640">
        <v>1</v>
      </c>
    </row>
    <row r="14641" spans="1:6" x14ac:dyDescent="0.2">
      <c r="A14641" t="s">
        <v>14623</v>
      </c>
      <c r="B14641">
        <v>0.82343694595248995</v>
      </c>
      <c r="C14641">
        <v>-5.6086658539112502E-2</v>
      </c>
      <c r="D14641">
        <v>0.183</v>
      </c>
      <c r="E14641">
        <v>0.17799999999999999</v>
      </c>
      <c r="F14641">
        <v>1</v>
      </c>
    </row>
    <row r="14642" spans="1:6" x14ac:dyDescent="0.2">
      <c r="A14642" t="s">
        <v>14624</v>
      </c>
      <c r="B14642">
        <v>0.82351648367316599</v>
      </c>
      <c r="C14642">
        <v>1.25697148629804E-3</v>
      </c>
      <c r="D14642">
        <v>0.01</v>
      </c>
      <c r="E14642">
        <v>8.9999999999999993E-3</v>
      </c>
      <c r="F14642">
        <v>1</v>
      </c>
    </row>
    <row r="14643" spans="1:6" x14ac:dyDescent="0.2">
      <c r="A14643" t="s">
        <v>14625</v>
      </c>
      <c r="B14643">
        <v>0.82369975256932404</v>
      </c>
      <c r="C14643">
        <v>-3.10487590467887E-2</v>
      </c>
      <c r="D14643">
        <v>0.36499999999999999</v>
      </c>
      <c r="E14643">
        <v>0.35199999999999998</v>
      </c>
      <c r="F14643">
        <v>1</v>
      </c>
    </row>
    <row r="14644" spans="1:6" x14ac:dyDescent="0.2">
      <c r="A14644" t="s">
        <v>14626</v>
      </c>
      <c r="B14644">
        <v>0.823844714186305</v>
      </c>
      <c r="C14644">
        <v>-2.4258429924541702E-3</v>
      </c>
      <c r="D14644">
        <v>2E-3</v>
      </c>
      <c r="E14644">
        <v>2E-3</v>
      </c>
      <c r="F14644">
        <v>1</v>
      </c>
    </row>
    <row r="14645" spans="1:6" x14ac:dyDescent="0.2">
      <c r="A14645" t="s">
        <v>14627</v>
      </c>
      <c r="B14645">
        <v>0.824003131350735</v>
      </c>
      <c r="C14645">
        <v>-6.8382041784981597E-4</v>
      </c>
      <c r="D14645">
        <v>2E-3</v>
      </c>
      <c r="E14645">
        <v>2E-3</v>
      </c>
      <c r="F14645">
        <v>1</v>
      </c>
    </row>
    <row r="14646" spans="1:6" x14ac:dyDescent="0.2">
      <c r="A14646" t="s">
        <v>14628</v>
      </c>
      <c r="B14646">
        <v>0.82416801152333496</v>
      </c>
      <c r="C14646">
        <v>-4.1147293882985202E-3</v>
      </c>
      <c r="D14646">
        <v>6.0000000000000001E-3</v>
      </c>
      <c r="E14646">
        <v>6.0000000000000001E-3</v>
      </c>
      <c r="F14646">
        <v>1</v>
      </c>
    </row>
    <row r="14647" spans="1:6" x14ac:dyDescent="0.2">
      <c r="A14647" t="s">
        <v>14629</v>
      </c>
      <c r="B14647">
        <v>0.82433500907150004</v>
      </c>
      <c r="C14647">
        <v>-4.72592854555174E-2</v>
      </c>
      <c r="D14647">
        <v>9.8000000000000004E-2</v>
      </c>
      <c r="E14647">
        <v>9.7000000000000003E-2</v>
      </c>
      <c r="F14647">
        <v>1</v>
      </c>
    </row>
    <row r="14648" spans="1:6" x14ac:dyDescent="0.2">
      <c r="A14648" t="s">
        <v>14630</v>
      </c>
      <c r="B14648">
        <v>0.82438303845458605</v>
      </c>
      <c r="C14648">
        <v>1.3500063619305701E-3</v>
      </c>
      <c r="D14648">
        <v>1.7999999999999999E-2</v>
      </c>
      <c r="E14648">
        <v>1.7000000000000001E-2</v>
      </c>
      <c r="F14648">
        <v>1</v>
      </c>
    </row>
    <row r="14649" spans="1:6" x14ac:dyDescent="0.2">
      <c r="A14649" t="s">
        <v>14631</v>
      </c>
      <c r="B14649">
        <v>0.82457941081399</v>
      </c>
      <c r="C14649">
        <v>-2.9545614371774202E-3</v>
      </c>
      <c r="D14649">
        <v>6.0000000000000001E-3</v>
      </c>
      <c r="E14649">
        <v>6.0000000000000001E-3</v>
      </c>
      <c r="F14649">
        <v>1</v>
      </c>
    </row>
    <row r="14650" spans="1:6" x14ac:dyDescent="0.2">
      <c r="A14650" t="s">
        <v>14632</v>
      </c>
      <c r="B14650">
        <v>0.82459725952990004</v>
      </c>
      <c r="C14650">
        <v>-2.80304298919816E-3</v>
      </c>
      <c r="D14650">
        <v>2E-3</v>
      </c>
      <c r="E14650">
        <v>3.0000000000000001E-3</v>
      </c>
      <c r="F14650">
        <v>1</v>
      </c>
    </row>
    <row r="14651" spans="1:6" x14ac:dyDescent="0.2">
      <c r="A14651" t="s">
        <v>14633</v>
      </c>
      <c r="B14651">
        <v>0.82463687165243804</v>
      </c>
      <c r="C14651">
        <v>-2.09199750354069E-3</v>
      </c>
      <c r="D14651">
        <v>2E-3</v>
      </c>
      <c r="E14651">
        <v>2E-3</v>
      </c>
      <c r="F14651">
        <v>1</v>
      </c>
    </row>
    <row r="14652" spans="1:6" x14ac:dyDescent="0.2">
      <c r="A14652" t="s">
        <v>14634</v>
      </c>
      <c r="B14652">
        <v>0.82466794831247603</v>
      </c>
      <c r="C14652">
        <v>-3.7175395648095101E-3</v>
      </c>
      <c r="D14652">
        <v>7.0000000000000001E-3</v>
      </c>
      <c r="E14652">
        <v>8.0000000000000002E-3</v>
      </c>
      <c r="F14652">
        <v>1</v>
      </c>
    </row>
    <row r="14653" spans="1:6" x14ac:dyDescent="0.2">
      <c r="A14653" t="s">
        <v>14635</v>
      </c>
      <c r="B14653">
        <v>0.82482636586999503</v>
      </c>
      <c r="C14653">
        <v>-2.0402059321063599E-2</v>
      </c>
      <c r="D14653">
        <v>4.9000000000000002E-2</v>
      </c>
      <c r="E14653">
        <v>4.9000000000000002E-2</v>
      </c>
      <c r="F14653">
        <v>1</v>
      </c>
    </row>
    <row r="14654" spans="1:6" x14ac:dyDescent="0.2">
      <c r="A14654" t="s">
        <v>14636</v>
      </c>
      <c r="B14654">
        <v>0.82483493896225002</v>
      </c>
      <c r="C14654">
        <v>-7.6282084997155895E-4</v>
      </c>
      <c r="D14654">
        <v>2E-3</v>
      </c>
      <c r="E14654">
        <v>3.0000000000000001E-3</v>
      </c>
      <c r="F14654">
        <v>1</v>
      </c>
    </row>
    <row r="14655" spans="1:6" x14ac:dyDescent="0.2">
      <c r="A14655" t="s">
        <v>14637</v>
      </c>
      <c r="B14655">
        <v>0.82493572094407996</v>
      </c>
      <c r="C14655">
        <v>-2.51691632243384E-2</v>
      </c>
      <c r="D14655">
        <v>0.20599999999999999</v>
      </c>
      <c r="E14655">
        <v>0.19900000000000001</v>
      </c>
      <c r="F14655">
        <v>1</v>
      </c>
    </row>
    <row r="14656" spans="1:6" x14ac:dyDescent="0.2">
      <c r="A14656" t="s">
        <v>14638</v>
      </c>
      <c r="B14656">
        <v>0.824977102902274</v>
      </c>
      <c r="C14656">
        <v>7.1117391120120699E-4</v>
      </c>
      <c r="D14656">
        <v>1.4999999999999999E-2</v>
      </c>
      <c r="E14656">
        <v>1.4E-2</v>
      </c>
      <c r="F14656">
        <v>1</v>
      </c>
    </row>
    <row r="14657" spans="1:6" x14ac:dyDescent="0.2">
      <c r="A14657" t="s">
        <v>14639</v>
      </c>
      <c r="B14657">
        <v>0.82560796539828196</v>
      </c>
      <c r="C14657">
        <v>-2.8902076156115002E-2</v>
      </c>
      <c r="D14657">
        <v>0.11700000000000001</v>
      </c>
      <c r="E14657">
        <v>0.113</v>
      </c>
      <c r="F14657">
        <v>1</v>
      </c>
    </row>
    <row r="14658" spans="1:6" x14ac:dyDescent="0.2">
      <c r="A14658" t="s">
        <v>14640</v>
      </c>
      <c r="B14658">
        <v>0.82602357660592496</v>
      </c>
      <c r="C14658">
        <v>1.01010988563187E-4</v>
      </c>
      <c r="D14658">
        <v>2E-3</v>
      </c>
      <c r="E14658">
        <v>3.0000000000000001E-3</v>
      </c>
      <c r="F14658">
        <v>1</v>
      </c>
    </row>
    <row r="14659" spans="1:6" x14ac:dyDescent="0.2">
      <c r="A14659" t="s">
        <v>14641</v>
      </c>
      <c r="B14659">
        <v>0.82606170782338995</v>
      </c>
      <c r="C14659">
        <v>-1.55504271253215E-2</v>
      </c>
      <c r="D14659">
        <v>9.0999999999999998E-2</v>
      </c>
      <c r="E14659">
        <v>8.8999999999999996E-2</v>
      </c>
      <c r="F14659">
        <v>1</v>
      </c>
    </row>
    <row r="14660" spans="1:6" x14ac:dyDescent="0.2">
      <c r="A14660" t="s">
        <v>14642</v>
      </c>
      <c r="B14660">
        <v>0.82626135208350004</v>
      </c>
      <c r="C14660">
        <v>2.27447314325805E-4</v>
      </c>
      <c r="D14660">
        <v>2E-3</v>
      </c>
      <c r="E14660">
        <v>3.0000000000000001E-3</v>
      </c>
      <c r="F14660">
        <v>1</v>
      </c>
    </row>
    <row r="14661" spans="1:6" x14ac:dyDescent="0.2">
      <c r="A14661" t="s">
        <v>14643</v>
      </c>
      <c r="B14661">
        <v>0.82641000660259301</v>
      </c>
      <c r="C14661">
        <v>-2.24638927392227E-2</v>
      </c>
      <c r="D14661">
        <v>0.14899999999999999</v>
      </c>
      <c r="E14661">
        <v>0.14399999999999999</v>
      </c>
      <c r="F14661">
        <v>1</v>
      </c>
    </row>
    <row r="14662" spans="1:6" x14ac:dyDescent="0.2">
      <c r="A14662" t="s">
        <v>14644</v>
      </c>
      <c r="B14662">
        <v>0.82645322279667299</v>
      </c>
      <c r="C14662">
        <v>-1.7922525737727301E-3</v>
      </c>
      <c r="D14662">
        <v>3.3000000000000002E-2</v>
      </c>
      <c r="E14662">
        <v>3.4000000000000002E-2</v>
      </c>
      <c r="F14662">
        <v>1</v>
      </c>
    </row>
    <row r="14663" spans="1:6" x14ac:dyDescent="0.2">
      <c r="A14663" t="s">
        <v>14645</v>
      </c>
      <c r="B14663">
        <v>0.82674481615028805</v>
      </c>
      <c r="C14663">
        <v>-5.1544290898069597E-2</v>
      </c>
      <c r="D14663">
        <v>0.23599999999999999</v>
      </c>
      <c r="E14663">
        <v>0.22800000000000001</v>
      </c>
      <c r="F14663">
        <v>1</v>
      </c>
    </row>
    <row r="14664" spans="1:6" x14ac:dyDescent="0.2">
      <c r="A14664" t="s">
        <v>14646</v>
      </c>
      <c r="B14664">
        <v>0.82694455671721001</v>
      </c>
      <c r="C14664">
        <v>-9.5345585404913308E-3</v>
      </c>
      <c r="D14664">
        <v>2.1000000000000001E-2</v>
      </c>
      <c r="E14664">
        <v>0.02</v>
      </c>
      <c r="F14664">
        <v>1</v>
      </c>
    </row>
    <row r="14665" spans="1:6" x14ac:dyDescent="0.2">
      <c r="A14665" t="s">
        <v>14647</v>
      </c>
      <c r="B14665">
        <v>0.82700992481830604</v>
      </c>
      <c r="C14665">
        <v>-3.95911275729737E-2</v>
      </c>
      <c r="D14665">
        <v>0.19</v>
      </c>
      <c r="E14665">
        <v>0.187</v>
      </c>
      <c r="F14665">
        <v>1</v>
      </c>
    </row>
    <row r="14666" spans="1:6" x14ac:dyDescent="0.2">
      <c r="A14666" t="s">
        <v>14648</v>
      </c>
      <c r="B14666">
        <v>0.82727496695136005</v>
      </c>
      <c r="C14666">
        <v>-3.11951883721855E-2</v>
      </c>
      <c r="D14666">
        <v>0.115</v>
      </c>
      <c r="E14666">
        <v>0.115</v>
      </c>
      <c r="F14666">
        <v>1</v>
      </c>
    </row>
    <row r="14667" spans="1:6" x14ac:dyDescent="0.2">
      <c r="A14667" t="s">
        <v>14649</v>
      </c>
      <c r="B14667">
        <v>0.82760961098185004</v>
      </c>
      <c r="C14667">
        <v>-2.0470085173348598E-2</v>
      </c>
      <c r="D14667">
        <v>0.13700000000000001</v>
      </c>
      <c r="E14667">
        <v>0.13200000000000001</v>
      </c>
      <c r="F14667">
        <v>1</v>
      </c>
    </row>
    <row r="14668" spans="1:6" x14ac:dyDescent="0.2">
      <c r="A14668" t="s">
        <v>14650</v>
      </c>
      <c r="B14668">
        <v>0.82787472635882298</v>
      </c>
      <c r="C14668">
        <v>-2.74097570037386E-2</v>
      </c>
      <c r="D14668">
        <v>0.32900000000000001</v>
      </c>
      <c r="E14668">
        <v>0.315</v>
      </c>
      <c r="F14668">
        <v>1</v>
      </c>
    </row>
    <row r="14669" spans="1:6" x14ac:dyDescent="0.2">
      <c r="A14669" t="s">
        <v>14651</v>
      </c>
      <c r="B14669">
        <v>0.82788586874313796</v>
      </c>
      <c r="C14669">
        <v>-1.4994213600516801E-2</v>
      </c>
      <c r="D14669">
        <v>8.5000000000000006E-2</v>
      </c>
      <c r="E14669">
        <v>8.2000000000000003E-2</v>
      </c>
      <c r="F14669">
        <v>1</v>
      </c>
    </row>
    <row r="14670" spans="1:6" x14ac:dyDescent="0.2">
      <c r="A14670" t="s">
        <v>14652</v>
      </c>
      <c r="B14670">
        <v>0.82790188252285102</v>
      </c>
      <c r="C14670">
        <v>-4.8637593839677397E-2</v>
      </c>
      <c r="D14670">
        <v>0.125</v>
      </c>
      <c r="E14670">
        <v>0.12</v>
      </c>
      <c r="F14670">
        <v>1</v>
      </c>
    </row>
    <row r="14671" spans="1:6" x14ac:dyDescent="0.2">
      <c r="A14671" t="s">
        <v>14653</v>
      </c>
      <c r="B14671">
        <v>0.82822015543660599</v>
      </c>
      <c r="C14671">
        <v>-2.5141538003569902E-3</v>
      </c>
      <c r="D14671">
        <v>2.1999999999999999E-2</v>
      </c>
      <c r="E14671">
        <v>2.1000000000000001E-2</v>
      </c>
      <c r="F14671">
        <v>1</v>
      </c>
    </row>
    <row r="14672" spans="1:6" x14ac:dyDescent="0.2">
      <c r="A14672" t="s">
        <v>14654</v>
      </c>
      <c r="B14672">
        <v>0.82846496162434302</v>
      </c>
      <c r="C14672">
        <v>-3.10375761229028E-2</v>
      </c>
      <c r="D14672">
        <v>7.5999999999999998E-2</v>
      </c>
      <c r="E14672">
        <v>7.4999999999999997E-2</v>
      </c>
      <c r="F14672">
        <v>1</v>
      </c>
    </row>
    <row r="14673" spans="1:6" x14ac:dyDescent="0.2">
      <c r="A14673" t="s">
        <v>14655</v>
      </c>
      <c r="B14673">
        <v>0.82859749367333002</v>
      </c>
      <c r="C14673">
        <v>-8.7100974691389898E-3</v>
      </c>
      <c r="D14673">
        <v>0.03</v>
      </c>
      <c r="E14673">
        <v>2.9000000000000001E-2</v>
      </c>
      <c r="F14673">
        <v>1</v>
      </c>
    </row>
    <row r="14674" spans="1:6" x14ac:dyDescent="0.2">
      <c r="A14674" t="s">
        <v>14656</v>
      </c>
      <c r="B14674">
        <v>0.82900497448756905</v>
      </c>
      <c r="C14674">
        <v>-2.5659629333300402E-3</v>
      </c>
      <c r="D14674">
        <v>6.0000000000000001E-3</v>
      </c>
      <c r="E14674">
        <v>6.0000000000000001E-3</v>
      </c>
      <c r="F14674">
        <v>1</v>
      </c>
    </row>
    <row r="14675" spans="1:6" x14ac:dyDescent="0.2">
      <c r="A14675" t="s">
        <v>14657</v>
      </c>
      <c r="B14675">
        <v>0.82920927528811095</v>
      </c>
      <c r="C14675">
        <v>-1.38421331770485E-2</v>
      </c>
      <c r="D14675">
        <v>4.4999999999999998E-2</v>
      </c>
      <c r="E14675">
        <v>4.4999999999999998E-2</v>
      </c>
      <c r="F14675">
        <v>1</v>
      </c>
    </row>
    <row r="14676" spans="1:6" x14ac:dyDescent="0.2">
      <c r="A14676" t="s">
        <v>14658</v>
      </c>
      <c r="B14676">
        <v>0.82949813715511</v>
      </c>
      <c r="C14676">
        <v>-2.55398316361472E-2</v>
      </c>
      <c r="D14676">
        <v>0.10199999999999999</v>
      </c>
      <c r="E14676">
        <v>0.10199999999999999</v>
      </c>
      <c r="F14676">
        <v>1</v>
      </c>
    </row>
    <row r="14677" spans="1:6" x14ac:dyDescent="0.2">
      <c r="A14677" t="s">
        <v>14659</v>
      </c>
      <c r="B14677">
        <v>0.82979560441645095</v>
      </c>
      <c r="C14677">
        <v>-3.0062620787313098E-2</v>
      </c>
      <c r="D14677">
        <v>0.311</v>
      </c>
      <c r="E14677">
        <v>0.30299999999999999</v>
      </c>
      <c r="F14677">
        <v>1</v>
      </c>
    </row>
    <row r="14678" spans="1:6" x14ac:dyDescent="0.2">
      <c r="A14678" t="s">
        <v>14660</v>
      </c>
      <c r="B14678">
        <v>0.83015558704334702</v>
      </c>
      <c r="C14678">
        <v>-3.6726988478221999E-3</v>
      </c>
      <c r="D14678">
        <v>1.9E-2</v>
      </c>
      <c r="E14678">
        <v>1.7999999999999999E-2</v>
      </c>
      <c r="F14678">
        <v>1</v>
      </c>
    </row>
    <row r="14679" spans="1:6" x14ac:dyDescent="0.2">
      <c r="A14679" t="s">
        <v>14661</v>
      </c>
      <c r="B14679">
        <v>0.83070816301783801</v>
      </c>
      <c r="C14679">
        <v>-2.9164483848915401E-2</v>
      </c>
      <c r="D14679">
        <v>0.11</v>
      </c>
      <c r="E14679">
        <v>0.107</v>
      </c>
      <c r="F14679">
        <v>1</v>
      </c>
    </row>
    <row r="14680" spans="1:6" x14ac:dyDescent="0.2">
      <c r="A14680" t="s">
        <v>14662</v>
      </c>
      <c r="B14680">
        <v>0.83080843311239505</v>
      </c>
      <c r="C14680">
        <v>-4.5577816465304101E-2</v>
      </c>
      <c r="D14680">
        <v>0.23699999999999999</v>
      </c>
      <c r="E14680">
        <v>0.23100000000000001</v>
      </c>
      <c r="F14680">
        <v>1</v>
      </c>
    </row>
    <row r="14681" spans="1:6" x14ac:dyDescent="0.2">
      <c r="A14681" t="s">
        <v>14663</v>
      </c>
      <c r="B14681">
        <v>0.83081676466430099</v>
      </c>
      <c r="C14681">
        <v>-3.3249623894084201E-2</v>
      </c>
      <c r="D14681">
        <v>9.1999999999999998E-2</v>
      </c>
      <c r="E14681">
        <v>8.8999999999999996E-2</v>
      </c>
      <c r="F14681">
        <v>1</v>
      </c>
    </row>
    <row r="14682" spans="1:6" x14ac:dyDescent="0.2">
      <c r="A14682" t="s">
        <v>14664</v>
      </c>
      <c r="B14682">
        <v>0.83094681834136996</v>
      </c>
      <c r="C14682">
        <v>-2.2037957926775799E-2</v>
      </c>
      <c r="D14682">
        <v>5.8000000000000003E-2</v>
      </c>
      <c r="E14682">
        <v>5.8000000000000003E-2</v>
      </c>
      <c r="F14682">
        <v>1</v>
      </c>
    </row>
    <row r="14683" spans="1:6" x14ac:dyDescent="0.2">
      <c r="A14683" t="s">
        <v>14665</v>
      </c>
      <c r="B14683">
        <v>0.83144207977805895</v>
      </c>
      <c r="C14683">
        <v>-4.3445562743188804E-3</v>
      </c>
      <c r="D14683">
        <v>8.9999999999999993E-3</v>
      </c>
      <c r="E14683">
        <v>8.9999999999999993E-3</v>
      </c>
      <c r="F14683">
        <v>1</v>
      </c>
    </row>
    <row r="14684" spans="1:6" x14ac:dyDescent="0.2">
      <c r="A14684" t="s">
        <v>14666</v>
      </c>
      <c r="B14684">
        <v>0.83153098117874502</v>
      </c>
      <c r="C14684">
        <v>1.1811880389890901E-3</v>
      </c>
      <c r="D14684">
        <v>3.0000000000000001E-3</v>
      </c>
      <c r="E14684">
        <v>3.0000000000000001E-3</v>
      </c>
      <c r="F14684">
        <v>1</v>
      </c>
    </row>
    <row r="14685" spans="1:6" x14ac:dyDescent="0.2">
      <c r="A14685" t="s">
        <v>14667</v>
      </c>
      <c r="B14685">
        <v>0.83157343506729897</v>
      </c>
      <c r="C14685">
        <v>-1.19116415179267E-2</v>
      </c>
      <c r="D14685">
        <v>3.3000000000000002E-2</v>
      </c>
      <c r="E14685">
        <v>3.4000000000000002E-2</v>
      </c>
      <c r="F14685">
        <v>1</v>
      </c>
    </row>
    <row r="14686" spans="1:6" x14ac:dyDescent="0.2">
      <c r="A14686" t="s">
        <v>14668</v>
      </c>
      <c r="B14686">
        <v>0.83160233978243203</v>
      </c>
      <c r="C14686">
        <v>1.7570694729401599E-3</v>
      </c>
      <c r="D14686">
        <v>3.0000000000000001E-3</v>
      </c>
      <c r="E14686">
        <v>3.0000000000000001E-3</v>
      </c>
      <c r="F14686">
        <v>1</v>
      </c>
    </row>
    <row r="14687" spans="1:6" x14ac:dyDescent="0.2">
      <c r="A14687" t="s">
        <v>14669</v>
      </c>
      <c r="B14687">
        <v>0.832091692766598</v>
      </c>
      <c r="C14687">
        <v>-4.7896525020592997E-3</v>
      </c>
      <c r="D14687">
        <v>2.1000000000000001E-2</v>
      </c>
      <c r="E14687">
        <v>0.02</v>
      </c>
      <c r="F14687">
        <v>1</v>
      </c>
    </row>
    <row r="14688" spans="1:6" x14ac:dyDescent="0.2">
      <c r="A14688" t="s">
        <v>14670</v>
      </c>
      <c r="B14688">
        <v>0.83210188884477598</v>
      </c>
      <c r="C14688">
        <v>1.06451794616967E-3</v>
      </c>
      <c r="D14688">
        <v>3.0000000000000001E-3</v>
      </c>
      <c r="E14688">
        <v>3.0000000000000001E-3</v>
      </c>
      <c r="F14688">
        <v>1</v>
      </c>
    </row>
    <row r="14689" spans="1:6" x14ac:dyDescent="0.2">
      <c r="A14689" t="s">
        <v>14671</v>
      </c>
      <c r="B14689">
        <v>0.83238737591605905</v>
      </c>
      <c r="C14689">
        <v>1.61428014451612E-3</v>
      </c>
      <c r="D14689">
        <v>3.0000000000000001E-3</v>
      </c>
      <c r="E14689">
        <v>3.0000000000000001E-3</v>
      </c>
      <c r="F14689">
        <v>1</v>
      </c>
    </row>
    <row r="14690" spans="1:6" x14ac:dyDescent="0.2">
      <c r="A14690" t="s">
        <v>14672</v>
      </c>
      <c r="B14690">
        <v>0.83266085547959201</v>
      </c>
      <c r="C14690">
        <v>-2.8672308122283701E-2</v>
      </c>
      <c r="D14690">
        <v>8.3000000000000004E-2</v>
      </c>
      <c r="E14690">
        <v>8.3000000000000004E-2</v>
      </c>
      <c r="F14690">
        <v>1</v>
      </c>
    </row>
    <row r="14691" spans="1:6" x14ac:dyDescent="0.2">
      <c r="A14691" t="s">
        <v>14673</v>
      </c>
      <c r="B14691">
        <v>0.83267288509750803</v>
      </c>
      <c r="C14691">
        <v>7.7455952656570995E-4</v>
      </c>
      <c r="D14691">
        <v>3.0000000000000001E-3</v>
      </c>
      <c r="E14691">
        <v>3.0000000000000001E-3</v>
      </c>
      <c r="F14691">
        <v>1</v>
      </c>
    </row>
    <row r="14692" spans="1:6" x14ac:dyDescent="0.2">
      <c r="A14692" t="s">
        <v>14674</v>
      </c>
      <c r="B14692">
        <v>0.83288703147142396</v>
      </c>
      <c r="C14692">
        <v>1.1879565248464001E-3</v>
      </c>
      <c r="D14692">
        <v>3.0000000000000001E-3</v>
      </c>
      <c r="E14692">
        <v>3.0000000000000001E-3</v>
      </c>
      <c r="F14692">
        <v>1</v>
      </c>
    </row>
    <row r="14693" spans="1:6" x14ac:dyDescent="0.2">
      <c r="A14693" t="s">
        <v>14675</v>
      </c>
      <c r="B14693">
        <v>0.83297201202668403</v>
      </c>
      <c r="C14693">
        <v>4.3339986670193897E-3</v>
      </c>
      <c r="D14693">
        <v>6.0000000000000001E-3</v>
      </c>
      <c r="E14693">
        <v>6.0000000000000001E-3</v>
      </c>
      <c r="F14693">
        <v>1</v>
      </c>
    </row>
    <row r="14694" spans="1:6" x14ac:dyDescent="0.2">
      <c r="A14694" t="s">
        <v>14676</v>
      </c>
      <c r="B14694">
        <v>0.83301906397393399</v>
      </c>
      <c r="C14694">
        <v>-1.6382049508239498E-2</v>
      </c>
      <c r="D14694">
        <v>6.0999999999999999E-2</v>
      </c>
      <c r="E14694">
        <v>6.2E-2</v>
      </c>
      <c r="F14694">
        <v>1</v>
      </c>
    </row>
    <row r="14695" spans="1:6" x14ac:dyDescent="0.2">
      <c r="A14695" t="s">
        <v>14677</v>
      </c>
      <c r="B14695">
        <v>0.83322031591342705</v>
      </c>
      <c r="C14695">
        <v>-2.1163419045320698E-3</v>
      </c>
      <c r="D14695">
        <v>2.8000000000000001E-2</v>
      </c>
      <c r="E14695">
        <v>2.7E-2</v>
      </c>
      <c r="F14695">
        <v>1</v>
      </c>
    </row>
    <row r="14696" spans="1:6" x14ac:dyDescent="0.2">
      <c r="A14696" t="s">
        <v>14678</v>
      </c>
      <c r="B14696">
        <v>0.83324396964481795</v>
      </c>
      <c r="C14696">
        <v>5.2173833792259496E-4</v>
      </c>
      <c r="D14696">
        <v>3.0000000000000001E-3</v>
      </c>
      <c r="E14696">
        <v>3.0000000000000001E-3</v>
      </c>
      <c r="F14696">
        <v>1</v>
      </c>
    </row>
    <row r="14697" spans="1:6" x14ac:dyDescent="0.2">
      <c r="A14697" t="s">
        <v>14679</v>
      </c>
      <c r="B14697">
        <v>0.83330005955379005</v>
      </c>
      <c r="C14697">
        <v>-2.32031533885807E-2</v>
      </c>
      <c r="D14697">
        <v>4.9000000000000002E-2</v>
      </c>
      <c r="E14697">
        <v>4.9000000000000002E-2</v>
      </c>
      <c r="F14697">
        <v>1</v>
      </c>
    </row>
    <row r="14698" spans="1:6" x14ac:dyDescent="0.2">
      <c r="A14698" t="s">
        <v>14680</v>
      </c>
      <c r="B14698">
        <v>0.83412888737467905</v>
      </c>
      <c r="C14698">
        <v>-3.3714406357849197E-2</v>
      </c>
      <c r="D14698">
        <v>0.377</v>
      </c>
      <c r="E14698">
        <v>0.35699999999999998</v>
      </c>
      <c r="F14698">
        <v>1</v>
      </c>
    </row>
    <row r="14699" spans="1:6" x14ac:dyDescent="0.2">
      <c r="A14699" t="s">
        <v>14681</v>
      </c>
      <c r="B14699">
        <v>0.83435722423051895</v>
      </c>
      <c r="C14699">
        <v>-4.11400761889529E-2</v>
      </c>
      <c r="D14699">
        <v>0.157</v>
      </c>
      <c r="E14699">
        <v>0.15</v>
      </c>
      <c r="F14699">
        <v>1</v>
      </c>
    </row>
    <row r="14700" spans="1:6" x14ac:dyDescent="0.2">
      <c r="A14700" t="s">
        <v>14682</v>
      </c>
      <c r="B14700">
        <v>0.83447127975567204</v>
      </c>
      <c r="C14700">
        <v>-6.5125350349622094E-2</v>
      </c>
      <c r="D14700">
        <v>0.219</v>
      </c>
      <c r="E14700">
        <v>0.21099999999999999</v>
      </c>
      <c r="F14700">
        <v>1</v>
      </c>
    </row>
    <row r="14701" spans="1:6" x14ac:dyDescent="0.2">
      <c r="A14701" t="s">
        <v>14683</v>
      </c>
      <c r="B14701">
        <v>0.83475744081624004</v>
      </c>
      <c r="C14701">
        <v>-1.68534316059731E-2</v>
      </c>
      <c r="D14701">
        <v>3.1E-2</v>
      </c>
      <c r="E14701">
        <v>3.2000000000000001E-2</v>
      </c>
      <c r="F14701">
        <v>1</v>
      </c>
    </row>
    <row r="14702" spans="1:6" x14ac:dyDescent="0.2">
      <c r="A14702" t="s">
        <v>14684</v>
      </c>
      <c r="B14702">
        <v>0.83496293886620199</v>
      </c>
      <c r="C14702">
        <v>-5.5811437280167903E-3</v>
      </c>
      <c r="D14702">
        <v>1.0999999999999999E-2</v>
      </c>
      <c r="E14702">
        <v>1.0999999999999999E-2</v>
      </c>
      <c r="F14702">
        <v>1</v>
      </c>
    </row>
    <row r="14703" spans="1:6" x14ac:dyDescent="0.2">
      <c r="A14703" t="s">
        <v>14685</v>
      </c>
      <c r="B14703">
        <v>0.83501442107933399</v>
      </c>
      <c r="C14703">
        <v>-9.5731780717487908E-3</v>
      </c>
      <c r="D14703">
        <v>5.3999999999999999E-2</v>
      </c>
      <c r="E14703">
        <v>5.2999999999999999E-2</v>
      </c>
      <c r="F14703">
        <v>1</v>
      </c>
    </row>
    <row r="14704" spans="1:6" x14ac:dyDescent="0.2">
      <c r="A14704" t="s">
        <v>14686</v>
      </c>
      <c r="B14704">
        <v>0.835029174722415</v>
      </c>
      <c r="C14704">
        <v>-3.01308533118261E-3</v>
      </c>
      <c r="D14704">
        <v>3.0000000000000001E-3</v>
      </c>
      <c r="E14704">
        <v>3.0000000000000001E-3</v>
      </c>
      <c r="F14704">
        <v>1</v>
      </c>
    </row>
    <row r="14705" spans="1:6" x14ac:dyDescent="0.2">
      <c r="A14705" t="s">
        <v>14687</v>
      </c>
      <c r="B14705">
        <v>0.835074041618458</v>
      </c>
      <c r="C14705">
        <v>-2.79040922995102E-2</v>
      </c>
      <c r="D14705">
        <v>0.255</v>
      </c>
      <c r="E14705">
        <v>0.249</v>
      </c>
      <c r="F14705">
        <v>1</v>
      </c>
    </row>
    <row r="14706" spans="1:6" x14ac:dyDescent="0.2">
      <c r="A14706" t="s">
        <v>14688</v>
      </c>
      <c r="B14706">
        <v>0.83507447097093002</v>
      </c>
      <c r="C14706">
        <v>-1.38186047064334E-2</v>
      </c>
      <c r="D14706">
        <v>5.2999999999999999E-2</v>
      </c>
      <c r="E14706">
        <v>5.3999999999999999E-2</v>
      </c>
      <c r="F14706">
        <v>1</v>
      </c>
    </row>
    <row r="14707" spans="1:6" x14ac:dyDescent="0.2">
      <c r="A14707" t="s">
        <v>14689</v>
      </c>
      <c r="B14707">
        <v>0.83513427181073496</v>
      </c>
      <c r="C14707">
        <v>-4.3580284645469598E-2</v>
      </c>
      <c r="D14707">
        <v>0.13700000000000001</v>
      </c>
      <c r="E14707">
        <v>0.13100000000000001</v>
      </c>
      <c r="F14707">
        <v>1</v>
      </c>
    </row>
    <row r="14708" spans="1:6" x14ac:dyDescent="0.2">
      <c r="A14708" t="s">
        <v>14690</v>
      </c>
      <c r="B14708">
        <v>0.83542914123957401</v>
      </c>
      <c r="C14708">
        <v>-3.1508978630449E-3</v>
      </c>
      <c r="D14708">
        <v>4.0000000000000001E-3</v>
      </c>
      <c r="E14708">
        <v>5.0000000000000001E-3</v>
      </c>
      <c r="F14708">
        <v>1</v>
      </c>
    </row>
    <row r="14709" spans="1:6" x14ac:dyDescent="0.2">
      <c r="A14709" t="s">
        <v>14691</v>
      </c>
      <c r="B14709">
        <v>0.83563924487434105</v>
      </c>
      <c r="C14709">
        <v>-9.4552315358819305E-3</v>
      </c>
      <c r="D14709">
        <v>4.4999999999999998E-2</v>
      </c>
      <c r="E14709">
        <v>4.3999999999999997E-2</v>
      </c>
      <c r="F14709">
        <v>1</v>
      </c>
    </row>
    <row r="14710" spans="1:6" x14ac:dyDescent="0.2">
      <c r="A14710" t="s">
        <v>14692</v>
      </c>
      <c r="B14710">
        <v>0.83569341340366099</v>
      </c>
      <c r="C14710">
        <v>-2.3169394028322202E-2</v>
      </c>
      <c r="D14710">
        <v>0.108</v>
      </c>
      <c r="E14710">
        <v>0.105</v>
      </c>
      <c r="F14710">
        <v>1</v>
      </c>
    </row>
    <row r="14711" spans="1:6" x14ac:dyDescent="0.2">
      <c r="A14711" t="s">
        <v>14693</v>
      </c>
      <c r="B14711">
        <v>0.83604095018360702</v>
      </c>
      <c r="C14711">
        <v>-6.9114354553843601E-3</v>
      </c>
      <c r="D14711">
        <v>1.2999999999999999E-2</v>
      </c>
      <c r="E14711">
        <v>1.4E-2</v>
      </c>
      <c r="F14711">
        <v>1</v>
      </c>
    </row>
    <row r="14712" spans="1:6" x14ac:dyDescent="0.2">
      <c r="A14712" t="s">
        <v>14694</v>
      </c>
      <c r="B14712">
        <v>0.83617059517260295</v>
      </c>
      <c r="C14712">
        <v>-4.6821417933992004E-3</v>
      </c>
      <c r="D14712">
        <v>1.4E-2</v>
      </c>
      <c r="E14712">
        <v>1.4E-2</v>
      </c>
      <c r="F14712">
        <v>1</v>
      </c>
    </row>
    <row r="14713" spans="1:6" x14ac:dyDescent="0.2">
      <c r="A14713" t="s">
        <v>14695</v>
      </c>
      <c r="B14713">
        <v>0.83618686362823902</v>
      </c>
      <c r="C14713">
        <v>-4.6929955196191699E-3</v>
      </c>
      <c r="D14713">
        <v>6.0000000000000001E-3</v>
      </c>
      <c r="E14713">
        <v>6.0000000000000001E-3</v>
      </c>
      <c r="F14713">
        <v>1</v>
      </c>
    </row>
    <row r="14714" spans="1:6" x14ac:dyDescent="0.2">
      <c r="A14714" t="s">
        <v>14696</v>
      </c>
      <c r="B14714">
        <v>0.83637530400000704</v>
      </c>
      <c r="C14714">
        <v>-3.0324809200676902E-3</v>
      </c>
      <c r="D14714">
        <v>4.0000000000000001E-3</v>
      </c>
      <c r="E14714">
        <v>5.0000000000000001E-3</v>
      </c>
      <c r="F14714">
        <v>1</v>
      </c>
    </row>
    <row r="14715" spans="1:6" x14ac:dyDescent="0.2">
      <c r="A14715" t="s">
        <v>14697</v>
      </c>
      <c r="B14715">
        <v>0.83637866241788605</v>
      </c>
      <c r="C14715">
        <v>-3.5857242855003801E-2</v>
      </c>
      <c r="D14715">
        <v>8.6999999999999994E-2</v>
      </c>
      <c r="E14715">
        <v>8.6999999999999994E-2</v>
      </c>
      <c r="F14715">
        <v>1</v>
      </c>
    </row>
    <row r="14716" spans="1:6" x14ac:dyDescent="0.2">
      <c r="A14716" t="s">
        <v>14698</v>
      </c>
      <c r="B14716">
        <v>0.83645867126154605</v>
      </c>
      <c r="C14716">
        <v>-1.4683044512509701E-2</v>
      </c>
      <c r="D14716">
        <v>0.109</v>
      </c>
      <c r="E14716">
        <v>0.109</v>
      </c>
      <c r="F14716">
        <v>1</v>
      </c>
    </row>
    <row r="14717" spans="1:6" x14ac:dyDescent="0.2">
      <c r="A14717" t="s">
        <v>14699</v>
      </c>
      <c r="B14717">
        <v>0.83687388762510295</v>
      </c>
      <c r="C14717">
        <v>-2.84086578697537E-3</v>
      </c>
      <c r="D14717">
        <v>3.5999999999999997E-2</v>
      </c>
      <c r="E14717">
        <v>3.5000000000000003E-2</v>
      </c>
      <c r="F14717">
        <v>1</v>
      </c>
    </row>
    <row r="14718" spans="1:6" x14ac:dyDescent="0.2">
      <c r="A14718" t="s">
        <v>14700</v>
      </c>
      <c r="B14718">
        <v>0.837166931089521</v>
      </c>
      <c r="C14718">
        <v>-1.5182696627526601E-2</v>
      </c>
      <c r="D14718">
        <v>2.5000000000000001E-2</v>
      </c>
      <c r="E14718">
        <v>2.4E-2</v>
      </c>
      <c r="F14718">
        <v>1</v>
      </c>
    </row>
    <row r="14719" spans="1:6" x14ac:dyDescent="0.2">
      <c r="A14719" t="s">
        <v>14701</v>
      </c>
      <c r="B14719">
        <v>0.83719918812902305</v>
      </c>
      <c r="C14719">
        <v>-3.2282566670093202E-2</v>
      </c>
      <c r="D14719">
        <v>0.109</v>
      </c>
      <c r="E14719">
        <v>0.108</v>
      </c>
      <c r="F14719">
        <v>1</v>
      </c>
    </row>
    <row r="14720" spans="1:6" x14ac:dyDescent="0.2">
      <c r="A14720" t="s">
        <v>14702</v>
      </c>
      <c r="B14720">
        <v>0.83734336474231397</v>
      </c>
      <c r="C14720">
        <v>-3.2052283465298301E-3</v>
      </c>
      <c r="D14720">
        <v>6.0000000000000001E-3</v>
      </c>
      <c r="E14720">
        <v>6.0000000000000001E-3</v>
      </c>
      <c r="F14720">
        <v>1</v>
      </c>
    </row>
    <row r="14721" spans="1:6" x14ac:dyDescent="0.2">
      <c r="A14721" t="s">
        <v>14703</v>
      </c>
      <c r="B14721">
        <v>0.83767266823119602</v>
      </c>
      <c r="C14721">
        <v>-2.9839555825098001E-2</v>
      </c>
      <c r="D14721">
        <v>8.2000000000000003E-2</v>
      </c>
      <c r="E14721">
        <v>8.2000000000000003E-2</v>
      </c>
      <c r="F14721">
        <v>1</v>
      </c>
    </row>
    <row r="14722" spans="1:6" x14ac:dyDescent="0.2">
      <c r="A14722" t="s">
        <v>14704</v>
      </c>
      <c r="B14722">
        <v>0.83792816552546201</v>
      </c>
      <c r="C14722">
        <v>-1.5575445655059901E-2</v>
      </c>
      <c r="D14722">
        <v>0.05</v>
      </c>
      <c r="E14722">
        <v>4.9000000000000002E-2</v>
      </c>
      <c r="F14722">
        <v>1</v>
      </c>
    </row>
    <row r="14723" spans="1:6" x14ac:dyDescent="0.2">
      <c r="A14723" t="s">
        <v>14705</v>
      </c>
      <c r="B14723">
        <v>0.83820587889730302</v>
      </c>
      <c r="C14723">
        <v>-1.9489778891964699E-2</v>
      </c>
      <c r="D14723">
        <v>0.27200000000000002</v>
      </c>
      <c r="E14723">
        <v>0.26100000000000001</v>
      </c>
      <c r="F14723">
        <v>1</v>
      </c>
    </row>
    <row r="14724" spans="1:6" x14ac:dyDescent="0.2">
      <c r="A14724" t="s">
        <v>14706</v>
      </c>
      <c r="B14724">
        <v>0.83827357434959204</v>
      </c>
      <c r="C14724">
        <v>2.7872627288869798E-3</v>
      </c>
      <c r="D14724">
        <v>4.0000000000000001E-3</v>
      </c>
      <c r="E14724">
        <v>3.0000000000000001E-3</v>
      </c>
      <c r="F14724">
        <v>1</v>
      </c>
    </row>
    <row r="14725" spans="1:6" x14ac:dyDescent="0.2">
      <c r="A14725" t="s">
        <v>14707</v>
      </c>
      <c r="B14725">
        <v>0.83873200952194804</v>
      </c>
      <c r="C14725">
        <v>1.7051566102481001E-3</v>
      </c>
      <c r="D14725">
        <v>4.0000000000000001E-3</v>
      </c>
      <c r="E14725">
        <v>3.0000000000000001E-3</v>
      </c>
      <c r="F14725">
        <v>1</v>
      </c>
    </row>
    <row r="14726" spans="1:6" x14ac:dyDescent="0.2">
      <c r="A14726" t="s">
        <v>14708</v>
      </c>
      <c r="B14726">
        <v>0.83874174391622303</v>
      </c>
      <c r="C14726">
        <v>1.08615028621785E-4</v>
      </c>
      <c r="D14726">
        <v>4.0000000000000001E-3</v>
      </c>
      <c r="E14726">
        <v>5.0000000000000001E-3</v>
      </c>
      <c r="F14726">
        <v>1</v>
      </c>
    </row>
    <row r="14727" spans="1:6" x14ac:dyDescent="0.2">
      <c r="A14727" t="s">
        <v>14709</v>
      </c>
      <c r="B14727">
        <v>0.83883047091053997</v>
      </c>
      <c r="C14727">
        <v>-2.35506141210736E-2</v>
      </c>
      <c r="D14727">
        <v>0.24099999999999999</v>
      </c>
      <c r="E14727">
        <v>0.23699999999999999</v>
      </c>
      <c r="F14727">
        <v>1</v>
      </c>
    </row>
    <row r="14728" spans="1:6" x14ac:dyDescent="0.2">
      <c r="A14728" t="s">
        <v>14710</v>
      </c>
      <c r="B14728">
        <v>0.83887916862675604</v>
      </c>
      <c r="C14728">
        <v>-1.25166859614334E-2</v>
      </c>
      <c r="D14728">
        <v>2.5999999999999999E-2</v>
      </c>
      <c r="E14728">
        <v>2.5000000000000001E-2</v>
      </c>
      <c r="F14728">
        <v>1</v>
      </c>
    </row>
    <row r="14729" spans="1:6" x14ac:dyDescent="0.2">
      <c r="A14729" t="s">
        <v>14711</v>
      </c>
      <c r="B14729">
        <v>0.83892424002791799</v>
      </c>
      <c r="C14729">
        <v>-1.44277717703836E-2</v>
      </c>
      <c r="D14729">
        <v>3.2000000000000001E-2</v>
      </c>
      <c r="E14729">
        <v>3.2000000000000001E-2</v>
      </c>
      <c r="F14729">
        <v>1</v>
      </c>
    </row>
    <row r="14730" spans="1:6" x14ac:dyDescent="0.2">
      <c r="A14730" t="s">
        <v>14712</v>
      </c>
      <c r="B14730">
        <v>0.83921419453481905</v>
      </c>
      <c r="C14730">
        <v>-3.5886635193994399E-3</v>
      </c>
      <c r="D14730">
        <v>6.0000000000000001E-3</v>
      </c>
      <c r="E14730">
        <v>6.0000000000000001E-3</v>
      </c>
      <c r="F14730">
        <v>1</v>
      </c>
    </row>
    <row r="14731" spans="1:6" x14ac:dyDescent="0.2">
      <c r="A14731" t="s">
        <v>14713</v>
      </c>
      <c r="B14731">
        <v>0.83927795490096402</v>
      </c>
      <c r="C14731">
        <v>-1.6834533690468501E-2</v>
      </c>
      <c r="D14731">
        <v>7.6999999999999999E-2</v>
      </c>
      <c r="E14731">
        <v>7.4999999999999997E-2</v>
      </c>
      <c r="F14731">
        <v>1</v>
      </c>
    </row>
    <row r="14732" spans="1:6" x14ac:dyDescent="0.2">
      <c r="A14732" t="s">
        <v>14714</v>
      </c>
      <c r="B14732">
        <v>0.83944248129412002</v>
      </c>
      <c r="C14732">
        <v>-5.7929696633992099E-3</v>
      </c>
      <c r="D14732">
        <v>1.9E-2</v>
      </c>
      <c r="E14732">
        <v>1.7999999999999999E-2</v>
      </c>
      <c r="F14732">
        <v>1</v>
      </c>
    </row>
    <row r="14733" spans="1:6" x14ac:dyDescent="0.2">
      <c r="A14733" t="s">
        <v>14715</v>
      </c>
      <c r="B14733">
        <v>0.83967022838787997</v>
      </c>
      <c r="C14733">
        <v>-1.2193452206352901E-2</v>
      </c>
      <c r="D14733">
        <v>3.7999999999999999E-2</v>
      </c>
      <c r="E14733">
        <v>3.9E-2</v>
      </c>
      <c r="F14733">
        <v>1</v>
      </c>
    </row>
    <row r="14734" spans="1:6" x14ac:dyDescent="0.2">
      <c r="A14734" t="s">
        <v>14716</v>
      </c>
      <c r="B14734">
        <v>0.83974994632104905</v>
      </c>
      <c r="C14734">
        <v>-2.11611506731803E-2</v>
      </c>
      <c r="D14734">
        <v>0.27</v>
      </c>
      <c r="E14734">
        <v>0.26200000000000001</v>
      </c>
      <c r="F14734">
        <v>1</v>
      </c>
    </row>
    <row r="14735" spans="1:6" x14ac:dyDescent="0.2">
      <c r="A14735" t="s">
        <v>14717</v>
      </c>
      <c r="B14735">
        <v>0.83983562494577002</v>
      </c>
      <c r="C14735">
        <v>-6.7995757113533898E-3</v>
      </c>
      <c r="D14735">
        <v>1.2999999999999999E-2</v>
      </c>
      <c r="E14735">
        <v>1.2E-2</v>
      </c>
      <c r="F14735">
        <v>1</v>
      </c>
    </row>
    <row r="14736" spans="1:6" x14ac:dyDescent="0.2">
      <c r="A14736" t="s">
        <v>14718</v>
      </c>
      <c r="B14736">
        <v>0.84002767165416103</v>
      </c>
      <c r="C14736">
        <v>-4.99073520082043E-2</v>
      </c>
      <c r="D14736">
        <v>0.22500000000000001</v>
      </c>
      <c r="E14736">
        <v>0.219</v>
      </c>
      <c r="F14736">
        <v>1</v>
      </c>
    </row>
    <row r="14737" spans="1:6" x14ac:dyDescent="0.2">
      <c r="A14737" t="s">
        <v>14719</v>
      </c>
      <c r="B14737">
        <v>0.84029929363439104</v>
      </c>
      <c r="C14737">
        <v>-2.2543871313035299E-2</v>
      </c>
      <c r="D14737">
        <v>4.2999999999999997E-2</v>
      </c>
      <c r="E14737">
        <v>4.2999999999999997E-2</v>
      </c>
      <c r="F14737">
        <v>1</v>
      </c>
    </row>
    <row r="14738" spans="1:6" x14ac:dyDescent="0.2">
      <c r="A14738" t="s">
        <v>14720</v>
      </c>
      <c r="B14738">
        <v>0.84030779569015002</v>
      </c>
      <c r="C14738">
        <v>-1.6101370283031501E-2</v>
      </c>
      <c r="D14738">
        <v>2.9000000000000001E-2</v>
      </c>
      <c r="E14738">
        <v>0.03</v>
      </c>
      <c r="F14738">
        <v>1</v>
      </c>
    </row>
    <row r="14739" spans="1:6" x14ac:dyDescent="0.2">
      <c r="A14739" t="s">
        <v>14721</v>
      </c>
      <c r="B14739">
        <v>0.84074665057874098</v>
      </c>
      <c r="C14739">
        <v>-3.5149972497223701E-3</v>
      </c>
      <c r="D14739">
        <v>0.624</v>
      </c>
      <c r="E14739">
        <v>0.59499999999999997</v>
      </c>
      <c r="F14739">
        <v>1</v>
      </c>
    </row>
    <row r="14740" spans="1:6" x14ac:dyDescent="0.2">
      <c r="A14740" t="s">
        <v>14722</v>
      </c>
      <c r="B14740">
        <v>0.84096801516705499</v>
      </c>
      <c r="C14740">
        <v>-5.5971927440386697E-2</v>
      </c>
      <c r="D14740">
        <v>0.29499999999999998</v>
      </c>
      <c r="E14740">
        <v>0.28599999999999998</v>
      </c>
      <c r="F14740">
        <v>1</v>
      </c>
    </row>
    <row r="14741" spans="1:6" x14ac:dyDescent="0.2">
      <c r="A14741" t="s">
        <v>14723</v>
      </c>
      <c r="B14741">
        <v>0.84125837570256301</v>
      </c>
      <c r="C14741">
        <v>-8.8524232491898197E-4</v>
      </c>
      <c r="D14741">
        <v>6.0000000000000001E-3</v>
      </c>
      <c r="E14741">
        <v>6.0000000000000001E-3</v>
      </c>
      <c r="F14741">
        <v>1</v>
      </c>
    </row>
    <row r="14742" spans="1:6" x14ac:dyDescent="0.2">
      <c r="A14742" t="s">
        <v>14724</v>
      </c>
      <c r="B14742">
        <v>0.84145452056598302</v>
      </c>
      <c r="C14742">
        <v>-8.1335835731595509E-3</v>
      </c>
      <c r="D14742">
        <v>8.9999999999999993E-3</v>
      </c>
      <c r="E14742">
        <v>8.9999999999999993E-3</v>
      </c>
      <c r="F14742">
        <v>1</v>
      </c>
    </row>
    <row r="14743" spans="1:6" x14ac:dyDescent="0.2">
      <c r="A14743" t="s">
        <v>14725</v>
      </c>
      <c r="B14743">
        <v>0.84154003879418005</v>
      </c>
      <c r="C14743">
        <v>-3.8440076659985098E-2</v>
      </c>
      <c r="D14743">
        <v>0.105</v>
      </c>
      <c r="E14743">
        <v>0.104</v>
      </c>
      <c r="F14743">
        <v>1</v>
      </c>
    </row>
    <row r="14744" spans="1:6" x14ac:dyDescent="0.2">
      <c r="A14744" t="s">
        <v>14726</v>
      </c>
      <c r="B14744">
        <v>0.84215297926942601</v>
      </c>
      <c r="C14744">
        <v>-2.1894837607655201E-2</v>
      </c>
      <c r="D14744">
        <v>7.0999999999999994E-2</v>
      </c>
      <c r="E14744">
        <v>6.9000000000000006E-2</v>
      </c>
      <c r="F14744">
        <v>1</v>
      </c>
    </row>
    <row r="14745" spans="1:6" x14ac:dyDescent="0.2">
      <c r="A14745" t="s">
        <v>14727</v>
      </c>
      <c r="B14745">
        <v>0.84222667349768598</v>
      </c>
      <c r="C14745">
        <v>-5.0936164332567599E-3</v>
      </c>
      <c r="D14745">
        <v>4.8000000000000001E-2</v>
      </c>
      <c r="E14745">
        <v>4.9000000000000002E-2</v>
      </c>
      <c r="F14745">
        <v>1</v>
      </c>
    </row>
    <row r="14746" spans="1:6" x14ac:dyDescent="0.2">
      <c r="A14746" t="s">
        <v>14728</v>
      </c>
      <c r="B14746">
        <v>0.84223063684666899</v>
      </c>
      <c r="C14746">
        <v>-3.11691799489556E-2</v>
      </c>
      <c r="D14746">
        <v>0.107</v>
      </c>
      <c r="E14746">
        <v>0.107</v>
      </c>
      <c r="F14746">
        <v>1</v>
      </c>
    </row>
    <row r="14747" spans="1:6" x14ac:dyDescent="0.2">
      <c r="A14747" t="s">
        <v>14729</v>
      </c>
      <c r="B14747">
        <v>0.84246700568162103</v>
      </c>
      <c r="C14747">
        <v>-1.8633547069031699E-3</v>
      </c>
      <c r="D14747">
        <v>4.0000000000000001E-3</v>
      </c>
      <c r="E14747">
        <v>3.0000000000000001E-3</v>
      </c>
      <c r="F14747">
        <v>1</v>
      </c>
    </row>
    <row r="14748" spans="1:6" x14ac:dyDescent="0.2">
      <c r="A14748" t="s">
        <v>14730</v>
      </c>
      <c r="B14748">
        <v>0.842525113571299</v>
      </c>
      <c r="C14748">
        <v>-1.02268211076925E-2</v>
      </c>
      <c r="D14748">
        <v>4.2999999999999997E-2</v>
      </c>
      <c r="E14748">
        <v>4.2000000000000003E-2</v>
      </c>
      <c r="F14748">
        <v>1</v>
      </c>
    </row>
    <row r="14749" spans="1:6" x14ac:dyDescent="0.2">
      <c r="A14749" t="s">
        <v>14731</v>
      </c>
      <c r="B14749">
        <v>0.842724314867628</v>
      </c>
      <c r="C14749">
        <v>-1.74756217088783E-2</v>
      </c>
      <c r="D14749">
        <v>3.1E-2</v>
      </c>
      <c r="E14749">
        <v>3.1E-2</v>
      </c>
      <c r="F14749">
        <v>1</v>
      </c>
    </row>
    <row r="14750" spans="1:6" x14ac:dyDescent="0.2">
      <c r="A14750" t="s">
        <v>14732</v>
      </c>
      <c r="B14750">
        <v>0.84272924483423495</v>
      </c>
      <c r="C14750">
        <v>-2.63600767875902E-3</v>
      </c>
      <c r="D14750">
        <v>4.0000000000000001E-3</v>
      </c>
      <c r="E14750">
        <v>3.0000000000000001E-3</v>
      </c>
      <c r="F14750">
        <v>1</v>
      </c>
    </row>
    <row r="14751" spans="1:6" x14ac:dyDescent="0.2">
      <c r="A14751" t="s">
        <v>14733</v>
      </c>
      <c r="B14751">
        <v>0.84292856934163796</v>
      </c>
      <c r="C14751">
        <v>-5.0214793032840599E-4</v>
      </c>
      <c r="D14751">
        <v>2.1000000000000001E-2</v>
      </c>
      <c r="E14751">
        <v>2.1999999999999999E-2</v>
      </c>
      <c r="F14751">
        <v>1</v>
      </c>
    </row>
    <row r="14752" spans="1:6" x14ac:dyDescent="0.2">
      <c r="A14752" t="s">
        <v>14734</v>
      </c>
      <c r="B14752">
        <v>0.84294527383606899</v>
      </c>
      <c r="C14752">
        <v>-7.1379254831368004E-3</v>
      </c>
      <c r="D14752">
        <v>1.9E-2</v>
      </c>
      <c r="E14752">
        <v>1.7999999999999999E-2</v>
      </c>
      <c r="F14752">
        <v>1</v>
      </c>
    </row>
    <row r="14753" spans="1:6" x14ac:dyDescent="0.2">
      <c r="A14753" t="s">
        <v>14735</v>
      </c>
      <c r="B14753">
        <v>0.84295357503924095</v>
      </c>
      <c r="C14753">
        <v>-3.8298846292581297E-2</v>
      </c>
      <c r="D14753">
        <v>0.25</v>
      </c>
      <c r="E14753">
        <v>0.24</v>
      </c>
      <c r="F14753">
        <v>1</v>
      </c>
    </row>
    <row r="14754" spans="1:6" x14ac:dyDescent="0.2">
      <c r="A14754" t="s">
        <v>14736</v>
      </c>
      <c r="B14754">
        <v>0.84307287947085396</v>
      </c>
      <c r="C14754">
        <v>-2.73894136810225E-2</v>
      </c>
      <c r="D14754">
        <v>9.5000000000000001E-2</v>
      </c>
      <c r="E14754">
        <v>9.0999999999999998E-2</v>
      </c>
      <c r="F14754">
        <v>1</v>
      </c>
    </row>
    <row r="14755" spans="1:6" x14ac:dyDescent="0.2">
      <c r="A14755" t="s">
        <v>14737</v>
      </c>
      <c r="B14755">
        <v>0.84310106749039604</v>
      </c>
      <c r="C14755">
        <v>-1.7854024891789399E-2</v>
      </c>
      <c r="D14755">
        <v>0.114</v>
      </c>
      <c r="E14755">
        <v>0.11</v>
      </c>
      <c r="F14755">
        <v>1</v>
      </c>
    </row>
    <row r="14756" spans="1:6" x14ac:dyDescent="0.2">
      <c r="A14756" t="s">
        <v>14738</v>
      </c>
      <c r="B14756">
        <v>0.84343849468844401</v>
      </c>
      <c r="C14756">
        <v>-8.0058851519905806E-3</v>
      </c>
      <c r="D14756">
        <v>1.6E-2</v>
      </c>
      <c r="E14756">
        <v>1.6E-2</v>
      </c>
      <c r="F14756">
        <v>1</v>
      </c>
    </row>
    <row r="14757" spans="1:6" x14ac:dyDescent="0.2">
      <c r="A14757" t="s">
        <v>14739</v>
      </c>
      <c r="B14757">
        <v>0.84350081632421403</v>
      </c>
      <c r="C14757" s="2">
        <v>-7.9321014235852306E-5</v>
      </c>
      <c r="D14757">
        <v>6.0000000000000001E-3</v>
      </c>
      <c r="E14757">
        <v>6.0000000000000001E-3</v>
      </c>
      <c r="F14757">
        <v>1</v>
      </c>
    </row>
    <row r="14758" spans="1:6" x14ac:dyDescent="0.2">
      <c r="A14758" t="s">
        <v>14740</v>
      </c>
      <c r="B14758">
        <v>0.84353725285527303</v>
      </c>
      <c r="C14758">
        <v>-8.3613455437579198E-3</v>
      </c>
      <c r="D14758">
        <v>3.5000000000000003E-2</v>
      </c>
      <c r="E14758">
        <v>3.4000000000000002E-2</v>
      </c>
      <c r="F14758">
        <v>1</v>
      </c>
    </row>
    <row r="14759" spans="1:6" x14ac:dyDescent="0.2">
      <c r="A14759" t="s">
        <v>14741</v>
      </c>
      <c r="B14759">
        <v>0.84362637110470395</v>
      </c>
      <c r="C14759">
        <v>-2.7162430492426601E-2</v>
      </c>
      <c r="D14759">
        <v>0.13700000000000001</v>
      </c>
      <c r="E14759">
        <v>0.13600000000000001</v>
      </c>
      <c r="F14759">
        <v>1</v>
      </c>
    </row>
    <row r="14760" spans="1:6" x14ac:dyDescent="0.2">
      <c r="A14760" t="s">
        <v>14742</v>
      </c>
      <c r="B14760">
        <v>0.84371279676286604</v>
      </c>
      <c r="C14760">
        <v>-4.5292386770784503E-3</v>
      </c>
      <c r="D14760">
        <v>4.0000000000000001E-3</v>
      </c>
      <c r="E14760">
        <v>3.0000000000000001E-3</v>
      </c>
      <c r="F14760">
        <v>1</v>
      </c>
    </row>
    <row r="14761" spans="1:6" x14ac:dyDescent="0.2">
      <c r="A14761" t="s">
        <v>14743</v>
      </c>
      <c r="B14761">
        <v>0.84393309148578699</v>
      </c>
      <c r="C14761">
        <v>-4.0306513037859801E-2</v>
      </c>
      <c r="D14761">
        <v>0.22900000000000001</v>
      </c>
      <c r="E14761">
        <v>0.22</v>
      </c>
      <c r="F14761">
        <v>1</v>
      </c>
    </row>
    <row r="14762" spans="1:6" x14ac:dyDescent="0.2">
      <c r="A14762" t="s">
        <v>14744</v>
      </c>
      <c r="B14762">
        <v>0.84398131380119901</v>
      </c>
      <c r="C14762">
        <v>-9.8352882309858496E-3</v>
      </c>
      <c r="D14762">
        <v>4.2000000000000003E-2</v>
      </c>
      <c r="E14762">
        <v>4.1000000000000002E-2</v>
      </c>
      <c r="F14762">
        <v>1</v>
      </c>
    </row>
    <row r="14763" spans="1:6" x14ac:dyDescent="0.2">
      <c r="A14763" t="s">
        <v>14745</v>
      </c>
      <c r="B14763">
        <v>0.84425028921101997</v>
      </c>
      <c r="C14763">
        <v>-3.8082691442193103E-2</v>
      </c>
      <c r="D14763">
        <v>0.33900000000000002</v>
      </c>
      <c r="E14763">
        <v>0.32500000000000001</v>
      </c>
      <c r="F14763">
        <v>1</v>
      </c>
    </row>
    <row r="14764" spans="1:6" x14ac:dyDescent="0.2">
      <c r="A14764" t="s">
        <v>14746</v>
      </c>
      <c r="B14764">
        <v>0.84437819660548497</v>
      </c>
      <c r="C14764">
        <v>-2.4487174530424701E-2</v>
      </c>
      <c r="D14764">
        <v>7.5999999999999998E-2</v>
      </c>
      <c r="E14764">
        <v>7.2999999999999995E-2</v>
      </c>
      <c r="F14764">
        <v>1</v>
      </c>
    </row>
    <row r="14765" spans="1:6" x14ac:dyDescent="0.2">
      <c r="A14765" t="s">
        <v>14747</v>
      </c>
      <c r="B14765">
        <v>0.84450028100933305</v>
      </c>
      <c r="C14765">
        <v>-3.1551486637051401E-2</v>
      </c>
      <c r="D14765">
        <v>7.1999999999999995E-2</v>
      </c>
      <c r="E14765">
        <v>7.0999999999999994E-2</v>
      </c>
      <c r="F14765">
        <v>1</v>
      </c>
    </row>
    <row r="14766" spans="1:6" x14ac:dyDescent="0.2">
      <c r="A14766" t="s">
        <v>14748</v>
      </c>
      <c r="B14766">
        <v>0.84459550352199797</v>
      </c>
      <c r="C14766">
        <v>-2.15131723132857E-2</v>
      </c>
      <c r="D14766">
        <v>5.3999999999999999E-2</v>
      </c>
      <c r="E14766">
        <v>5.1999999999999998E-2</v>
      </c>
      <c r="F14766">
        <v>1</v>
      </c>
    </row>
    <row r="14767" spans="1:6" x14ac:dyDescent="0.2">
      <c r="A14767" t="s">
        <v>14749</v>
      </c>
      <c r="B14767">
        <v>0.84475614552769696</v>
      </c>
      <c r="C14767">
        <v>-3.4172141193587101E-2</v>
      </c>
      <c r="D14767">
        <v>0.504</v>
      </c>
      <c r="E14767">
        <v>0.47199999999999998</v>
      </c>
      <c r="F14767">
        <v>1</v>
      </c>
    </row>
    <row r="14768" spans="1:6" x14ac:dyDescent="0.2">
      <c r="A14768" t="s">
        <v>14750</v>
      </c>
      <c r="B14768">
        <v>0.84478813271355802</v>
      </c>
      <c r="C14768">
        <v>-4.2017633010841297E-3</v>
      </c>
      <c r="D14768">
        <v>1.0999999999999999E-2</v>
      </c>
      <c r="E14768">
        <v>1.2E-2</v>
      </c>
      <c r="F14768">
        <v>1</v>
      </c>
    </row>
    <row r="14769" spans="1:6" x14ac:dyDescent="0.2">
      <c r="A14769" t="s">
        <v>14751</v>
      </c>
      <c r="B14769">
        <v>0.84484903451440696</v>
      </c>
      <c r="C14769">
        <v>3.4887851650412002E-3</v>
      </c>
      <c r="D14769">
        <v>1.7999999999999999E-2</v>
      </c>
      <c r="E14769">
        <v>1.7999999999999999E-2</v>
      </c>
      <c r="F14769">
        <v>1</v>
      </c>
    </row>
    <row r="14770" spans="1:6" x14ac:dyDescent="0.2">
      <c r="A14770" t="s">
        <v>14752</v>
      </c>
      <c r="B14770">
        <v>0.84517054918367795</v>
      </c>
      <c r="C14770">
        <v>-1.61481042614442E-2</v>
      </c>
      <c r="D14770">
        <v>0.71599999999999997</v>
      </c>
      <c r="E14770">
        <v>0.68400000000000005</v>
      </c>
      <c r="F14770">
        <v>1</v>
      </c>
    </row>
    <row r="14771" spans="1:6" x14ac:dyDescent="0.2">
      <c r="A14771" t="s">
        <v>14753</v>
      </c>
      <c r="B14771">
        <v>0.84540703690815999</v>
      </c>
      <c r="C14771">
        <v>-2.8436646743235799E-2</v>
      </c>
      <c r="D14771">
        <v>0.29099999999999998</v>
      </c>
      <c r="E14771">
        <v>0.27700000000000002</v>
      </c>
      <c r="F14771">
        <v>1</v>
      </c>
    </row>
    <row r="14772" spans="1:6" x14ac:dyDescent="0.2">
      <c r="A14772" t="s">
        <v>14754</v>
      </c>
      <c r="B14772">
        <v>0.84552506763079505</v>
      </c>
      <c r="C14772">
        <v>-1.3559582101131199E-2</v>
      </c>
      <c r="D14772">
        <v>1.2E-2</v>
      </c>
      <c r="E14772">
        <v>1.2999999999999999E-2</v>
      </c>
      <c r="F14772">
        <v>1</v>
      </c>
    </row>
    <row r="14773" spans="1:6" x14ac:dyDescent="0.2">
      <c r="A14773" t="s">
        <v>14755</v>
      </c>
      <c r="B14773">
        <v>0.84580058711480799</v>
      </c>
      <c r="C14773">
        <v>-8.8538673941684198E-3</v>
      </c>
      <c r="D14773">
        <v>2.8000000000000001E-2</v>
      </c>
      <c r="E14773">
        <v>2.8000000000000001E-2</v>
      </c>
      <c r="F14773">
        <v>1</v>
      </c>
    </row>
    <row r="14774" spans="1:6" x14ac:dyDescent="0.2">
      <c r="A14774" t="s">
        <v>14756</v>
      </c>
      <c r="B14774">
        <v>0.845926306020515</v>
      </c>
      <c r="C14774">
        <v>-1.10338071678923E-2</v>
      </c>
      <c r="D14774">
        <v>4.4999999999999998E-2</v>
      </c>
      <c r="E14774">
        <v>4.2999999999999997E-2</v>
      </c>
      <c r="F14774">
        <v>1</v>
      </c>
    </row>
    <row r="14775" spans="1:6" x14ac:dyDescent="0.2">
      <c r="A14775" t="s">
        <v>14757</v>
      </c>
      <c r="B14775">
        <v>0.84639433092467997</v>
      </c>
      <c r="C14775">
        <v>-5.1978839908578003E-2</v>
      </c>
      <c r="D14775">
        <v>0.27600000000000002</v>
      </c>
      <c r="E14775">
        <v>0.26500000000000001</v>
      </c>
      <c r="F14775">
        <v>1</v>
      </c>
    </row>
    <row r="14776" spans="1:6" x14ac:dyDescent="0.2">
      <c r="A14776" t="s">
        <v>14758</v>
      </c>
      <c r="B14776">
        <v>0.84642848482331701</v>
      </c>
      <c r="C14776">
        <v>-1.40691317395955E-2</v>
      </c>
      <c r="D14776">
        <v>5.8000000000000003E-2</v>
      </c>
      <c r="E14776">
        <v>5.7000000000000002E-2</v>
      </c>
      <c r="F14776">
        <v>1</v>
      </c>
    </row>
    <row r="14777" spans="1:6" x14ac:dyDescent="0.2">
      <c r="A14777" t="s">
        <v>14759</v>
      </c>
      <c r="B14777">
        <v>0.84651288902583299</v>
      </c>
      <c r="C14777">
        <v>-3.4918067175964802E-2</v>
      </c>
      <c r="D14777">
        <v>0.153</v>
      </c>
      <c r="E14777">
        <v>0.14699999999999999</v>
      </c>
      <c r="F14777">
        <v>1</v>
      </c>
    </row>
    <row r="14778" spans="1:6" x14ac:dyDescent="0.2">
      <c r="A14778" t="s">
        <v>14760</v>
      </c>
      <c r="B14778">
        <v>0.84724878985007201</v>
      </c>
      <c r="C14778">
        <v>-3.76731556242344E-2</v>
      </c>
      <c r="D14778">
        <v>0.17299999999999999</v>
      </c>
      <c r="E14778">
        <v>0.16600000000000001</v>
      </c>
      <c r="F14778">
        <v>1</v>
      </c>
    </row>
    <row r="14779" spans="1:6" x14ac:dyDescent="0.2">
      <c r="A14779" t="s">
        <v>14761</v>
      </c>
      <c r="B14779">
        <v>0.84729994394053398</v>
      </c>
      <c r="C14779">
        <v>-2.1939356391544301E-3</v>
      </c>
      <c r="D14779">
        <v>4.0000000000000001E-3</v>
      </c>
      <c r="E14779">
        <v>4.0000000000000001E-3</v>
      </c>
      <c r="F14779">
        <v>1</v>
      </c>
    </row>
    <row r="14780" spans="1:6" x14ac:dyDescent="0.2">
      <c r="A14780" t="s">
        <v>14762</v>
      </c>
      <c r="B14780">
        <v>0.84744017758481605</v>
      </c>
      <c r="C14780">
        <v>-4.3716740851079197E-3</v>
      </c>
      <c r="D14780">
        <v>7.0000000000000001E-3</v>
      </c>
      <c r="E14780">
        <v>7.0000000000000001E-3</v>
      </c>
      <c r="F14780">
        <v>1</v>
      </c>
    </row>
    <row r="14781" spans="1:6" x14ac:dyDescent="0.2">
      <c r="A14781" t="s">
        <v>14763</v>
      </c>
      <c r="B14781">
        <v>0.84758085959179796</v>
      </c>
      <c r="C14781">
        <v>-7.7739054971051897E-3</v>
      </c>
      <c r="D14781">
        <v>4.9000000000000002E-2</v>
      </c>
      <c r="E14781">
        <v>4.9000000000000002E-2</v>
      </c>
      <c r="F14781">
        <v>1</v>
      </c>
    </row>
    <row r="14782" spans="1:6" x14ac:dyDescent="0.2">
      <c r="A14782" t="s">
        <v>14764</v>
      </c>
      <c r="B14782">
        <v>0.84767493802079896</v>
      </c>
      <c r="C14782">
        <v>1.3052859135826099E-3</v>
      </c>
      <c r="D14782">
        <v>5.0000000000000001E-3</v>
      </c>
      <c r="E14782">
        <v>5.0000000000000001E-3</v>
      </c>
      <c r="F14782">
        <v>1</v>
      </c>
    </row>
    <row r="14783" spans="1:6" x14ac:dyDescent="0.2">
      <c r="A14783" t="s">
        <v>14765</v>
      </c>
      <c r="B14783">
        <v>0.84778737991085396</v>
      </c>
      <c r="C14783">
        <v>-2.8127152826786599E-3</v>
      </c>
      <c r="D14783">
        <v>4.0000000000000001E-3</v>
      </c>
      <c r="E14783">
        <v>4.0000000000000001E-3</v>
      </c>
      <c r="F14783">
        <v>1</v>
      </c>
    </row>
    <row r="14784" spans="1:6" x14ac:dyDescent="0.2">
      <c r="A14784" t="s">
        <v>14766</v>
      </c>
      <c r="B14784">
        <v>0.84824330135260195</v>
      </c>
      <c r="C14784">
        <v>-1.77515188588847E-2</v>
      </c>
      <c r="D14784">
        <v>0.05</v>
      </c>
      <c r="E14784">
        <v>4.8000000000000001E-2</v>
      </c>
      <c r="F14784">
        <v>1</v>
      </c>
    </row>
    <row r="14785" spans="1:6" x14ac:dyDescent="0.2">
      <c r="A14785" t="s">
        <v>14767</v>
      </c>
      <c r="B14785">
        <v>0.84833719869032298</v>
      </c>
      <c r="C14785">
        <v>-1.82244135451465E-3</v>
      </c>
      <c r="D14785">
        <v>3.0000000000000001E-3</v>
      </c>
      <c r="E14785">
        <v>3.0000000000000001E-3</v>
      </c>
      <c r="F14785">
        <v>1</v>
      </c>
    </row>
    <row r="14786" spans="1:6" x14ac:dyDescent="0.2">
      <c r="A14786" t="s">
        <v>14768</v>
      </c>
      <c r="B14786">
        <v>0.84833719869032298</v>
      </c>
      <c r="C14786">
        <v>-2.9979347579320299E-3</v>
      </c>
      <c r="D14786">
        <v>3.0000000000000001E-3</v>
      </c>
      <c r="E14786">
        <v>3.0000000000000001E-3</v>
      </c>
      <c r="F14786">
        <v>1</v>
      </c>
    </row>
    <row r="14787" spans="1:6" x14ac:dyDescent="0.2">
      <c r="A14787" t="s">
        <v>14769</v>
      </c>
      <c r="B14787">
        <v>0.84862388249537102</v>
      </c>
      <c r="C14787">
        <v>-1.8355432922035099E-3</v>
      </c>
      <c r="D14787">
        <v>3.0000000000000001E-3</v>
      </c>
      <c r="E14787">
        <v>3.0000000000000001E-3</v>
      </c>
      <c r="F14787">
        <v>1</v>
      </c>
    </row>
    <row r="14788" spans="1:6" x14ac:dyDescent="0.2">
      <c r="A14788" t="s">
        <v>14770</v>
      </c>
      <c r="B14788">
        <v>0.84874494325771399</v>
      </c>
      <c r="C14788">
        <v>-5.9215206810389097E-3</v>
      </c>
      <c r="D14788">
        <v>5.0000000000000001E-3</v>
      </c>
      <c r="E14788">
        <v>5.0000000000000001E-3</v>
      </c>
      <c r="F14788">
        <v>1</v>
      </c>
    </row>
    <row r="14789" spans="1:6" x14ac:dyDescent="0.2">
      <c r="A14789" t="s">
        <v>14771</v>
      </c>
      <c r="B14789">
        <v>0.84904584890562296</v>
      </c>
      <c r="C14789">
        <v>7.3075439467197795E-4</v>
      </c>
      <c r="D14789">
        <v>5.0000000000000001E-3</v>
      </c>
      <c r="E14789">
        <v>5.0000000000000001E-3</v>
      </c>
      <c r="F14789">
        <v>1</v>
      </c>
    </row>
    <row r="14790" spans="1:6" x14ac:dyDescent="0.2">
      <c r="A14790" t="s">
        <v>14772</v>
      </c>
      <c r="B14790">
        <v>0.84935904148305297</v>
      </c>
      <c r="C14790">
        <v>5.9668555963821002E-4</v>
      </c>
      <c r="D14790">
        <v>0.79100000000000004</v>
      </c>
      <c r="E14790">
        <v>0.75900000000000001</v>
      </c>
      <c r="F14790">
        <v>1</v>
      </c>
    </row>
    <row r="14791" spans="1:6" x14ac:dyDescent="0.2">
      <c r="A14791" t="s">
        <v>14773</v>
      </c>
      <c r="B14791">
        <v>0.84952360488628598</v>
      </c>
      <c r="C14791">
        <v>-2.64809928070158E-2</v>
      </c>
      <c r="D14791">
        <v>8.4000000000000005E-2</v>
      </c>
      <c r="E14791">
        <v>8.4000000000000005E-2</v>
      </c>
      <c r="F14791">
        <v>1</v>
      </c>
    </row>
    <row r="14792" spans="1:6" x14ac:dyDescent="0.2">
      <c r="A14792" t="s">
        <v>14774</v>
      </c>
      <c r="B14792">
        <v>0.849555742962532</v>
      </c>
      <c r="C14792">
        <v>-1.8841610278109999E-3</v>
      </c>
      <c r="D14792">
        <v>3.0000000000000001E-3</v>
      </c>
      <c r="E14792">
        <v>3.0000000000000001E-3</v>
      </c>
      <c r="F14792">
        <v>1</v>
      </c>
    </row>
    <row r="14793" spans="1:6" x14ac:dyDescent="0.2">
      <c r="A14793" t="s">
        <v>14775</v>
      </c>
      <c r="B14793">
        <v>0.84956740779064799</v>
      </c>
      <c r="C14793">
        <v>-2.1524681773336701E-3</v>
      </c>
      <c r="D14793">
        <v>7.0000000000000001E-3</v>
      </c>
      <c r="E14793">
        <v>7.0000000000000001E-3</v>
      </c>
      <c r="F14793">
        <v>1</v>
      </c>
    </row>
    <row r="14794" spans="1:6" x14ac:dyDescent="0.2">
      <c r="A14794" t="s">
        <v>14776</v>
      </c>
      <c r="B14794">
        <v>0.84969041149962898</v>
      </c>
      <c r="C14794">
        <v>6.7091786608842996E-4</v>
      </c>
      <c r="D14794">
        <v>2.5999999999999999E-2</v>
      </c>
      <c r="E14794">
        <v>2.5000000000000001E-2</v>
      </c>
      <c r="F14794">
        <v>1</v>
      </c>
    </row>
    <row r="14795" spans="1:6" x14ac:dyDescent="0.2">
      <c r="A14795" t="s">
        <v>14777</v>
      </c>
      <c r="B14795">
        <v>0.84970369382618605</v>
      </c>
      <c r="C14795">
        <v>5.0310405982846298E-3</v>
      </c>
      <c r="D14795">
        <v>7.0000000000000001E-3</v>
      </c>
      <c r="E14795">
        <v>7.0000000000000001E-3</v>
      </c>
      <c r="F14795">
        <v>1</v>
      </c>
    </row>
    <row r="14796" spans="1:6" x14ac:dyDescent="0.2">
      <c r="A14796" t="s">
        <v>14778</v>
      </c>
      <c r="B14796">
        <v>0.84994150648699995</v>
      </c>
      <c r="C14796">
        <v>-1.6332872710672901E-2</v>
      </c>
      <c r="D14796">
        <v>0.71499999999999997</v>
      </c>
      <c r="E14796">
        <v>0.68400000000000005</v>
      </c>
      <c r="F14796">
        <v>1</v>
      </c>
    </row>
    <row r="14797" spans="1:6" x14ac:dyDescent="0.2">
      <c r="A14797" t="s">
        <v>14779</v>
      </c>
      <c r="B14797">
        <v>0.84998590339374203</v>
      </c>
      <c r="C14797">
        <v>-1.0820683037342401E-3</v>
      </c>
      <c r="D14797">
        <v>3.0000000000000001E-3</v>
      </c>
      <c r="E14797">
        <v>3.0000000000000001E-3</v>
      </c>
      <c r="F14797">
        <v>1</v>
      </c>
    </row>
    <row r="14798" spans="1:6" x14ac:dyDescent="0.2">
      <c r="A14798" t="s">
        <v>14780</v>
      </c>
      <c r="B14798">
        <v>0.85015374660018495</v>
      </c>
      <c r="C14798">
        <v>-2.8794428078349001E-2</v>
      </c>
      <c r="D14798">
        <v>0.11</v>
      </c>
      <c r="E14798">
        <v>0.11</v>
      </c>
      <c r="F14798">
        <v>1</v>
      </c>
    </row>
    <row r="14799" spans="1:6" x14ac:dyDescent="0.2">
      <c r="A14799" t="s">
        <v>14781</v>
      </c>
      <c r="B14799">
        <v>0.85027654365038097</v>
      </c>
      <c r="C14799">
        <v>9.9548873225557095E-4</v>
      </c>
      <c r="D14799">
        <v>5.0000000000000001E-3</v>
      </c>
      <c r="E14799">
        <v>5.0000000000000001E-3</v>
      </c>
      <c r="F14799">
        <v>1</v>
      </c>
    </row>
    <row r="14800" spans="1:6" x14ac:dyDescent="0.2">
      <c r="A14800" t="s">
        <v>14782</v>
      </c>
      <c r="B14800">
        <v>0.85067532224100695</v>
      </c>
      <c r="C14800">
        <v>-2.3581852250710501E-2</v>
      </c>
      <c r="D14800">
        <v>3.7999999999999999E-2</v>
      </c>
      <c r="E14800">
        <v>3.9E-2</v>
      </c>
      <c r="F14800">
        <v>1</v>
      </c>
    </row>
    <row r="14801" spans="1:6" x14ac:dyDescent="0.2">
      <c r="A14801" t="s">
        <v>14783</v>
      </c>
      <c r="B14801">
        <v>0.85076012924185496</v>
      </c>
      <c r="C14801">
        <v>6.4372898732755401E-3</v>
      </c>
      <c r="D14801">
        <v>5.0000000000000001E-3</v>
      </c>
      <c r="E14801">
        <v>5.0000000000000001E-3</v>
      </c>
      <c r="F14801">
        <v>1</v>
      </c>
    </row>
    <row r="14802" spans="1:6" x14ac:dyDescent="0.2">
      <c r="A14802" t="s">
        <v>14784</v>
      </c>
      <c r="B14802">
        <v>0.85095978548294904</v>
      </c>
      <c r="C14802">
        <v>1.6450410000952099E-3</v>
      </c>
      <c r="D14802">
        <v>6.0000000000000001E-3</v>
      </c>
      <c r="E14802">
        <v>6.0000000000000001E-3</v>
      </c>
      <c r="F14802">
        <v>1</v>
      </c>
    </row>
    <row r="14803" spans="1:6" x14ac:dyDescent="0.2">
      <c r="A14803" t="s">
        <v>14785</v>
      </c>
      <c r="B14803">
        <v>0.85106819384656696</v>
      </c>
      <c r="C14803">
        <v>-2.3754460909901E-2</v>
      </c>
      <c r="D14803">
        <v>3.6999999999999998E-2</v>
      </c>
      <c r="E14803">
        <v>3.6999999999999998E-2</v>
      </c>
      <c r="F14803">
        <v>1</v>
      </c>
    </row>
    <row r="14804" spans="1:6" x14ac:dyDescent="0.2">
      <c r="A14804" t="s">
        <v>14786</v>
      </c>
      <c r="B14804">
        <v>0.85130206392772401</v>
      </c>
      <c r="C14804">
        <v>-3.7782871545428802E-3</v>
      </c>
      <c r="D14804">
        <v>5.0000000000000001E-3</v>
      </c>
      <c r="E14804">
        <v>5.0000000000000001E-3</v>
      </c>
      <c r="F14804">
        <v>1</v>
      </c>
    </row>
    <row r="14805" spans="1:6" x14ac:dyDescent="0.2">
      <c r="A14805" t="s">
        <v>14787</v>
      </c>
      <c r="B14805">
        <v>0.85132992343747405</v>
      </c>
      <c r="C14805">
        <v>-1.1953301148767E-2</v>
      </c>
      <c r="D14805">
        <v>2.3E-2</v>
      </c>
      <c r="E14805">
        <v>2.4E-2</v>
      </c>
      <c r="F14805">
        <v>1</v>
      </c>
    </row>
    <row r="14806" spans="1:6" x14ac:dyDescent="0.2">
      <c r="A14806" t="s">
        <v>14788</v>
      </c>
      <c r="B14806">
        <v>0.85134117187235103</v>
      </c>
      <c r="C14806">
        <v>-4.2643420686483399E-2</v>
      </c>
      <c r="D14806">
        <v>0.17</v>
      </c>
      <c r="E14806">
        <v>0.16700000000000001</v>
      </c>
      <c r="F14806">
        <v>1</v>
      </c>
    </row>
    <row r="14807" spans="1:6" x14ac:dyDescent="0.2">
      <c r="A14807" t="s">
        <v>14789</v>
      </c>
      <c r="B14807">
        <v>0.85141601221334995</v>
      </c>
      <c r="C14807">
        <v>-5.6739957458645397E-3</v>
      </c>
      <c r="D14807">
        <v>3.2000000000000001E-2</v>
      </c>
      <c r="E14807">
        <v>3.1E-2</v>
      </c>
      <c r="F14807">
        <v>1</v>
      </c>
    </row>
    <row r="14808" spans="1:6" x14ac:dyDescent="0.2">
      <c r="A14808" t="s">
        <v>14790</v>
      </c>
      <c r="B14808">
        <v>0.85153272643709998</v>
      </c>
      <c r="C14808">
        <v>-1.15932963087109E-2</v>
      </c>
      <c r="D14808">
        <v>7.5999999999999998E-2</v>
      </c>
      <c r="E14808">
        <v>7.3999999999999996E-2</v>
      </c>
      <c r="F14808">
        <v>1</v>
      </c>
    </row>
    <row r="14809" spans="1:6" x14ac:dyDescent="0.2">
      <c r="A14809" t="s">
        <v>14791</v>
      </c>
      <c r="B14809">
        <v>0.851560368703425</v>
      </c>
      <c r="C14809">
        <v>-2.4471853889440698E-3</v>
      </c>
      <c r="D14809">
        <v>5.0000000000000001E-3</v>
      </c>
      <c r="E14809">
        <v>5.0000000000000001E-3</v>
      </c>
      <c r="F14809">
        <v>1</v>
      </c>
    </row>
    <row r="14810" spans="1:6" x14ac:dyDescent="0.2">
      <c r="A14810" t="s">
        <v>14792</v>
      </c>
      <c r="B14810">
        <v>0.851624364989228</v>
      </c>
      <c r="C14810">
        <v>-5.3349712535474504E-3</v>
      </c>
      <c r="D14810">
        <v>0.02</v>
      </c>
      <c r="E14810">
        <v>2.1000000000000001E-2</v>
      </c>
      <c r="F14810">
        <v>1</v>
      </c>
    </row>
    <row r="14811" spans="1:6" x14ac:dyDescent="0.2">
      <c r="A14811" t="s">
        <v>14793</v>
      </c>
      <c r="B14811">
        <v>0.85173186850430005</v>
      </c>
      <c r="C14811">
        <v>-1.4830915870196601E-3</v>
      </c>
      <c r="D14811">
        <v>5.0000000000000001E-3</v>
      </c>
      <c r="E14811">
        <v>5.0000000000000001E-3</v>
      </c>
      <c r="F14811">
        <v>1</v>
      </c>
    </row>
    <row r="14812" spans="1:6" x14ac:dyDescent="0.2">
      <c r="A14812" t="s">
        <v>14794</v>
      </c>
      <c r="B14812">
        <v>0.851754403366353</v>
      </c>
      <c r="C14812">
        <v>-1.4667154336187101E-2</v>
      </c>
      <c r="D14812">
        <v>3.9E-2</v>
      </c>
      <c r="E14812">
        <v>3.9E-2</v>
      </c>
      <c r="F14812">
        <v>1</v>
      </c>
    </row>
    <row r="14813" spans="1:6" x14ac:dyDescent="0.2">
      <c r="A14813" t="s">
        <v>14795</v>
      </c>
      <c r="B14813">
        <v>0.85194507082655402</v>
      </c>
      <c r="C14813">
        <v>-1.3069729757677701E-2</v>
      </c>
      <c r="D14813">
        <v>3.5999999999999997E-2</v>
      </c>
      <c r="E14813">
        <v>3.5000000000000003E-2</v>
      </c>
      <c r="F14813">
        <v>1</v>
      </c>
    </row>
    <row r="14814" spans="1:6" x14ac:dyDescent="0.2">
      <c r="A14814" t="s">
        <v>14796</v>
      </c>
      <c r="B14814">
        <v>0.85196301186216306</v>
      </c>
      <c r="C14814">
        <v>-2.2929592405613399E-2</v>
      </c>
      <c r="D14814">
        <v>0.28199999999999997</v>
      </c>
      <c r="E14814">
        <v>0.27</v>
      </c>
      <c r="F14814">
        <v>1</v>
      </c>
    </row>
    <row r="14815" spans="1:6" x14ac:dyDescent="0.2">
      <c r="A14815" t="s">
        <v>14797</v>
      </c>
      <c r="B14815">
        <v>0.85226347058437302</v>
      </c>
      <c r="C14815">
        <v>-1.1031176377055299E-3</v>
      </c>
      <c r="D14815">
        <v>7.0000000000000001E-3</v>
      </c>
      <c r="E14815">
        <v>7.0000000000000001E-3</v>
      </c>
      <c r="F14815">
        <v>1</v>
      </c>
    </row>
    <row r="14816" spans="1:6" x14ac:dyDescent="0.2">
      <c r="A14816" t="s">
        <v>14798</v>
      </c>
      <c r="B14816">
        <v>0.85244102435948399</v>
      </c>
      <c r="C14816">
        <v>-8.0913370077267304E-4</v>
      </c>
      <c r="D14816">
        <v>1.4E-2</v>
      </c>
      <c r="E14816">
        <v>1.4E-2</v>
      </c>
      <c r="F14816">
        <v>1</v>
      </c>
    </row>
    <row r="14817" spans="1:6" x14ac:dyDescent="0.2">
      <c r="A14817" t="s">
        <v>14799</v>
      </c>
      <c r="B14817">
        <v>0.85250174054323802</v>
      </c>
      <c r="C14817">
        <v>-3.6518803046560903E-2</v>
      </c>
      <c r="D14817">
        <v>0.217</v>
      </c>
      <c r="E14817">
        <v>0.20799999999999999</v>
      </c>
      <c r="F14817">
        <v>1</v>
      </c>
    </row>
    <row r="14818" spans="1:6" x14ac:dyDescent="0.2">
      <c r="A14818" t="s">
        <v>14800</v>
      </c>
      <c r="B14818">
        <v>0.852651815657955</v>
      </c>
      <c r="C14818">
        <v>-1.2714799436527901E-3</v>
      </c>
      <c r="D14818">
        <v>5.0000000000000001E-3</v>
      </c>
      <c r="E14818">
        <v>5.0000000000000001E-3</v>
      </c>
      <c r="F14818">
        <v>1</v>
      </c>
    </row>
    <row r="14819" spans="1:6" x14ac:dyDescent="0.2">
      <c r="A14819" t="s">
        <v>14801</v>
      </c>
      <c r="B14819">
        <v>0.85265613779761495</v>
      </c>
      <c r="C14819">
        <v>-2.13911939630482E-2</v>
      </c>
      <c r="D14819">
        <v>7.0999999999999994E-2</v>
      </c>
      <c r="E14819">
        <v>6.9000000000000006E-2</v>
      </c>
      <c r="F14819">
        <v>1</v>
      </c>
    </row>
    <row r="14820" spans="1:6" x14ac:dyDescent="0.2">
      <c r="A14820" t="s">
        <v>14802</v>
      </c>
      <c r="B14820">
        <v>0.85298013225926295</v>
      </c>
      <c r="C14820">
        <v>-1.7532388429884201E-2</v>
      </c>
      <c r="D14820">
        <v>5.1999999999999998E-2</v>
      </c>
      <c r="E14820">
        <v>0.05</v>
      </c>
      <c r="F14820">
        <v>1</v>
      </c>
    </row>
    <row r="14821" spans="1:6" x14ac:dyDescent="0.2">
      <c r="A14821" t="s">
        <v>14803</v>
      </c>
      <c r="B14821">
        <v>0.85352035592820197</v>
      </c>
      <c r="C14821">
        <v>-4.5497565836158903E-2</v>
      </c>
      <c r="D14821">
        <v>0.24199999999999999</v>
      </c>
      <c r="E14821">
        <v>0.23400000000000001</v>
      </c>
      <c r="F14821">
        <v>1</v>
      </c>
    </row>
    <row r="14822" spans="1:6" x14ac:dyDescent="0.2">
      <c r="A14822" t="s">
        <v>14804</v>
      </c>
      <c r="B14822">
        <v>0.85356482220679997</v>
      </c>
      <c r="C14822">
        <v>-2.8870357914627701E-4</v>
      </c>
      <c r="D14822">
        <v>7.0000000000000001E-3</v>
      </c>
      <c r="E14822">
        <v>7.0000000000000001E-3</v>
      </c>
      <c r="F14822">
        <v>1</v>
      </c>
    </row>
    <row r="14823" spans="1:6" x14ac:dyDescent="0.2">
      <c r="A14823" t="s">
        <v>14805</v>
      </c>
      <c r="B14823">
        <v>0.85438456991560496</v>
      </c>
      <c r="C14823">
        <v>-2.33756294191763E-2</v>
      </c>
      <c r="D14823">
        <v>0.104</v>
      </c>
      <c r="E14823">
        <v>0.10299999999999999</v>
      </c>
      <c r="F14823">
        <v>1</v>
      </c>
    </row>
    <row r="14824" spans="1:6" x14ac:dyDescent="0.2">
      <c r="A14824" t="s">
        <v>14806</v>
      </c>
      <c r="B14824">
        <v>0.85447439515956802</v>
      </c>
      <c r="C14824">
        <v>-5.5120714894216901E-3</v>
      </c>
      <c r="D14824">
        <v>2.5000000000000001E-2</v>
      </c>
      <c r="E14824">
        <v>2.5000000000000001E-2</v>
      </c>
      <c r="F14824">
        <v>1</v>
      </c>
    </row>
    <row r="14825" spans="1:6" x14ac:dyDescent="0.2">
      <c r="A14825" t="s">
        <v>14807</v>
      </c>
      <c r="B14825">
        <v>0.85447929178149695</v>
      </c>
      <c r="C14825">
        <v>-7.1769268236640702E-3</v>
      </c>
      <c r="D14825">
        <v>1.2E-2</v>
      </c>
      <c r="E14825">
        <v>1.2999999999999999E-2</v>
      </c>
      <c r="F14825">
        <v>1</v>
      </c>
    </row>
    <row r="14826" spans="1:6" x14ac:dyDescent="0.2">
      <c r="A14826" t="s">
        <v>14808</v>
      </c>
      <c r="B14826">
        <v>0.85448816991851095</v>
      </c>
      <c r="C14826">
        <v>-3.4686536140183699E-3</v>
      </c>
      <c r="D14826">
        <v>5.0000000000000001E-3</v>
      </c>
      <c r="E14826">
        <v>5.0000000000000001E-3</v>
      </c>
      <c r="F14826">
        <v>1</v>
      </c>
    </row>
    <row r="14827" spans="1:6" x14ac:dyDescent="0.2">
      <c r="A14827" t="s">
        <v>14809</v>
      </c>
      <c r="B14827">
        <v>0.85450864992721298</v>
      </c>
      <c r="C14827">
        <v>-4.7509547573810502E-3</v>
      </c>
      <c r="D14827">
        <v>7.4999999999999997E-2</v>
      </c>
      <c r="E14827">
        <v>7.2999999999999995E-2</v>
      </c>
      <c r="F14827">
        <v>1</v>
      </c>
    </row>
    <row r="14828" spans="1:6" x14ac:dyDescent="0.2">
      <c r="A14828" t="s">
        <v>14810</v>
      </c>
      <c r="B14828">
        <v>0.85484705466894495</v>
      </c>
      <c r="C14828">
        <v>-2.5890942991164501E-2</v>
      </c>
      <c r="D14828">
        <v>7.1999999999999995E-2</v>
      </c>
      <c r="E14828">
        <v>7.1999999999999995E-2</v>
      </c>
      <c r="F14828">
        <v>1</v>
      </c>
    </row>
    <row r="14829" spans="1:6" x14ac:dyDescent="0.2">
      <c r="A14829" t="s">
        <v>14811</v>
      </c>
      <c r="B14829">
        <v>0.85490590872437</v>
      </c>
      <c r="C14829">
        <v>5.6403845151645204E-4</v>
      </c>
      <c r="D14829">
        <v>8.0000000000000002E-3</v>
      </c>
      <c r="E14829">
        <v>7.0000000000000001E-3</v>
      </c>
      <c r="F14829">
        <v>1</v>
      </c>
    </row>
    <row r="14830" spans="1:6" x14ac:dyDescent="0.2">
      <c r="A14830" t="s">
        <v>14812</v>
      </c>
      <c r="B14830">
        <v>0.85494885589662795</v>
      </c>
      <c r="C14830">
        <v>1.9772095572567999E-3</v>
      </c>
      <c r="D14830">
        <v>1.6E-2</v>
      </c>
      <c r="E14830">
        <v>1.6E-2</v>
      </c>
      <c r="F14830">
        <v>1</v>
      </c>
    </row>
    <row r="14831" spans="1:6" x14ac:dyDescent="0.2">
      <c r="A14831" t="s">
        <v>14813</v>
      </c>
      <c r="B14831">
        <v>0.85500188003802802</v>
      </c>
      <c r="C14831">
        <v>2.7731120716913298E-3</v>
      </c>
      <c r="D14831">
        <v>8.9999999999999993E-3</v>
      </c>
      <c r="E14831">
        <v>8.0000000000000002E-3</v>
      </c>
      <c r="F14831">
        <v>1</v>
      </c>
    </row>
    <row r="14832" spans="1:6" x14ac:dyDescent="0.2">
      <c r="A14832" t="s">
        <v>14814</v>
      </c>
      <c r="B14832">
        <v>0.85526351650479904</v>
      </c>
      <c r="C14832">
        <v>-2.8510100262444899E-2</v>
      </c>
      <c r="D14832">
        <v>0.189</v>
      </c>
      <c r="E14832">
        <v>0.187</v>
      </c>
      <c r="F14832">
        <v>1</v>
      </c>
    </row>
    <row r="14833" spans="1:6" x14ac:dyDescent="0.2">
      <c r="A14833" t="s">
        <v>14815</v>
      </c>
      <c r="B14833">
        <v>0.855319892580782</v>
      </c>
      <c r="C14833">
        <v>-2.2789799750046202E-2</v>
      </c>
      <c r="D14833">
        <v>8.1000000000000003E-2</v>
      </c>
      <c r="E14833">
        <v>8.2000000000000003E-2</v>
      </c>
      <c r="F14833">
        <v>1</v>
      </c>
    </row>
    <row r="14834" spans="1:6" x14ac:dyDescent="0.2">
      <c r="A14834" t="s">
        <v>14816</v>
      </c>
      <c r="B14834">
        <v>0.85541216184655899</v>
      </c>
      <c r="C14834">
        <v>-2.5219280619415901E-2</v>
      </c>
      <c r="D14834">
        <v>0.09</v>
      </c>
      <c r="E14834">
        <v>8.6999999999999994E-2</v>
      </c>
      <c r="F14834">
        <v>1</v>
      </c>
    </row>
    <row r="14835" spans="1:6" x14ac:dyDescent="0.2">
      <c r="A14835" t="s">
        <v>14817</v>
      </c>
      <c r="B14835">
        <v>0.85542435886871504</v>
      </c>
      <c r="C14835">
        <v>-2.1887072415164199E-2</v>
      </c>
      <c r="D14835">
        <v>4.5999999999999999E-2</v>
      </c>
      <c r="E14835">
        <v>4.7E-2</v>
      </c>
      <c r="F14835">
        <v>1</v>
      </c>
    </row>
    <row r="14836" spans="1:6" x14ac:dyDescent="0.2">
      <c r="A14836" t="s">
        <v>14818</v>
      </c>
      <c r="B14836">
        <v>0.85551471198330298</v>
      </c>
      <c r="C14836">
        <v>-3.1183780058299301E-3</v>
      </c>
      <c r="D14836">
        <v>5.0000000000000001E-3</v>
      </c>
      <c r="E14836">
        <v>5.0000000000000001E-3</v>
      </c>
      <c r="F14836">
        <v>1</v>
      </c>
    </row>
    <row r="14837" spans="1:6" x14ac:dyDescent="0.2">
      <c r="A14837" t="s">
        <v>14819</v>
      </c>
      <c r="B14837">
        <v>0.85552299430731704</v>
      </c>
      <c r="C14837">
        <v>-2.2460163328082202E-3</v>
      </c>
      <c r="D14837">
        <v>2E-3</v>
      </c>
      <c r="E14837">
        <v>2E-3</v>
      </c>
      <c r="F14837">
        <v>1</v>
      </c>
    </row>
    <row r="14838" spans="1:6" x14ac:dyDescent="0.2">
      <c r="A14838" t="s">
        <v>14820</v>
      </c>
      <c r="B14838">
        <v>0.85555688852025602</v>
      </c>
      <c r="C14838">
        <v>-2.4312844934956002E-2</v>
      </c>
      <c r="D14838">
        <v>0.105</v>
      </c>
      <c r="E14838">
        <v>0.10199999999999999</v>
      </c>
      <c r="F14838">
        <v>1</v>
      </c>
    </row>
    <row r="14839" spans="1:6" x14ac:dyDescent="0.2">
      <c r="A14839" t="s">
        <v>14821</v>
      </c>
      <c r="B14839">
        <v>0.85556784829231902</v>
      </c>
      <c r="C14839">
        <v>-7.0672788486328504E-3</v>
      </c>
      <c r="D14839">
        <v>1.4999999999999999E-2</v>
      </c>
      <c r="E14839">
        <v>1.6E-2</v>
      </c>
      <c r="F14839">
        <v>1</v>
      </c>
    </row>
    <row r="14840" spans="1:6" x14ac:dyDescent="0.2">
      <c r="A14840" t="s">
        <v>14822</v>
      </c>
      <c r="B14840">
        <v>0.85556874730254995</v>
      </c>
      <c r="C14840">
        <v>-2.8330613341261998E-3</v>
      </c>
      <c r="D14840">
        <v>5.0000000000000001E-3</v>
      </c>
      <c r="E14840">
        <v>5.0000000000000001E-3</v>
      </c>
      <c r="F14840">
        <v>1</v>
      </c>
    </row>
    <row r="14841" spans="1:6" x14ac:dyDescent="0.2">
      <c r="A14841" t="s">
        <v>14823</v>
      </c>
      <c r="B14841">
        <v>0.855730857322614</v>
      </c>
      <c r="C14841">
        <v>-2.28374599906252E-3</v>
      </c>
      <c r="D14841">
        <v>5.0000000000000001E-3</v>
      </c>
      <c r="E14841">
        <v>5.0000000000000001E-3</v>
      </c>
      <c r="F14841">
        <v>1</v>
      </c>
    </row>
    <row r="14842" spans="1:6" x14ac:dyDescent="0.2">
      <c r="A14842" t="s">
        <v>14824</v>
      </c>
      <c r="B14842">
        <v>0.85581630739020098</v>
      </c>
      <c r="C14842">
        <v>-1.65871692649264E-3</v>
      </c>
      <c r="D14842">
        <v>2E-3</v>
      </c>
      <c r="E14842">
        <v>2E-3</v>
      </c>
      <c r="F14842">
        <v>1</v>
      </c>
    </row>
    <row r="14843" spans="1:6" x14ac:dyDescent="0.2">
      <c r="A14843" t="s">
        <v>14825</v>
      </c>
      <c r="B14843">
        <v>0.85588529582205397</v>
      </c>
      <c r="C14843">
        <v>-8.0763552712861302E-4</v>
      </c>
      <c r="D14843">
        <v>6.0000000000000001E-3</v>
      </c>
      <c r="E14843">
        <v>6.0000000000000001E-3</v>
      </c>
      <c r="F14843">
        <v>1</v>
      </c>
    </row>
    <row r="14844" spans="1:6" x14ac:dyDescent="0.2">
      <c r="A14844" t="s">
        <v>14826</v>
      </c>
      <c r="B14844">
        <v>0.855886340681979</v>
      </c>
      <c r="C14844">
        <v>3.50879513109914E-4</v>
      </c>
      <c r="D14844">
        <v>1.4E-2</v>
      </c>
      <c r="E14844">
        <v>1.4E-2</v>
      </c>
      <c r="F14844">
        <v>1</v>
      </c>
    </row>
    <row r="14845" spans="1:6" x14ac:dyDescent="0.2">
      <c r="A14845" t="s">
        <v>14827</v>
      </c>
      <c r="B14845">
        <v>0.85601186051438705</v>
      </c>
      <c r="C14845">
        <v>-1.4072236663777301E-3</v>
      </c>
      <c r="D14845">
        <v>2E-3</v>
      </c>
      <c r="E14845">
        <v>2E-3</v>
      </c>
      <c r="F14845">
        <v>1</v>
      </c>
    </row>
    <row r="14846" spans="1:6" x14ac:dyDescent="0.2">
      <c r="A14846" t="s">
        <v>14828</v>
      </c>
      <c r="B14846">
        <v>0.85601186051438705</v>
      </c>
      <c r="C14846">
        <v>-1.0080717428191501E-3</v>
      </c>
      <c r="D14846">
        <v>2E-3</v>
      </c>
      <c r="E14846">
        <v>2E-3</v>
      </c>
      <c r="F14846">
        <v>1</v>
      </c>
    </row>
    <row r="14847" spans="1:6" x14ac:dyDescent="0.2">
      <c r="A14847" t="s">
        <v>14829</v>
      </c>
      <c r="B14847">
        <v>0.85610964039275705</v>
      </c>
      <c r="C14847">
        <v>-1.26685487369553E-3</v>
      </c>
      <c r="D14847">
        <v>2E-3</v>
      </c>
      <c r="E14847">
        <v>2E-3</v>
      </c>
      <c r="F14847">
        <v>1</v>
      </c>
    </row>
    <row r="14848" spans="1:6" x14ac:dyDescent="0.2">
      <c r="A14848" t="s">
        <v>14830</v>
      </c>
      <c r="B14848">
        <v>0.85618400634209602</v>
      </c>
      <c r="C14848">
        <v>-1.01805675591666E-2</v>
      </c>
      <c r="D14848">
        <v>6.2E-2</v>
      </c>
      <c r="E14848">
        <v>6.0999999999999999E-2</v>
      </c>
      <c r="F14848">
        <v>1</v>
      </c>
    </row>
    <row r="14849" spans="1:6" x14ac:dyDescent="0.2">
      <c r="A14849" t="s">
        <v>14831</v>
      </c>
      <c r="B14849">
        <v>0.85623649005937297</v>
      </c>
      <c r="C14849">
        <v>-1.53133548787255E-2</v>
      </c>
      <c r="D14849">
        <v>5.3999999999999999E-2</v>
      </c>
      <c r="E14849">
        <v>5.3999999999999999E-2</v>
      </c>
      <c r="F14849">
        <v>1</v>
      </c>
    </row>
    <row r="14850" spans="1:6" x14ac:dyDescent="0.2">
      <c r="A14850" t="s">
        <v>14832</v>
      </c>
      <c r="B14850">
        <v>0.85640299327535996</v>
      </c>
      <c r="C14850">
        <v>-8.8776002971471899E-4</v>
      </c>
      <c r="D14850">
        <v>2E-3</v>
      </c>
      <c r="E14850">
        <v>2E-3</v>
      </c>
      <c r="F14850">
        <v>1</v>
      </c>
    </row>
    <row r="14851" spans="1:6" x14ac:dyDescent="0.2">
      <c r="A14851" t="s">
        <v>14833</v>
      </c>
      <c r="B14851">
        <v>0.85651278260661501</v>
      </c>
      <c r="C14851">
        <v>-2.8691982908453598E-2</v>
      </c>
      <c r="D14851">
        <v>9.0999999999999998E-2</v>
      </c>
      <c r="E14851">
        <v>8.7999999999999995E-2</v>
      </c>
      <c r="F14851">
        <v>1</v>
      </c>
    </row>
    <row r="14852" spans="1:6" x14ac:dyDescent="0.2">
      <c r="A14852" t="s">
        <v>14834</v>
      </c>
      <c r="B14852">
        <v>0.85659857288866104</v>
      </c>
      <c r="C14852">
        <v>-9.27734034760548E-4</v>
      </c>
      <c r="D14852">
        <v>2E-3</v>
      </c>
      <c r="E14852">
        <v>2E-3</v>
      </c>
      <c r="F14852">
        <v>1</v>
      </c>
    </row>
    <row r="14853" spans="1:6" x14ac:dyDescent="0.2">
      <c r="A14853" t="s">
        <v>14835</v>
      </c>
      <c r="B14853">
        <v>0.85670635988642296</v>
      </c>
      <c r="C14853">
        <v>-1.94122950476792E-2</v>
      </c>
      <c r="D14853">
        <v>6.6000000000000003E-2</v>
      </c>
      <c r="E14853">
        <v>6.7000000000000004E-2</v>
      </c>
      <c r="F14853">
        <v>1</v>
      </c>
    </row>
    <row r="14854" spans="1:6" x14ac:dyDescent="0.2">
      <c r="A14854" t="s">
        <v>14836</v>
      </c>
      <c r="B14854">
        <v>0.85679416130817998</v>
      </c>
      <c r="C14854">
        <v>-9.8066772513125599E-4</v>
      </c>
      <c r="D14854">
        <v>2E-3</v>
      </c>
      <c r="E14854">
        <v>2E-3</v>
      </c>
      <c r="F14854">
        <v>1</v>
      </c>
    </row>
    <row r="14855" spans="1:6" x14ac:dyDescent="0.2">
      <c r="A14855" t="s">
        <v>14837</v>
      </c>
      <c r="B14855">
        <v>0.85689195881659996</v>
      </c>
      <c r="C14855">
        <v>-8.0297712400661104E-4</v>
      </c>
      <c r="D14855">
        <v>2E-3</v>
      </c>
      <c r="E14855">
        <v>2E-3</v>
      </c>
      <c r="F14855">
        <v>1</v>
      </c>
    </row>
    <row r="14856" spans="1:6" x14ac:dyDescent="0.2">
      <c r="A14856" t="s">
        <v>14838</v>
      </c>
      <c r="B14856">
        <v>0.85698975852216897</v>
      </c>
      <c r="C14856">
        <v>-3.21236136033501E-4</v>
      </c>
      <c r="D14856">
        <v>2E-3</v>
      </c>
      <c r="E14856">
        <v>2E-3</v>
      </c>
      <c r="F14856">
        <v>1</v>
      </c>
    </row>
    <row r="14857" spans="1:6" x14ac:dyDescent="0.2">
      <c r="A14857" t="s">
        <v>14839</v>
      </c>
      <c r="B14857">
        <v>0.85708756042341805</v>
      </c>
      <c r="C14857">
        <v>-4.6294900425793199E-4</v>
      </c>
      <c r="D14857">
        <v>2E-3</v>
      </c>
      <c r="E14857">
        <v>2E-3</v>
      </c>
      <c r="F14857">
        <v>1</v>
      </c>
    </row>
    <row r="14858" spans="1:6" x14ac:dyDescent="0.2">
      <c r="A14858" t="s">
        <v>14840</v>
      </c>
      <c r="B14858">
        <v>0.85727161638990401</v>
      </c>
      <c r="C14858">
        <v>-3.7289571204588098E-3</v>
      </c>
      <c r="D14858">
        <v>6.0000000000000001E-3</v>
      </c>
      <c r="E14858">
        <v>6.0000000000000001E-3</v>
      </c>
      <c r="F14858">
        <v>1</v>
      </c>
    </row>
    <row r="14859" spans="1:6" x14ac:dyDescent="0.2">
      <c r="A14859" t="s">
        <v>14841</v>
      </c>
      <c r="B14859">
        <v>0.85728317080708505</v>
      </c>
      <c r="C14859">
        <v>-3.5200295617784802E-4</v>
      </c>
      <c r="D14859">
        <v>2E-3</v>
      </c>
      <c r="E14859">
        <v>2E-3</v>
      </c>
      <c r="F14859">
        <v>1</v>
      </c>
    </row>
    <row r="14860" spans="1:6" x14ac:dyDescent="0.2">
      <c r="A14860" t="s">
        <v>14842</v>
      </c>
      <c r="B14860">
        <v>0.85738097928656398</v>
      </c>
      <c r="C14860">
        <v>-2.8704170933580801E-4</v>
      </c>
      <c r="D14860">
        <v>2E-3</v>
      </c>
      <c r="E14860">
        <v>2E-3</v>
      </c>
      <c r="F14860">
        <v>1</v>
      </c>
    </row>
    <row r="14861" spans="1:6" x14ac:dyDescent="0.2">
      <c r="A14861" t="s">
        <v>14843</v>
      </c>
      <c r="B14861">
        <v>0.85785529294367102</v>
      </c>
      <c r="C14861">
        <v>-1.7203588630996001E-2</v>
      </c>
      <c r="D14861">
        <v>4.4999999999999998E-2</v>
      </c>
      <c r="E14861">
        <v>4.2999999999999997E-2</v>
      </c>
      <c r="F14861">
        <v>1</v>
      </c>
    </row>
    <row r="14862" spans="1:6" x14ac:dyDescent="0.2">
      <c r="A14862" t="s">
        <v>14844</v>
      </c>
      <c r="B14862">
        <v>0.85801813355207801</v>
      </c>
      <c r="C14862">
        <v>-2.3178729757318099E-2</v>
      </c>
      <c r="D14862">
        <v>0.432</v>
      </c>
      <c r="E14862">
        <v>0.40699999999999997</v>
      </c>
      <c r="F14862">
        <v>1</v>
      </c>
    </row>
    <row r="14863" spans="1:6" x14ac:dyDescent="0.2">
      <c r="A14863" t="s">
        <v>14845</v>
      </c>
      <c r="B14863">
        <v>0.85807987770121097</v>
      </c>
      <c r="C14863">
        <v>-1.0200534999503001E-3</v>
      </c>
      <c r="D14863">
        <v>1.6E-2</v>
      </c>
      <c r="E14863">
        <v>1.4999999999999999E-2</v>
      </c>
      <c r="F14863">
        <v>1</v>
      </c>
    </row>
    <row r="14864" spans="1:6" x14ac:dyDescent="0.2">
      <c r="A14864" t="s">
        <v>14846</v>
      </c>
      <c r="B14864">
        <v>0.85834195778608502</v>
      </c>
      <c r="C14864">
        <v>-1.53044126744686E-3</v>
      </c>
      <c r="D14864">
        <v>7.0000000000000001E-3</v>
      </c>
      <c r="E14864">
        <v>7.0000000000000001E-3</v>
      </c>
      <c r="F14864">
        <v>1</v>
      </c>
    </row>
    <row r="14865" spans="1:6" x14ac:dyDescent="0.2">
      <c r="A14865" t="s">
        <v>14847</v>
      </c>
      <c r="B14865">
        <v>0.85845441532303401</v>
      </c>
      <c r="C14865">
        <v>-1.8259148995592701E-2</v>
      </c>
      <c r="D14865">
        <v>6.4000000000000001E-2</v>
      </c>
      <c r="E14865">
        <v>6.2E-2</v>
      </c>
      <c r="F14865">
        <v>1</v>
      </c>
    </row>
    <row r="14866" spans="1:6" x14ac:dyDescent="0.2">
      <c r="A14866" t="s">
        <v>14848</v>
      </c>
      <c r="B14866">
        <v>0.85871386241515202</v>
      </c>
      <c r="C14866">
        <v>-1.0365292384327599E-2</v>
      </c>
      <c r="D14866">
        <v>0.80300000000000005</v>
      </c>
      <c r="E14866">
        <v>0.77600000000000002</v>
      </c>
      <c r="F14866">
        <v>1</v>
      </c>
    </row>
    <row r="14867" spans="1:6" x14ac:dyDescent="0.2">
      <c r="A14867" t="s">
        <v>14849</v>
      </c>
      <c r="B14867">
        <v>0.85899772821198905</v>
      </c>
      <c r="C14867">
        <v>-3.6794262799995599E-2</v>
      </c>
      <c r="D14867">
        <v>0.246</v>
      </c>
      <c r="E14867">
        <v>0.23499999999999999</v>
      </c>
      <c r="F14867">
        <v>1</v>
      </c>
    </row>
    <row r="14868" spans="1:6" x14ac:dyDescent="0.2">
      <c r="A14868" t="s">
        <v>14850</v>
      </c>
      <c r="B14868">
        <v>0.85919840982145701</v>
      </c>
      <c r="C14868">
        <v>-6.5863791635351098E-4</v>
      </c>
      <c r="D14868">
        <v>1.2E-2</v>
      </c>
      <c r="E14868">
        <v>1.2E-2</v>
      </c>
      <c r="F14868">
        <v>1</v>
      </c>
    </row>
    <row r="14869" spans="1:6" x14ac:dyDescent="0.2">
      <c r="A14869" t="s">
        <v>14851</v>
      </c>
      <c r="B14869">
        <v>0.85934930779726004</v>
      </c>
      <c r="C14869">
        <v>-1.7004721102948099E-3</v>
      </c>
      <c r="D14869">
        <v>0.02</v>
      </c>
      <c r="E14869">
        <v>1.9E-2</v>
      </c>
      <c r="F14869">
        <v>1</v>
      </c>
    </row>
    <row r="14870" spans="1:6" x14ac:dyDescent="0.2">
      <c r="A14870" t="s">
        <v>14852</v>
      </c>
      <c r="B14870">
        <v>0.85940070583828898</v>
      </c>
      <c r="C14870">
        <v>-3.45514468340617E-3</v>
      </c>
      <c r="D14870">
        <v>2.7E-2</v>
      </c>
      <c r="E14870">
        <v>2.7E-2</v>
      </c>
      <c r="F14870">
        <v>1</v>
      </c>
    </row>
    <row r="14871" spans="1:6" x14ac:dyDescent="0.2">
      <c r="A14871" t="s">
        <v>14853</v>
      </c>
      <c r="B14871">
        <v>0.85943056647844296</v>
      </c>
      <c r="C14871">
        <v>-2.2708944009302699E-2</v>
      </c>
      <c r="D14871">
        <v>0.41399999999999998</v>
      </c>
      <c r="E14871">
        <v>0.39600000000000002</v>
      </c>
      <c r="F14871">
        <v>1</v>
      </c>
    </row>
    <row r="14872" spans="1:6" x14ac:dyDescent="0.2">
      <c r="A14872" t="s">
        <v>14854</v>
      </c>
      <c r="B14872">
        <v>0.85965312324580501</v>
      </c>
      <c r="C14872">
        <v>-2.5411920801049301E-2</v>
      </c>
      <c r="D14872">
        <v>0.28899999999999998</v>
      </c>
      <c r="E14872">
        <v>0.28100000000000003</v>
      </c>
      <c r="F14872">
        <v>1</v>
      </c>
    </row>
    <row r="14873" spans="1:6" x14ac:dyDescent="0.2">
      <c r="A14873" t="s">
        <v>14855</v>
      </c>
      <c r="B14873">
        <v>0.85968683354635</v>
      </c>
      <c r="C14873">
        <v>-3.7419756453456299E-2</v>
      </c>
      <c r="D14873">
        <v>0.34100000000000003</v>
      </c>
      <c r="E14873">
        <v>0.32500000000000001</v>
      </c>
      <c r="F14873">
        <v>1</v>
      </c>
    </row>
    <row r="14874" spans="1:6" x14ac:dyDescent="0.2">
      <c r="A14874" t="s">
        <v>14856</v>
      </c>
      <c r="B14874">
        <v>0.85975509988180898</v>
      </c>
      <c r="C14874">
        <v>-2.1474128284996899E-3</v>
      </c>
      <c r="D14874">
        <v>7.0000000000000001E-3</v>
      </c>
      <c r="E14874">
        <v>8.0000000000000002E-3</v>
      </c>
      <c r="F14874">
        <v>1</v>
      </c>
    </row>
    <row r="14875" spans="1:6" x14ac:dyDescent="0.2">
      <c r="A14875" t="s">
        <v>14857</v>
      </c>
      <c r="B14875">
        <v>0.85992024032844705</v>
      </c>
      <c r="C14875">
        <v>-4.9080794948680104E-3</v>
      </c>
      <c r="D14875">
        <v>0.01</v>
      </c>
      <c r="E14875">
        <v>0.01</v>
      </c>
      <c r="F14875">
        <v>1</v>
      </c>
    </row>
    <row r="14876" spans="1:6" x14ac:dyDescent="0.2">
      <c r="A14876" t="s">
        <v>14858</v>
      </c>
      <c r="B14876">
        <v>0.85992812065359503</v>
      </c>
      <c r="C14876">
        <v>-6.6244539234366498E-3</v>
      </c>
      <c r="D14876">
        <v>1.7000000000000001E-2</v>
      </c>
      <c r="E14876">
        <v>1.7000000000000001E-2</v>
      </c>
      <c r="F14876">
        <v>1</v>
      </c>
    </row>
    <row r="14877" spans="1:6" x14ac:dyDescent="0.2">
      <c r="A14877" t="s">
        <v>14859</v>
      </c>
      <c r="B14877">
        <v>0.85993289081716495</v>
      </c>
      <c r="C14877">
        <v>-7.5007816181783804E-4</v>
      </c>
      <c r="D14877">
        <v>1.2E-2</v>
      </c>
      <c r="E14877">
        <v>1.0999999999999999E-2</v>
      </c>
      <c r="F14877">
        <v>1</v>
      </c>
    </row>
    <row r="14878" spans="1:6" x14ac:dyDescent="0.2">
      <c r="A14878" t="s">
        <v>14860</v>
      </c>
      <c r="B14878">
        <v>0.86018022363423796</v>
      </c>
      <c r="C14878">
        <v>-4.7588764348509803E-3</v>
      </c>
      <c r="D14878">
        <v>1.6E-2</v>
      </c>
      <c r="E14878">
        <v>1.6E-2</v>
      </c>
      <c r="F14878">
        <v>1</v>
      </c>
    </row>
    <row r="14879" spans="1:6" x14ac:dyDescent="0.2">
      <c r="A14879" t="s">
        <v>14861</v>
      </c>
      <c r="B14879">
        <v>0.86019647295688195</v>
      </c>
      <c r="C14879">
        <v>-3.1954040556261998E-2</v>
      </c>
      <c r="D14879">
        <v>8.5000000000000006E-2</v>
      </c>
      <c r="E14879">
        <v>8.4000000000000005E-2</v>
      </c>
      <c r="F14879">
        <v>1</v>
      </c>
    </row>
    <row r="14880" spans="1:6" x14ac:dyDescent="0.2">
      <c r="A14880" t="s">
        <v>14862</v>
      </c>
      <c r="B14880">
        <v>0.86032990360806705</v>
      </c>
      <c r="C14880">
        <v>-9.4691823051452108E-3</v>
      </c>
      <c r="D14880">
        <v>1.2999999999999999E-2</v>
      </c>
      <c r="E14880">
        <v>1.4E-2</v>
      </c>
      <c r="F14880">
        <v>1</v>
      </c>
    </row>
    <row r="14881" spans="1:6" x14ac:dyDescent="0.2">
      <c r="A14881" t="s">
        <v>14863</v>
      </c>
      <c r="B14881">
        <v>0.86034985850415202</v>
      </c>
      <c r="C14881">
        <v>-2.84816150641472E-2</v>
      </c>
      <c r="D14881">
        <v>5.1999999999999998E-2</v>
      </c>
      <c r="E14881">
        <v>5.1999999999999998E-2</v>
      </c>
      <c r="F14881">
        <v>1</v>
      </c>
    </row>
    <row r="14882" spans="1:6" x14ac:dyDescent="0.2">
      <c r="A14882" t="s">
        <v>14864</v>
      </c>
      <c r="B14882">
        <v>0.86061038452000804</v>
      </c>
      <c r="C14882" s="2">
        <v>-6.9034223814948295E-5</v>
      </c>
      <c r="D14882">
        <v>1.2E-2</v>
      </c>
      <c r="E14882">
        <v>1.0999999999999999E-2</v>
      </c>
      <c r="F14882">
        <v>1</v>
      </c>
    </row>
    <row r="14883" spans="1:6" x14ac:dyDescent="0.2">
      <c r="A14883" t="s">
        <v>14865</v>
      </c>
      <c r="B14883">
        <v>0.86063200694753506</v>
      </c>
      <c r="C14883">
        <v>-2.37394898766667E-2</v>
      </c>
      <c r="D14883">
        <v>2.4E-2</v>
      </c>
      <c r="E14883">
        <v>2.5000000000000001E-2</v>
      </c>
      <c r="F14883">
        <v>1</v>
      </c>
    </row>
    <row r="14884" spans="1:6" x14ac:dyDescent="0.2">
      <c r="A14884" t="s">
        <v>14866</v>
      </c>
      <c r="B14884">
        <v>0.860674295460921</v>
      </c>
      <c r="C14884">
        <v>-2.1573363593404098E-2</v>
      </c>
      <c r="D14884">
        <v>7.0999999999999994E-2</v>
      </c>
      <c r="E14884">
        <v>7.1999999999999995E-2</v>
      </c>
      <c r="F14884">
        <v>1</v>
      </c>
    </row>
    <row r="14885" spans="1:6" x14ac:dyDescent="0.2">
      <c r="A14885" t="s">
        <v>14867</v>
      </c>
      <c r="B14885">
        <v>0.86070652082809695</v>
      </c>
      <c r="C14885">
        <v>-1.76275998781234E-3</v>
      </c>
      <c r="D14885">
        <v>1.4999999999999999E-2</v>
      </c>
      <c r="E14885">
        <v>1.4E-2</v>
      </c>
      <c r="F14885">
        <v>1</v>
      </c>
    </row>
    <row r="14886" spans="1:6" x14ac:dyDescent="0.2">
      <c r="A14886" t="s">
        <v>14868</v>
      </c>
      <c r="B14886">
        <v>0.86079631649722299</v>
      </c>
      <c r="C14886">
        <v>-6.7902651682661304E-3</v>
      </c>
      <c r="D14886">
        <v>2.1999999999999999E-2</v>
      </c>
      <c r="E14886">
        <v>2.3E-2</v>
      </c>
      <c r="F14886">
        <v>1</v>
      </c>
    </row>
    <row r="14887" spans="1:6" x14ac:dyDescent="0.2">
      <c r="A14887" t="s">
        <v>14869</v>
      </c>
      <c r="B14887">
        <v>0.86111647202693498</v>
      </c>
      <c r="C14887">
        <v>-1.07421336319039E-2</v>
      </c>
      <c r="D14887">
        <v>3.4000000000000002E-2</v>
      </c>
      <c r="E14887">
        <v>3.5000000000000003E-2</v>
      </c>
      <c r="F14887">
        <v>1</v>
      </c>
    </row>
    <row r="14888" spans="1:6" x14ac:dyDescent="0.2">
      <c r="A14888" t="s">
        <v>14870</v>
      </c>
      <c r="B14888">
        <v>0.86123237692171295</v>
      </c>
      <c r="C14888">
        <v>-1.48944228692703E-3</v>
      </c>
      <c r="D14888">
        <v>8.0000000000000002E-3</v>
      </c>
      <c r="E14888">
        <v>7.0000000000000001E-3</v>
      </c>
      <c r="F14888">
        <v>1</v>
      </c>
    </row>
    <row r="14889" spans="1:6" x14ac:dyDescent="0.2">
      <c r="A14889" t="s">
        <v>14871</v>
      </c>
      <c r="B14889">
        <v>0.86131140525684502</v>
      </c>
      <c r="C14889">
        <v>-1.72124913514657E-2</v>
      </c>
      <c r="D14889">
        <v>0.51500000000000001</v>
      </c>
      <c r="E14889">
        <v>0.48599999999999999</v>
      </c>
      <c r="F14889">
        <v>1</v>
      </c>
    </row>
    <row r="14890" spans="1:6" x14ac:dyDescent="0.2">
      <c r="A14890" t="s">
        <v>14872</v>
      </c>
      <c r="B14890">
        <v>0.86132068679065299</v>
      </c>
      <c r="C14890">
        <v>-2.1947978359703698E-3</v>
      </c>
      <c r="D14890">
        <v>1.2999999999999999E-2</v>
      </c>
      <c r="E14890">
        <v>1.2E-2</v>
      </c>
      <c r="F14890">
        <v>1</v>
      </c>
    </row>
    <row r="14891" spans="1:6" x14ac:dyDescent="0.2">
      <c r="A14891" t="s">
        <v>14873</v>
      </c>
      <c r="B14891">
        <v>0.86136923184273295</v>
      </c>
      <c r="C14891">
        <v>-3.0235902945070298E-2</v>
      </c>
      <c r="D14891">
        <v>0.16500000000000001</v>
      </c>
      <c r="E14891">
        <v>0.159</v>
      </c>
      <c r="F14891">
        <v>1</v>
      </c>
    </row>
    <row r="14892" spans="1:6" x14ac:dyDescent="0.2">
      <c r="A14892" t="s">
        <v>14874</v>
      </c>
      <c r="B14892">
        <v>0.86138270482930102</v>
      </c>
      <c r="C14892">
        <v>-1.9121556968095602E-2</v>
      </c>
      <c r="D14892">
        <v>8.1000000000000003E-2</v>
      </c>
      <c r="E14892">
        <v>8.1000000000000003E-2</v>
      </c>
      <c r="F14892">
        <v>1</v>
      </c>
    </row>
    <row r="14893" spans="1:6" x14ac:dyDescent="0.2">
      <c r="A14893" t="s">
        <v>14875</v>
      </c>
      <c r="B14893">
        <v>0.86159641770530404</v>
      </c>
      <c r="C14893">
        <v>-1.0012401260135399E-3</v>
      </c>
      <c r="D14893">
        <v>8.9999999999999993E-3</v>
      </c>
      <c r="E14893">
        <v>8.0000000000000002E-3</v>
      </c>
      <c r="F14893">
        <v>1</v>
      </c>
    </row>
    <row r="14894" spans="1:6" x14ac:dyDescent="0.2">
      <c r="A14894" t="s">
        <v>14876</v>
      </c>
      <c r="B14894">
        <v>0.86174861224064003</v>
      </c>
      <c r="C14894">
        <v>-9.9751411245540805E-3</v>
      </c>
      <c r="D14894">
        <v>1.2999999999999999E-2</v>
      </c>
      <c r="E14894">
        <v>1.4E-2</v>
      </c>
      <c r="F14894">
        <v>1</v>
      </c>
    </row>
    <row r="14895" spans="1:6" x14ac:dyDescent="0.2">
      <c r="A14895" t="s">
        <v>14877</v>
      </c>
      <c r="B14895">
        <v>0.86199220782708696</v>
      </c>
      <c r="C14895">
        <v>-1.43375133935685E-2</v>
      </c>
      <c r="D14895">
        <v>0.03</v>
      </c>
      <c r="E14895">
        <v>0.03</v>
      </c>
      <c r="F14895">
        <v>1</v>
      </c>
    </row>
    <row r="14896" spans="1:6" x14ac:dyDescent="0.2">
      <c r="A14896" t="s">
        <v>14878</v>
      </c>
      <c r="B14896">
        <v>0.86211030577997805</v>
      </c>
      <c r="C14896">
        <v>-3.74768709239841E-4</v>
      </c>
      <c r="D14896">
        <v>8.9999999999999993E-3</v>
      </c>
      <c r="E14896">
        <v>0.01</v>
      </c>
      <c r="F14896">
        <v>1</v>
      </c>
    </row>
    <row r="14897" spans="1:6" x14ac:dyDescent="0.2">
      <c r="A14897" t="s">
        <v>14879</v>
      </c>
      <c r="B14897">
        <v>0.86259875346900095</v>
      </c>
      <c r="C14897">
        <v>-2.5343692078204399E-2</v>
      </c>
      <c r="D14897">
        <v>0.115</v>
      </c>
      <c r="E14897">
        <v>0.112</v>
      </c>
      <c r="F14897">
        <v>1</v>
      </c>
    </row>
    <row r="14898" spans="1:6" x14ac:dyDescent="0.2">
      <c r="A14898" t="s">
        <v>14880</v>
      </c>
      <c r="B14898">
        <v>0.86285589987549605</v>
      </c>
      <c r="C14898">
        <v>9.5450023398192905E-4</v>
      </c>
      <c r="D14898">
        <v>1E-3</v>
      </c>
      <c r="E14898">
        <v>1E-3</v>
      </c>
      <c r="F14898">
        <v>1</v>
      </c>
    </row>
    <row r="14899" spans="1:6" x14ac:dyDescent="0.2">
      <c r="A14899" t="s">
        <v>14881</v>
      </c>
      <c r="B14899">
        <v>0.86285589987549605</v>
      </c>
      <c r="C14899">
        <v>6.5218245027358996E-4</v>
      </c>
      <c r="D14899">
        <v>1E-3</v>
      </c>
      <c r="E14899">
        <v>1E-3</v>
      </c>
      <c r="F14899">
        <v>1</v>
      </c>
    </row>
    <row r="14900" spans="1:6" x14ac:dyDescent="0.2">
      <c r="A14900" t="s">
        <v>14882</v>
      </c>
      <c r="B14900">
        <v>0.86285589987549605</v>
      </c>
      <c r="C14900">
        <v>8.00286131157961E-4</v>
      </c>
      <c r="D14900">
        <v>1E-3</v>
      </c>
      <c r="E14900">
        <v>1E-3</v>
      </c>
      <c r="F14900">
        <v>1</v>
      </c>
    </row>
    <row r="14901" spans="1:6" x14ac:dyDescent="0.2">
      <c r="A14901" t="s">
        <v>14883</v>
      </c>
      <c r="B14901">
        <v>0.86285589987549605</v>
      </c>
      <c r="C14901">
        <v>1.0747473156311499E-3</v>
      </c>
      <c r="D14901">
        <v>1E-3</v>
      </c>
      <c r="E14901">
        <v>1E-3</v>
      </c>
      <c r="F14901">
        <v>1</v>
      </c>
    </row>
    <row r="14902" spans="1:6" x14ac:dyDescent="0.2">
      <c r="A14902" t="s">
        <v>14884</v>
      </c>
      <c r="B14902">
        <v>0.86285589987549605</v>
      </c>
      <c r="C14902">
        <v>4.4347589674323699E-4</v>
      </c>
      <c r="D14902">
        <v>1E-3</v>
      </c>
      <c r="E14902">
        <v>1E-3</v>
      </c>
      <c r="F14902">
        <v>1</v>
      </c>
    </row>
    <row r="14903" spans="1:6" x14ac:dyDescent="0.2">
      <c r="A14903" t="s">
        <v>14885</v>
      </c>
      <c r="B14903">
        <v>0.86285589987549605</v>
      </c>
      <c r="C14903">
        <v>5.6446684336884797E-4</v>
      </c>
      <c r="D14903">
        <v>1E-3</v>
      </c>
      <c r="E14903">
        <v>1E-3</v>
      </c>
      <c r="F14903">
        <v>1</v>
      </c>
    </row>
    <row r="14904" spans="1:6" x14ac:dyDescent="0.2">
      <c r="A14904" t="s">
        <v>14886</v>
      </c>
      <c r="B14904">
        <v>0.86285589987549605</v>
      </c>
      <c r="C14904">
        <v>4.0455298698471398E-4</v>
      </c>
      <c r="D14904">
        <v>1E-3</v>
      </c>
      <c r="E14904">
        <v>1E-3</v>
      </c>
      <c r="F14904">
        <v>1</v>
      </c>
    </row>
    <row r="14905" spans="1:6" x14ac:dyDescent="0.2">
      <c r="A14905" t="s">
        <v>14887</v>
      </c>
      <c r="B14905">
        <v>0.86285589987549605</v>
      </c>
      <c r="C14905">
        <v>8.0752348444237704E-4</v>
      </c>
      <c r="D14905">
        <v>1E-3</v>
      </c>
      <c r="E14905">
        <v>1E-3</v>
      </c>
      <c r="F14905">
        <v>1</v>
      </c>
    </row>
    <row r="14906" spans="1:6" x14ac:dyDescent="0.2">
      <c r="A14906" t="s">
        <v>14888</v>
      </c>
      <c r="B14906">
        <v>0.86285589987549605</v>
      </c>
      <c r="C14906">
        <v>5.3504164353531595E-4</v>
      </c>
      <c r="D14906">
        <v>1E-3</v>
      </c>
      <c r="E14906">
        <v>1E-3</v>
      </c>
      <c r="F14906">
        <v>1</v>
      </c>
    </row>
    <row r="14907" spans="1:6" x14ac:dyDescent="0.2">
      <c r="A14907" t="s">
        <v>14889</v>
      </c>
      <c r="B14907">
        <v>0.86285589987549605</v>
      </c>
      <c r="C14907">
        <v>5.2179586474112097E-4</v>
      </c>
      <c r="D14907">
        <v>1E-3</v>
      </c>
      <c r="E14907">
        <v>1E-3</v>
      </c>
      <c r="F14907">
        <v>1</v>
      </c>
    </row>
    <row r="14908" spans="1:6" x14ac:dyDescent="0.2">
      <c r="A14908" t="s">
        <v>14890</v>
      </c>
      <c r="B14908">
        <v>0.86294575228103898</v>
      </c>
      <c r="C14908">
        <v>-1.07975361742608E-2</v>
      </c>
      <c r="D14908">
        <v>2.9000000000000001E-2</v>
      </c>
      <c r="E14908">
        <v>0.03</v>
      </c>
      <c r="F14908">
        <v>1</v>
      </c>
    </row>
    <row r="14909" spans="1:6" x14ac:dyDescent="0.2">
      <c r="A14909" t="s">
        <v>14891</v>
      </c>
      <c r="B14909">
        <v>0.86298540618655695</v>
      </c>
      <c r="C14909">
        <v>2.6904883270667898E-4</v>
      </c>
      <c r="D14909">
        <v>1E-3</v>
      </c>
      <c r="E14909">
        <v>1E-3</v>
      </c>
      <c r="F14909">
        <v>1</v>
      </c>
    </row>
    <row r="14910" spans="1:6" x14ac:dyDescent="0.2">
      <c r="A14910" t="s">
        <v>14892</v>
      </c>
      <c r="B14910">
        <v>0.86298540618655695</v>
      </c>
      <c r="C14910">
        <v>3.9504113693768298E-4</v>
      </c>
      <c r="D14910">
        <v>1E-3</v>
      </c>
      <c r="E14910">
        <v>1E-3</v>
      </c>
      <c r="F14910">
        <v>1</v>
      </c>
    </row>
    <row r="14911" spans="1:6" x14ac:dyDescent="0.2">
      <c r="A14911" t="s">
        <v>14893</v>
      </c>
      <c r="B14911">
        <v>0.86298540618655695</v>
      </c>
      <c r="C14911">
        <v>1.14153495788129E-3</v>
      </c>
      <c r="D14911">
        <v>1E-3</v>
      </c>
      <c r="E14911">
        <v>1E-3</v>
      </c>
      <c r="F14911">
        <v>1</v>
      </c>
    </row>
    <row r="14912" spans="1:6" x14ac:dyDescent="0.2">
      <c r="A14912" t="s">
        <v>14894</v>
      </c>
      <c r="B14912">
        <v>0.86298540618655695</v>
      </c>
      <c r="C14912">
        <v>4.5989985621292299E-4</v>
      </c>
      <c r="D14912">
        <v>1E-3</v>
      </c>
      <c r="E14912">
        <v>1E-3</v>
      </c>
      <c r="F14912">
        <v>1</v>
      </c>
    </row>
    <row r="14913" spans="1:6" x14ac:dyDescent="0.2">
      <c r="A14913" t="s">
        <v>14895</v>
      </c>
      <c r="B14913">
        <v>0.86298540618655695</v>
      </c>
      <c r="C14913">
        <v>-9.9994711904052304E-4</v>
      </c>
      <c r="D14913">
        <v>1E-3</v>
      </c>
      <c r="E14913">
        <v>1E-3</v>
      </c>
      <c r="F14913">
        <v>1</v>
      </c>
    </row>
    <row r="14914" spans="1:6" x14ac:dyDescent="0.2">
      <c r="A14914" t="s">
        <v>14896</v>
      </c>
      <c r="B14914">
        <v>0.86298540618655695</v>
      </c>
      <c r="C14914">
        <v>3.8327690200929201E-4</v>
      </c>
      <c r="D14914">
        <v>1E-3</v>
      </c>
      <c r="E14914">
        <v>1E-3</v>
      </c>
      <c r="F14914">
        <v>1</v>
      </c>
    </row>
    <row r="14915" spans="1:6" x14ac:dyDescent="0.2">
      <c r="A14915" t="s">
        <v>14897</v>
      </c>
      <c r="B14915">
        <v>0.86298540618655695</v>
      </c>
      <c r="C14915">
        <v>6.93893780255875E-4</v>
      </c>
      <c r="D14915">
        <v>1E-3</v>
      </c>
      <c r="E14915">
        <v>1E-3</v>
      </c>
      <c r="F14915">
        <v>1</v>
      </c>
    </row>
    <row r="14916" spans="1:6" x14ac:dyDescent="0.2">
      <c r="A14916" t="s">
        <v>14898</v>
      </c>
      <c r="B14916">
        <v>0.86298540618655695</v>
      </c>
      <c r="C14916">
        <v>4.1106300052747599E-4</v>
      </c>
      <c r="D14916">
        <v>1E-3</v>
      </c>
      <c r="E14916">
        <v>1E-3</v>
      </c>
      <c r="F14916">
        <v>1</v>
      </c>
    </row>
    <row r="14917" spans="1:6" x14ac:dyDescent="0.2">
      <c r="A14917" t="s">
        <v>14899</v>
      </c>
      <c r="B14917">
        <v>0.86305466902573302</v>
      </c>
      <c r="C14917">
        <v>-1.17756223290686E-2</v>
      </c>
      <c r="D14917">
        <v>1.6E-2</v>
      </c>
      <c r="E14917">
        <v>1.6E-2</v>
      </c>
      <c r="F14917">
        <v>1</v>
      </c>
    </row>
    <row r="14918" spans="1:6" x14ac:dyDescent="0.2">
      <c r="A14918" t="s">
        <v>14900</v>
      </c>
      <c r="B14918">
        <v>0.86306323429951703</v>
      </c>
      <c r="C14918">
        <v>-3.8873083671521501E-2</v>
      </c>
      <c r="D14918">
        <v>0.219</v>
      </c>
      <c r="E14918">
        <v>0.20899999999999999</v>
      </c>
      <c r="F14918">
        <v>1</v>
      </c>
    </row>
    <row r="14919" spans="1:6" x14ac:dyDescent="0.2">
      <c r="A14919" t="s">
        <v>14901</v>
      </c>
      <c r="B14919">
        <v>0.863114916179751</v>
      </c>
      <c r="C14919">
        <v>4.3152947285361401E-4</v>
      </c>
      <c r="D14919">
        <v>1E-3</v>
      </c>
      <c r="E14919">
        <v>1E-3</v>
      </c>
      <c r="F14919">
        <v>1</v>
      </c>
    </row>
    <row r="14920" spans="1:6" x14ac:dyDescent="0.2">
      <c r="A14920" t="s">
        <v>14902</v>
      </c>
      <c r="B14920">
        <v>0.863114916179751</v>
      </c>
      <c r="C14920">
        <v>2.0928374201535901E-4</v>
      </c>
      <c r="D14920">
        <v>1E-3</v>
      </c>
      <c r="E14920">
        <v>1E-3</v>
      </c>
      <c r="F14920">
        <v>1</v>
      </c>
    </row>
    <row r="14921" spans="1:6" x14ac:dyDescent="0.2">
      <c r="A14921" t="s">
        <v>14903</v>
      </c>
      <c r="B14921">
        <v>0.86321844924976898</v>
      </c>
      <c r="C14921">
        <v>-1.98587790008261E-2</v>
      </c>
      <c r="D14921">
        <v>5.2999999999999999E-2</v>
      </c>
      <c r="E14921">
        <v>5.2999999999999999E-2</v>
      </c>
      <c r="F14921">
        <v>1</v>
      </c>
    </row>
    <row r="14922" spans="1:6" x14ac:dyDescent="0.2">
      <c r="A14922" t="s">
        <v>14904</v>
      </c>
      <c r="B14922">
        <v>0.86324442985166705</v>
      </c>
      <c r="C14922">
        <v>2.8557401493524301E-4</v>
      </c>
      <c r="D14922">
        <v>1E-3</v>
      </c>
      <c r="E14922">
        <v>1E-3</v>
      </c>
      <c r="F14922">
        <v>1</v>
      </c>
    </row>
    <row r="14923" spans="1:6" x14ac:dyDescent="0.2">
      <c r="A14923" t="s">
        <v>14905</v>
      </c>
      <c r="B14923">
        <v>0.86324442985166705</v>
      </c>
      <c r="C14923">
        <v>-3.7941906757057298E-4</v>
      </c>
      <c r="D14923">
        <v>1E-3</v>
      </c>
      <c r="E14923">
        <v>1E-3</v>
      </c>
      <c r="F14923">
        <v>1</v>
      </c>
    </row>
    <row r="14924" spans="1:6" x14ac:dyDescent="0.2">
      <c r="A14924" t="s">
        <v>14906</v>
      </c>
      <c r="B14924">
        <v>0.86324442985166705</v>
      </c>
      <c r="C14924">
        <v>2.8303759213412199E-4</v>
      </c>
      <c r="D14924">
        <v>1E-3</v>
      </c>
      <c r="E14924">
        <v>1E-3</v>
      </c>
      <c r="F14924">
        <v>1</v>
      </c>
    </row>
    <row r="14925" spans="1:6" x14ac:dyDescent="0.2">
      <c r="A14925" t="s">
        <v>14907</v>
      </c>
      <c r="B14925">
        <v>0.86324442985166705</v>
      </c>
      <c r="C14925">
        <v>4.0608866743582902E-4</v>
      </c>
      <c r="D14925">
        <v>1E-3</v>
      </c>
      <c r="E14925">
        <v>1E-3</v>
      </c>
      <c r="F14925">
        <v>1</v>
      </c>
    </row>
    <row r="14926" spans="1:6" x14ac:dyDescent="0.2">
      <c r="A14926" t="s">
        <v>14908</v>
      </c>
      <c r="B14926">
        <v>0.86324997098991796</v>
      </c>
      <c r="C14926">
        <v>-8.1756608758654092E-3</v>
      </c>
      <c r="D14926">
        <v>1.7000000000000001E-2</v>
      </c>
      <c r="E14926">
        <v>1.7000000000000001E-2</v>
      </c>
      <c r="F14926">
        <v>1</v>
      </c>
    </row>
    <row r="14927" spans="1:6" x14ac:dyDescent="0.2">
      <c r="A14927" t="s">
        <v>14909</v>
      </c>
      <c r="B14927">
        <v>0.86331275303627697</v>
      </c>
      <c r="C14927">
        <v>-9.7613140024746504E-4</v>
      </c>
      <c r="D14927">
        <v>4.2999999999999997E-2</v>
      </c>
      <c r="E14927">
        <v>4.2000000000000003E-2</v>
      </c>
      <c r="F14927">
        <v>1</v>
      </c>
    </row>
    <row r="14928" spans="1:6" x14ac:dyDescent="0.2">
      <c r="A14928" t="s">
        <v>14910</v>
      </c>
      <c r="B14928">
        <v>0.86337394719889504</v>
      </c>
      <c r="C14928">
        <v>-9.1404937006846502E-4</v>
      </c>
      <c r="D14928">
        <v>1E-3</v>
      </c>
      <c r="E14928">
        <v>1E-3</v>
      </c>
      <c r="F14928">
        <v>1</v>
      </c>
    </row>
    <row r="14929" spans="1:6" x14ac:dyDescent="0.2">
      <c r="A14929" t="s">
        <v>14911</v>
      </c>
      <c r="B14929">
        <v>0.86337394719889504</v>
      </c>
      <c r="C14929">
        <v>-2.3738897507008701E-4</v>
      </c>
      <c r="D14929">
        <v>1E-3</v>
      </c>
      <c r="E14929">
        <v>1E-3</v>
      </c>
      <c r="F14929">
        <v>1</v>
      </c>
    </row>
    <row r="14930" spans="1:6" x14ac:dyDescent="0.2">
      <c r="A14930" t="s">
        <v>14912</v>
      </c>
      <c r="B14930">
        <v>0.86337394719889504</v>
      </c>
      <c r="C14930" s="2">
        <v>-7.29067669970672E-5</v>
      </c>
      <c r="D14930">
        <v>1E-3</v>
      </c>
      <c r="E14930">
        <v>1E-3</v>
      </c>
      <c r="F14930">
        <v>1</v>
      </c>
    </row>
    <row r="14931" spans="1:6" x14ac:dyDescent="0.2">
      <c r="A14931" t="s">
        <v>14913</v>
      </c>
      <c r="B14931">
        <v>0.86350346821802304</v>
      </c>
      <c r="C14931">
        <v>-7.4117269247137897E-4</v>
      </c>
      <c r="D14931">
        <v>1E-3</v>
      </c>
      <c r="E14931">
        <v>1E-3</v>
      </c>
      <c r="F14931">
        <v>1</v>
      </c>
    </row>
    <row r="14932" spans="1:6" x14ac:dyDescent="0.2">
      <c r="A14932" t="s">
        <v>14914</v>
      </c>
      <c r="B14932">
        <v>0.86350346821802304</v>
      </c>
      <c r="C14932">
        <v>-3.5688646575305998E-4</v>
      </c>
      <c r="D14932">
        <v>1E-3</v>
      </c>
      <c r="E14932">
        <v>1E-3</v>
      </c>
      <c r="F14932">
        <v>1</v>
      </c>
    </row>
    <row r="14933" spans="1:6" x14ac:dyDescent="0.2">
      <c r="A14933" t="s">
        <v>14915</v>
      </c>
      <c r="B14933">
        <v>0.86350346821802304</v>
      </c>
      <c r="C14933">
        <v>-4.9934536040693498E-4</v>
      </c>
      <c r="D14933">
        <v>1E-3</v>
      </c>
      <c r="E14933">
        <v>1E-3</v>
      </c>
      <c r="F14933">
        <v>1</v>
      </c>
    </row>
    <row r="14934" spans="1:6" x14ac:dyDescent="0.2">
      <c r="A14934" t="s">
        <v>14916</v>
      </c>
      <c r="B14934">
        <v>0.86350346821802304</v>
      </c>
      <c r="C14934">
        <v>-6.42013479363493E-4</v>
      </c>
      <c r="D14934">
        <v>1E-3</v>
      </c>
      <c r="E14934">
        <v>1E-3</v>
      </c>
      <c r="F14934">
        <v>1</v>
      </c>
    </row>
    <row r="14935" spans="1:6" x14ac:dyDescent="0.2">
      <c r="A14935" t="s">
        <v>14917</v>
      </c>
      <c r="B14935">
        <v>0.86350346821802304</v>
      </c>
      <c r="C14935">
        <v>-6.7964242273393005E-4</v>
      </c>
      <c r="D14935">
        <v>1E-3</v>
      </c>
      <c r="E14935">
        <v>1E-3</v>
      </c>
      <c r="F14935">
        <v>1</v>
      </c>
    </row>
    <row r="14936" spans="1:6" x14ac:dyDescent="0.2">
      <c r="A14936" t="s">
        <v>14918</v>
      </c>
      <c r="B14936">
        <v>0.86350346821802304</v>
      </c>
      <c r="C14936">
        <v>-3.7595359920126299E-4</v>
      </c>
      <c r="D14936">
        <v>1E-3</v>
      </c>
      <c r="E14936">
        <v>1E-3</v>
      </c>
      <c r="F14936">
        <v>1</v>
      </c>
    </row>
    <row r="14937" spans="1:6" x14ac:dyDescent="0.2">
      <c r="A14937" t="s">
        <v>14919</v>
      </c>
      <c r="B14937">
        <v>0.863632992905639</v>
      </c>
      <c r="C14937">
        <v>-1.67052302596537E-3</v>
      </c>
      <c r="D14937">
        <v>1E-3</v>
      </c>
      <c r="E14937">
        <v>1E-3</v>
      </c>
      <c r="F14937">
        <v>1</v>
      </c>
    </row>
    <row r="14938" spans="1:6" x14ac:dyDescent="0.2">
      <c r="A14938" t="s">
        <v>14920</v>
      </c>
      <c r="B14938">
        <v>0.863632992905639</v>
      </c>
      <c r="C14938">
        <v>-2.1795037540381901E-3</v>
      </c>
      <c r="D14938">
        <v>1E-3</v>
      </c>
      <c r="E14938">
        <v>1E-3</v>
      </c>
      <c r="F14938">
        <v>1</v>
      </c>
    </row>
    <row r="14939" spans="1:6" x14ac:dyDescent="0.2">
      <c r="A14939" t="s">
        <v>14921</v>
      </c>
      <c r="B14939">
        <v>0.863632992905639</v>
      </c>
      <c r="C14939">
        <v>-4.2528453366282601E-4</v>
      </c>
      <c r="D14939">
        <v>1E-3</v>
      </c>
      <c r="E14939">
        <v>1E-3</v>
      </c>
      <c r="F14939">
        <v>1</v>
      </c>
    </row>
    <row r="14940" spans="1:6" x14ac:dyDescent="0.2">
      <c r="A14940" t="s">
        <v>14922</v>
      </c>
      <c r="B14940">
        <v>0.86375718811001501</v>
      </c>
      <c r="C14940">
        <v>-1.3275948934443E-2</v>
      </c>
      <c r="D14940">
        <v>5.2999999999999999E-2</v>
      </c>
      <c r="E14940">
        <v>5.3999999999999999E-2</v>
      </c>
      <c r="F14940">
        <v>1</v>
      </c>
    </row>
    <row r="14941" spans="1:6" x14ac:dyDescent="0.2">
      <c r="A14941" t="s">
        <v>14923</v>
      </c>
      <c r="B14941">
        <v>0.86376252125833297</v>
      </c>
      <c r="C14941">
        <v>-8.5037280502804798E-4</v>
      </c>
      <c r="D14941">
        <v>1E-3</v>
      </c>
      <c r="E14941">
        <v>1E-3</v>
      </c>
      <c r="F14941">
        <v>1</v>
      </c>
    </row>
    <row r="14942" spans="1:6" x14ac:dyDescent="0.2">
      <c r="A14942" t="s">
        <v>14924</v>
      </c>
      <c r="B14942">
        <v>0.86376252125833297</v>
      </c>
      <c r="C14942">
        <v>-1.2719687551238899E-3</v>
      </c>
      <c r="D14942">
        <v>1E-3</v>
      </c>
      <c r="E14942">
        <v>1E-3</v>
      </c>
      <c r="F14942">
        <v>1</v>
      </c>
    </row>
    <row r="14943" spans="1:6" x14ac:dyDescent="0.2">
      <c r="A14943" t="s">
        <v>14925</v>
      </c>
      <c r="B14943">
        <v>0.86376252125833297</v>
      </c>
      <c r="C14943">
        <v>-7.8441816036691598E-4</v>
      </c>
      <c r="D14943">
        <v>1E-3</v>
      </c>
      <c r="E14943">
        <v>1E-3</v>
      </c>
      <c r="F14943">
        <v>1</v>
      </c>
    </row>
    <row r="14944" spans="1:6" x14ac:dyDescent="0.2">
      <c r="A14944" t="s">
        <v>14926</v>
      </c>
      <c r="B14944">
        <v>0.86386129540290602</v>
      </c>
      <c r="C14944">
        <v>-1.05105420653714E-2</v>
      </c>
      <c r="D14944">
        <v>3.0000000000000001E-3</v>
      </c>
      <c r="E14944">
        <v>4.0000000000000001E-3</v>
      </c>
      <c r="F14944">
        <v>1</v>
      </c>
    </row>
    <row r="14945" spans="1:6" x14ac:dyDescent="0.2">
      <c r="A14945" t="s">
        <v>14927</v>
      </c>
      <c r="B14945">
        <v>0.86389205327269103</v>
      </c>
      <c r="C14945">
        <v>-3.5989159095668002E-3</v>
      </c>
      <c r="D14945">
        <v>1E-3</v>
      </c>
      <c r="E14945">
        <v>1E-3</v>
      </c>
      <c r="F14945">
        <v>1</v>
      </c>
    </row>
    <row r="14946" spans="1:6" x14ac:dyDescent="0.2">
      <c r="A14946" t="s">
        <v>14928</v>
      </c>
      <c r="B14946">
        <v>0.863970991182896</v>
      </c>
      <c r="C14946">
        <v>-3.7391611270420101E-2</v>
      </c>
      <c r="D14946">
        <v>8.1000000000000003E-2</v>
      </c>
      <c r="E14946">
        <v>7.9000000000000001E-2</v>
      </c>
      <c r="F14946">
        <v>1</v>
      </c>
    </row>
    <row r="14947" spans="1:6" x14ac:dyDescent="0.2">
      <c r="A14947" t="s">
        <v>14929</v>
      </c>
      <c r="B14947">
        <v>0.86402158894530101</v>
      </c>
      <c r="C14947">
        <v>-9.3891731461943895E-4</v>
      </c>
      <c r="D14947">
        <v>1E-3</v>
      </c>
      <c r="E14947">
        <v>1E-3</v>
      </c>
      <c r="F14947">
        <v>1</v>
      </c>
    </row>
    <row r="14948" spans="1:6" x14ac:dyDescent="0.2">
      <c r="A14948" t="s">
        <v>14930</v>
      </c>
      <c r="B14948">
        <v>0.86446040385131695</v>
      </c>
      <c r="C14948">
        <v>-1.00863976236435E-2</v>
      </c>
      <c r="D14948">
        <v>1.0999999999999999E-2</v>
      </c>
      <c r="E14948">
        <v>1.0999999999999999E-2</v>
      </c>
      <c r="F14948">
        <v>1</v>
      </c>
    </row>
    <row r="14949" spans="1:6" x14ac:dyDescent="0.2">
      <c r="A14949" t="s">
        <v>14931</v>
      </c>
      <c r="B14949">
        <v>0.86447972931127504</v>
      </c>
      <c r="C14949">
        <v>-3.6329476674215801E-2</v>
      </c>
      <c r="D14949">
        <v>0.159</v>
      </c>
      <c r="E14949">
        <v>0.158</v>
      </c>
      <c r="F14949">
        <v>1</v>
      </c>
    </row>
    <row r="14950" spans="1:6" x14ac:dyDescent="0.2">
      <c r="A14950" t="s">
        <v>14932</v>
      </c>
      <c r="B14950">
        <v>0.86453460853071695</v>
      </c>
      <c r="C14950">
        <v>-7.8523222875007299E-3</v>
      </c>
      <c r="D14950">
        <v>2.1999999999999999E-2</v>
      </c>
      <c r="E14950">
        <v>2.3E-2</v>
      </c>
      <c r="F14950">
        <v>1</v>
      </c>
    </row>
    <row r="14951" spans="1:6" x14ac:dyDescent="0.2">
      <c r="A14951" t="s">
        <v>14933</v>
      </c>
      <c r="B14951">
        <v>0.86454758717276303</v>
      </c>
      <c r="C14951">
        <v>-2.3318746856617E-3</v>
      </c>
      <c r="D14951">
        <v>5.0000000000000001E-3</v>
      </c>
      <c r="E14951">
        <v>6.0000000000000001E-3</v>
      </c>
      <c r="F14951">
        <v>1</v>
      </c>
    </row>
    <row r="14952" spans="1:6" x14ac:dyDescent="0.2">
      <c r="A14952" t="s">
        <v>14934</v>
      </c>
      <c r="B14952">
        <v>0.86486056008635703</v>
      </c>
      <c r="C14952">
        <v>-3.06759703569352E-2</v>
      </c>
      <c r="D14952">
        <v>8.3000000000000004E-2</v>
      </c>
      <c r="E14952">
        <v>8.1000000000000003E-2</v>
      </c>
      <c r="F14952">
        <v>1</v>
      </c>
    </row>
    <row r="14953" spans="1:6" x14ac:dyDescent="0.2">
      <c r="A14953" t="s">
        <v>14935</v>
      </c>
      <c r="B14953">
        <v>0.86522246970560601</v>
      </c>
      <c r="C14953">
        <v>-4.1928096000583099E-3</v>
      </c>
      <c r="D14953">
        <v>8.9999999999999993E-3</v>
      </c>
      <c r="E14953">
        <v>8.9999999999999993E-3</v>
      </c>
      <c r="F14953">
        <v>1</v>
      </c>
    </row>
    <row r="14954" spans="1:6" x14ac:dyDescent="0.2">
      <c r="A14954" t="s">
        <v>14936</v>
      </c>
      <c r="B14954">
        <v>0.86525057485489298</v>
      </c>
      <c r="C14954">
        <v>-1.25307387140801E-2</v>
      </c>
      <c r="D14954">
        <v>2.5999999999999999E-2</v>
      </c>
      <c r="E14954">
        <v>2.5000000000000001E-2</v>
      </c>
      <c r="F14954">
        <v>1</v>
      </c>
    </row>
    <row r="14955" spans="1:6" x14ac:dyDescent="0.2">
      <c r="A14955" t="s">
        <v>14937</v>
      </c>
      <c r="B14955">
        <v>0.86530586300447598</v>
      </c>
      <c r="C14955">
        <v>-5.4473418137194501E-2</v>
      </c>
      <c r="D14955">
        <v>0.35</v>
      </c>
      <c r="E14955">
        <v>0.33600000000000002</v>
      </c>
      <c r="F14955">
        <v>1</v>
      </c>
    </row>
    <row r="14956" spans="1:6" x14ac:dyDescent="0.2">
      <c r="A14956" t="s">
        <v>14938</v>
      </c>
      <c r="B14956">
        <v>0.865396640854601</v>
      </c>
      <c r="C14956">
        <v>-5.8798223634276697E-3</v>
      </c>
      <c r="D14956">
        <v>7.0000000000000001E-3</v>
      </c>
      <c r="E14956">
        <v>7.0000000000000001E-3</v>
      </c>
      <c r="F14956">
        <v>1</v>
      </c>
    </row>
    <row r="14957" spans="1:6" x14ac:dyDescent="0.2">
      <c r="A14957" t="s">
        <v>14939</v>
      </c>
      <c r="B14957">
        <v>0.86547269589140796</v>
      </c>
      <c r="C14957">
        <v>-7.8696192366608797E-3</v>
      </c>
      <c r="D14957">
        <v>2.5999999999999999E-2</v>
      </c>
      <c r="E14957">
        <v>2.5000000000000001E-2</v>
      </c>
      <c r="F14957">
        <v>1</v>
      </c>
    </row>
    <row r="14958" spans="1:6" x14ac:dyDescent="0.2">
      <c r="A14958" t="s">
        <v>14940</v>
      </c>
      <c r="B14958">
        <v>0.86549678896682503</v>
      </c>
      <c r="C14958">
        <v>-1.43428743280237E-2</v>
      </c>
      <c r="D14958">
        <v>4.5999999999999999E-2</v>
      </c>
      <c r="E14958">
        <v>4.4999999999999998E-2</v>
      </c>
      <c r="F14958">
        <v>1</v>
      </c>
    </row>
    <row r="14959" spans="1:6" x14ac:dyDescent="0.2">
      <c r="A14959" t="s">
        <v>14941</v>
      </c>
      <c r="B14959">
        <v>0.86563869427603102</v>
      </c>
      <c r="C14959">
        <v>-1.03897304807129E-2</v>
      </c>
      <c r="D14959">
        <v>0.03</v>
      </c>
      <c r="E14959">
        <v>2.9000000000000001E-2</v>
      </c>
      <c r="F14959">
        <v>1</v>
      </c>
    </row>
    <row r="14960" spans="1:6" x14ac:dyDescent="0.2">
      <c r="A14960" t="s">
        <v>14942</v>
      </c>
      <c r="B14960">
        <v>0.86566094613179101</v>
      </c>
      <c r="C14960">
        <v>-9.2271337724642401E-4</v>
      </c>
      <c r="D14960">
        <v>5.0000000000000001E-3</v>
      </c>
      <c r="E14960">
        <v>6.0000000000000001E-3</v>
      </c>
      <c r="F14960">
        <v>1</v>
      </c>
    </row>
    <row r="14961" spans="1:6" x14ac:dyDescent="0.2">
      <c r="A14961" t="s">
        <v>14943</v>
      </c>
      <c r="B14961">
        <v>0.86572739831774004</v>
      </c>
      <c r="C14961">
        <v>-3.4754289505202297E-2</v>
      </c>
      <c r="D14961">
        <v>0.121</v>
      </c>
      <c r="E14961">
        <v>0.11700000000000001</v>
      </c>
      <c r="F14961">
        <v>1</v>
      </c>
    </row>
    <row r="14962" spans="1:6" x14ac:dyDescent="0.2">
      <c r="A14962" t="s">
        <v>14944</v>
      </c>
      <c r="B14962">
        <v>0.86585349172305004</v>
      </c>
      <c r="C14962">
        <v>-2.3106729229399998E-2</v>
      </c>
      <c r="D14962">
        <v>6.7000000000000004E-2</v>
      </c>
      <c r="E14962">
        <v>6.7000000000000004E-2</v>
      </c>
      <c r="F14962">
        <v>1</v>
      </c>
    </row>
    <row r="14963" spans="1:6" x14ac:dyDescent="0.2">
      <c r="A14963" t="s">
        <v>14945</v>
      </c>
      <c r="B14963">
        <v>0.86612337148813201</v>
      </c>
      <c r="C14963">
        <v>-1.6515708350442498E-2</v>
      </c>
      <c r="D14963">
        <v>7.0999999999999994E-2</v>
      </c>
      <c r="E14963">
        <v>7.0000000000000007E-2</v>
      </c>
      <c r="F14963">
        <v>1</v>
      </c>
    </row>
    <row r="14964" spans="1:6" x14ac:dyDescent="0.2">
      <c r="A14964" t="s">
        <v>14946</v>
      </c>
      <c r="B14964">
        <v>0.86676481424350305</v>
      </c>
      <c r="C14964">
        <v>-1.1529436739053101E-2</v>
      </c>
      <c r="D14964">
        <v>3.5000000000000003E-2</v>
      </c>
      <c r="E14964">
        <v>3.4000000000000002E-2</v>
      </c>
      <c r="F14964">
        <v>1</v>
      </c>
    </row>
    <row r="14965" spans="1:6" x14ac:dyDescent="0.2">
      <c r="A14965" t="s">
        <v>14947</v>
      </c>
      <c r="B14965">
        <v>0.86682174395150702</v>
      </c>
      <c r="C14965">
        <v>1.34646260453647E-4</v>
      </c>
      <c r="D14965">
        <v>2.4E-2</v>
      </c>
      <c r="E14965">
        <v>2.3E-2</v>
      </c>
      <c r="F14965">
        <v>1</v>
      </c>
    </row>
    <row r="14966" spans="1:6" x14ac:dyDescent="0.2">
      <c r="A14966" t="s">
        <v>14948</v>
      </c>
      <c r="B14966">
        <v>0.86701148869936095</v>
      </c>
      <c r="C14966">
        <v>-2.2405790368539E-2</v>
      </c>
      <c r="D14966">
        <v>7.3999999999999996E-2</v>
      </c>
      <c r="E14966">
        <v>7.3999999999999996E-2</v>
      </c>
      <c r="F14966">
        <v>1</v>
      </c>
    </row>
    <row r="14967" spans="1:6" x14ac:dyDescent="0.2">
      <c r="A14967" t="s">
        <v>14949</v>
      </c>
      <c r="B14967">
        <v>0.86705331701941202</v>
      </c>
      <c r="C14967">
        <v>-3.1727059106685898E-2</v>
      </c>
      <c r="D14967">
        <v>0.151</v>
      </c>
      <c r="E14967">
        <v>0.14699999999999999</v>
      </c>
      <c r="F14967">
        <v>1</v>
      </c>
    </row>
    <row r="14968" spans="1:6" x14ac:dyDescent="0.2">
      <c r="A14968" t="s">
        <v>14950</v>
      </c>
      <c r="B14968">
        <v>0.86721900597411805</v>
      </c>
      <c r="C14968">
        <v>-5.5300362509534502E-3</v>
      </c>
      <c r="D14968">
        <v>1.2999999999999999E-2</v>
      </c>
      <c r="E14968">
        <v>1.2999999999999999E-2</v>
      </c>
      <c r="F14968">
        <v>1</v>
      </c>
    </row>
    <row r="14969" spans="1:6" x14ac:dyDescent="0.2">
      <c r="A14969" t="s">
        <v>14951</v>
      </c>
      <c r="B14969">
        <v>0.86742928983224099</v>
      </c>
      <c r="C14969">
        <v>-2.44294668796423E-2</v>
      </c>
      <c r="D14969">
        <v>0.04</v>
      </c>
      <c r="E14969">
        <v>4.1000000000000002E-2</v>
      </c>
      <c r="F14969">
        <v>1</v>
      </c>
    </row>
    <row r="14970" spans="1:6" x14ac:dyDescent="0.2">
      <c r="A14970" t="s">
        <v>14952</v>
      </c>
      <c r="B14970">
        <v>0.86748521673173096</v>
      </c>
      <c r="C14970">
        <v>-1.6070898958231002E-2</v>
      </c>
      <c r="D14970">
        <v>2.7E-2</v>
      </c>
      <c r="E14970">
        <v>2.7E-2</v>
      </c>
      <c r="F14970">
        <v>1</v>
      </c>
    </row>
    <row r="14971" spans="1:6" x14ac:dyDescent="0.2">
      <c r="A14971" t="s">
        <v>14953</v>
      </c>
      <c r="B14971">
        <v>0.86761851830460202</v>
      </c>
      <c r="C14971">
        <v>-2.1194319978195802E-3</v>
      </c>
      <c r="D14971">
        <v>3.0000000000000001E-3</v>
      </c>
      <c r="E14971">
        <v>4.0000000000000001E-3</v>
      </c>
      <c r="F14971">
        <v>1</v>
      </c>
    </row>
    <row r="14972" spans="1:6" x14ac:dyDescent="0.2">
      <c r="A14972" t="s">
        <v>14954</v>
      </c>
      <c r="B14972">
        <v>0.86763565568446099</v>
      </c>
      <c r="C14972">
        <v>-5.6831899521172903E-3</v>
      </c>
      <c r="D14972">
        <v>8.9999999999999993E-3</v>
      </c>
      <c r="E14972">
        <v>8.9999999999999993E-3</v>
      </c>
      <c r="F14972">
        <v>1</v>
      </c>
    </row>
    <row r="14973" spans="1:6" x14ac:dyDescent="0.2">
      <c r="A14973" t="s">
        <v>14955</v>
      </c>
      <c r="B14973">
        <v>0.86767881473248898</v>
      </c>
      <c r="C14973">
        <v>-4.7057959510104098E-3</v>
      </c>
      <c r="D14973">
        <v>1.2E-2</v>
      </c>
      <c r="E14973">
        <v>1.2E-2</v>
      </c>
      <c r="F14973">
        <v>1</v>
      </c>
    </row>
    <row r="14974" spans="1:6" x14ac:dyDescent="0.2">
      <c r="A14974" t="s">
        <v>14956</v>
      </c>
      <c r="B14974">
        <v>0.86773508728215898</v>
      </c>
      <c r="C14974">
        <v>-1.7582596052405301E-2</v>
      </c>
      <c r="D14974">
        <v>9.2999999999999999E-2</v>
      </c>
      <c r="E14974">
        <v>9.0999999999999998E-2</v>
      </c>
      <c r="F14974">
        <v>1</v>
      </c>
    </row>
    <row r="14975" spans="1:6" x14ac:dyDescent="0.2">
      <c r="A14975" t="s">
        <v>14957</v>
      </c>
      <c r="B14975">
        <v>0.867984274469079</v>
      </c>
      <c r="C14975">
        <v>-6.8917197046688E-3</v>
      </c>
      <c r="D14975">
        <v>2.3E-2</v>
      </c>
      <c r="E14975">
        <v>2.3E-2</v>
      </c>
      <c r="F14975">
        <v>1</v>
      </c>
    </row>
    <row r="14976" spans="1:6" x14ac:dyDescent="0.2">
      <c r="A14976" t="s">
        <v>14958</v>
      </c>
      <c r="B14976">
        <v>0.86801419099143295</v>
      </c>
      <c r="C14976">
        <v>-2.4914380025015102E-3</v>
      </c>
      <c r="D14976">
        <v>3.0000000000000001E-3</v>
      </c>
      <c r="E14976">
        <v>4.0000000000000001E-3</v>
      </c>
      <c r="F14976">
        <v>1</v>
      </c>
    </row>
    <row r="14977" spans="1:6" x14ac:dyDescent="0.2">
      <c r="A14977" t="s">
        <v>14959</v>
      </c>
      <c r="B14977">
        <v>0.86802737436233102</v>
      </c>
      <c r="C14977">
        <v>-1.7669451352020301E-2</v>
      </c>
      <c r="D14977">
        <v>7.1999999999999995E-2</v>
      </c>
      <c r="E14977">
        <v>7.0000000000000007E-2</v>
      </c>
      <c r="F14977">
        <v>1</v>
      </c>
    </row>
    <row r="14978" spans="1:6" x14ac:dyDescent="0.2">
      <c r="A14978" t="s">
        <v>14960</v>
      </c>
      <c r="B14978">
        <v>0.868267525140342</v>
      </c>
      <c r="C14978">
        <v>-5.8175696052681601E-3</v>
      </c>
      <c r="D14978">
        <v>0.02</v>
      </c>
      <c r="E14978">
        <v>0.02</v>
      </c>
      <c r="F14978">
        <v>1</v>
      </c>
    </row>
    <row r="14979" spans="1:6" x14ac:dyDescent="0.2">
      <c r="A14979" t="s">
        <v>14961</v>
      </c>
      <c r="B14979">
        <v>0.86856488528842601</v>
      </c>
      <c r="C14979">
        <v>-3.0714850906189299E-2</v>
      </c>
      <c r="D14979">
        <v>0.314</v>
      </c>
      <c r="E14979">
        <v>0.29899999999999999</v>
      </c>
      <c r="F14979">
        <v>1</v>
      </c>
    </row>
    <row r="14980" spans="1:6" x14ac:dyDescent="0.2">
      <c r="A14980" t="s">
        <v>14962</v>
      </c>
      <c r="B14980">
        <v>0.86862747107117</v>
      </c>
      <c r="C14980">
        <v>-3.5176287458332497E-2</v>
      </c>
      <c r="D14980">
        <v>8.5000000000000006E-2</v>
      </c>
      <c r="E14980">
        <v>8.2000000000000003E-2</v>
      </c>
      <c r="F14980">
        <v>1</v>
      </c>
    </row>
    <row r="14981" spans="1:6" x14ac:dyDescent="0.2">
      <c r="A14981" t="s">
        <v>14963</v>
      </c>
      <c r="B14981">
        <v>0.86868531516381997</v>
      </c>
      <c r="C14981">
        <v>1.6376485585348601E-3</v>
      </c>
      <c r="D14981">
        <v>3.1E-2</v>
      </c>
      <c r="E14981">
        <v>0.03</v>
      </c>
      <c r="F14981">
        <v>1</v>
      </c>
    </row>
    <row r="14982" spans="1:6" x14ac:dyDescent="0.2">
      <c r="A14982" t="s">
        <v>14964</v>
      </c>
      <c r="B14982">
        <v>0.86871096072387299</v>
      </c>
      <c r="C14982">
        <v>-3.01715979648212E-2</v>
      </c>
      <c r="D14982">
        <v>0.19700000000000001</v>
      </c>
      <c r="E14982">
        <v>0.19400000000000001</v>
      </c>
      <c r="F14982">
        <v>1</v>
      </c>
    </row>
    <row r="14983" spans="1:6" x14ac:dyDescent="0.2">
      <c r="A14983" t="s">
        <v>14965</v>
      </c>
      <c r="B14983">
        <v>0.86873745491598997</v>
      </c>
      <c r="C14983">
        <v>-3.0996995202712901E-2</v>
      </c>
      <c r="D14983">
        <v>0.17</v>
      </c>
      <c r="E14983">
        <v>0.16800000000000001</v>
      </c>
      <c r="F14983">
        <v>1</v>
      </c>
    </row>
    <row r="14984" spans="1:6" x14ac:dyDescent="0.2">
      <c r="A14984" t="s">
        <v>14966</v>
      </c>
      <c r="B14984">
        <v>0.86914375031727098</v>
      </c>
      <c r="C14984">
        <v>-2.6643498731306098E-3</v>
      </c>
      <c r="D14984">
        <v>8.0000000000000002E-3</v>
      </c>
      <c r="E14984">
        <v>8.0000000000000002E-3</v>
      </c>
      <c r="F14984">
        <v>1</v>
      </c>
    </row>
    <row r="14985" spans="1:6" x14ac:dyDescent="0.2">
      <c r="A14985" t="s">
        <v>14967</v>
      </c>
      <c r="B14985">
        <v>0.86914760892148302</v>
      </c>
      <c r="C14985">
        <v>-4.1565886574204999E-2</v>
      </c>
      <c r="D14985">
        <v>0.19900000000000001</v>
      </c>
      <c r="E14985">
        <v>0.191</v>
      </c>
      <c r="F14985">
        <v>1</v>
      </c>
    </row>
    <row r="14986" spans="1:6" x14ac:dyDescent="0.2">
      <c r="A14986" t="s">
        <v>14968</v>
      </c>
      <c r="B14986">
        <v>0.86950266833068202</v>
      </c>
      <c r="C14986">
        <v>-2.9861704085488602E-2</v>
      </c>
      <c r="D14986">
        <v>0.24299999999999999</v>
      </c>
      <c r="E14986">
        <v>0.23300000000000001</v>
      </c>
      <c r="F14986">
        <v>1</v>
      </c>
    </row>
    <row r="14987" spans="1:6" x14ac:dyDescent="0.2">
      <c r="A14987" t="s">
        <v>14969</v>
      </c>
      <c r="B14987">
        <v>0.86963938987234402</v>
      </c>
      <c r="C14987" s="2">
        <v>-6.3201742843490394E-5</v>
      </c>
      <c r="D14987">
        <v>5.0000000000000001E-3</v>
      </c>
      <c r="E14987">
        <v>6.0000000000000001E-3</v>
      </c>
      <c r="F14987">
        <v>1</v>
      </c>
    </row>
    <row r="14988" spans="1:6" x14ac:dyDescent="0.2">
      <c r="A14988" t="s">
        <v>14970</v>
      </c>
      <c r="B14988">
        <v>0.86973576113676099</v>
      </c>
      <c r="C14988">
        <v>-1.9275826355768098E-2</v>
      </c>
      <c r="D14988">
        <v>5.2999999999999999E-2</v>
      </c>
      <c r="E14988">
        <v>5.1999999999999998E-2</v>
      </c>
      <c r="F14988">
        <v>1</v>
      </c>
    </row>
    <row r="14989" spans="1:6" x14ac:dyDescent="0.2">
      <c r="A14989" t="s">
        <v>14971</v>
      </c>
      <c r="B14989">
        <v>0.87032293751190704</v>
      </c>
      <c r="C14989">
        <v>-3.09274227228304E-4</v>
      </c>
      <c r="D14989">
        <v>3.0000000000000001E-3</v>
      </c>
      <c r="E14989">
        <v>4.0000000000000001E-3</v>
      </c>
      <c r="F14989">
        <v>1</v>
      </c>
    </row>
    <row r="14990" spans="1:6" x14ac:dyDescent="0.2">
      <c r="A14990" t="s">
        <v>14972</v>
      </c>
      <c r="B14990">
        <v>0.87076729175488699</v>
      </c>
      <c r="C14990">
        <v>-3.5292694604837103E-2</v>
      </c>
      <c r="D14990">
        <v>0.126</v>
      </c>
      <c r="E14990">
        <v>0.122</v>
      </c>
      <c r="F14990">
        <v>1</v>
      </c>
    </row>
    <row r="14991" spans="1:6" x14ac:dyDescent="0.2">
      <c r="A14991" t="s">
        <v>14973</v>
      </c>
      <c r="B14991">
        <v>0.87083253338125299</v>
      </c>
      <c r="C14991">
        <v>-2.6319999067567899E-2</v>
      </c>
      <c r="D14991">
        <v>9.4E-2</v>
      </c>
      <c r="E14991">
        <v>9.4E-2</v>
      </c>
      <c r="F14991">
        <v>1</v>
      </c>
    </row>
    <row r="14992" spans="1:6" x14ac:dyDescent="0.2">
      <c r="A14992" t="s">
        <v>14974</v>
      </c>
      <c r="B14992">
        <v>0.87105907909442104</v>
      </c>
      <c r="C14992">
        <v>-2.6075128839251099E-2</v>
      </c>
      <c r="D14992">
        <v>6.7000000000000004E-2</v>
      </c>
      <c r="E14992">
        <v>6.7000000000000004E-2</v>
      </c>
      <c r="F14992">
        <v>1</v>
      </c>
    </row>
    <row r="14993" spans="1:6" x14ac:dyDescent="0.2">
      <c r="A14993" t="s">
        <v>14975</v>
      </c>
      <c r="B14993">
        <v>0.87130315653058599</v>
      </c>
      <c r="C14993">
        <v>-1.1487683041165099E-2</v>
      </c>
      <c r="D14993">
        <v>0.02</v>
      </c>
      <c r="E14993">
        <v>0.02</v>
      </c>
      <c r="F14993">
        <v>1</v>
      </c>
    </row>
    <row r="14994" spans="1:6" x14ac:dyDescent="0.2">
      <c r="A14994" t="s">
        <v>14976</v>
      </c>
      <c r="B14994">
        <v>0.87138527845796498</v>
      </c>
      <c r="C14994">
        <v>-3.01526931016777E-3</v>
      </c>
      <c r="D14994">
        <v>0.01</v>
      </c>
      <c r="E14994">
        <v>1.0999999999999999E-2</v>
      </c>
      <c r="F14994">
        <v>1</v>
      </c>
    </row>
    <row r="14995" spans="1:6" x14ac:dyDescent="0.2">
      <c r="A14995" t="s">
        <v>14977</v>
      </c>
      <c r="B14995">
        <v>0.87153540219815895</v>
      </c>
      <c r="C14995">
        <v>-1.4290782159112E-2</v>
      </c>
      <c r="D14995">
        <v>3.5000000000000003E-2</v>
      </c>
      <c r="E14995">
        <v>3.5999999999999997E-2</v>
      </c>
      <c r="F14995">
        <v>1</v>
      </c>
    </row>
    <row r="14996" spans="1:6" x14ac:dyDescent="0.2">
      <c r="A14996" t="s">
        <v>14978</v>
      </c>
      <c r="B14996">
        <v>0.87166231804082295</v>
      </c>
      <c r="C14996">
        <v>-1.5955952808927601E-2</v>
      </c>
      <c r="D14996">
        <v>6.0999999999999999E-2</v>
      </c>
      <c r="E14996">
        <v>6.2E-2</v>
      </c>
      <c r="F14996">
        <v>1</v>
      </c>
    </row>
    <row r="14997" spans="1:6" x14ac:dyDescent="0.2">
      <c r="A14997" t="s">
        <v>14979</v>
      </c>
      <c r="B14997">
        <v>0.87169083190726104</v>
      </c>
      <c r="C14997">
        <v>-1.7312230280939901E-2</v>
      </c>
      <c r="D14997">
        <v>6.0999999999999999E-2</v>
      </c>
      <c r="E14997">
        <v>5.8999999999999997E-2</v>
      </c>
      <c r="F14997">
        <v>1</v>
      </c>
    </row>
    <row r="14998" spans="1:6" x14ac:dyDescent="0.2">
      <c r="A14998" t="s">
        <v>14980</v>
      </c>
      <c r="B14998">
        <v>0.87233608731879198</v>
      </c>
      <c r="C14998">
        <v>-1.26874581857648E-2</v>
      </c>
      <c r="D14998">
        <v>3.7999999999999999E-2</v>
      </c>
      <c r="E14998">
        <v>3.6999999999999998E-2</v>
      </c>
      <c r="F14998">
        <v>1</v>
      </c>
    </row>
    <row r="14999" spans="1:6" x14ac:dyDescent="0.2">
      <c r="A14999" t="s">
        <v>14981</v>
      </c>
      <c r="B14999">
        <v>0.87238590746827105</v>
      </c>
      <c r="C14999">
        <v>-3.2541676141281898E-3</v>
      </c>
      <c r="D14999">
        <v>1.2999999999999999E-2</v>
      </c>
      <c r="E14999">
        <v>1.4E-2</v>
      </c>
      <c r="F14999">
        <v>1</v>
      </c>
    </row>
    <row r="15000" spans="1:6" x14ac:dyDescent="0.2">
      <c r="A15000" t="s">
        <v>14982</v>
      </c>
      <c r="B15000">
        <v>0.87249589550278706</v>
      </c>
      <c r="C15000">
        <v>-1.0075036911422801E-2</v>
      </c>
      <c r="D15000">
        <v>0.03</v>
      </c>
      <c r="E15000">
        <v>0.03</v>
      </c>
      <c r="F15000">
        <v>1</v>
      </c>
    </row>
    <row r="15001" spans="1:6" x14ac:dyDescent="0.2">
      <c r="A15001" t="s">
        <v>14983</v>
      </c>
      <c r="B15001">
        <v>0.87265027969249598</v>
      </c>
      <c r="C15001">
        <v>-9.97635705219466E-3</v>
      </c>
      <c r="D15001">
        <v>1.7000000000000001E-2</v>
      </c>
      <c r="E15001">
        <v>1.7000000000000001E-2</v>
      </c>
      <c r="F15001">
        <v>1</v>
      </c>
    </row>
    <row r="15002" spans="1:6" x14ac:dyDescent="0.2">
      <c r="A15002" t="s">
        <v>14984</v>
      </c>
      <c r="B15002">
        <v>0.87284122453875901</v>
      </c>
      <c r="C15002">
        <v>-1.7468878930210201E-2</v>
      </c>
      <c r="D15002">
        <v>7.9000000000000001E-2</v>
      </c>
      <c r="E15002">
        <v>7.6999999999999999E-2</v>
      </c>
      <c r="F15002">
        <v>1</v>
      </c>
    </row>
    <row r="15003" spans="1:6" x14ac:dyDescent="0.2">
      <c r="A15003" t="s">
        <v>14985</v>
      </c>
      <c r="B15003">
        <v>0.87299007192490796</v>
      </c>
      <c r="C15003">
        <v>-1.39129014558186E-2</v>
      </c>
      <c r="D15003">
        <v>4.5999999999999999E-2</v>
      </c>
      <c r="E15003">
        <v>4.4999999999999998E-2</v>
      </c>
      <c r="F15003">
        <v>1</v>
      </c>
    </row>
    <row r="15004" spans="1:6" x14ac:dyDescent="0.2">
      <c r="A15004" t="s">
        <v>14986</v>
      </c>
      <c r="B15004">
        <v>0.873093216079456</v>
      </c>
      <c r="C15004">
        <v>-1.4580825596129301E-2</v>
      </c>
      <c r="D15004">
        <v>0.75800000000000001</v>
      </c>
      <c r="E15004">
        <v>0.73899999999999999</v>
      </c>
      <c r="F15004">
        <v>1</v>
      </c>
    </row>
    <row r="15005" spans="1:6" x14ac:dyDescent="0.2">
      <c r="A15005" t="s">
        <v>14987</v>
      </c>
      <c r="B15005">
        <v>0.87331820765669499</v>
      </c>
      <c r="C15005">
        <v>-1.18232713027599E-2</v>
      </c>
      <c r="D15005">
        <v>1.4E-2</v>
      </c>
      <c r="E15005">
        <v>1.4E-2</v>
      </c>
      <c r="F15005">
        <v>1</v>
      </c>
    </row>
    <row r="15006" spans="1:6" x14ac:dyDescent="0.2">
      <c r="A15006" t="s">
        <v>14988</v>
      </c>
      <c r="B15006">
        <v>0.87337719254066204</v>
      </c>
      <c r="C15006">
        <v>-1.1220907927661601E-2</v>
      </c>
      <c r="D15006">
        <v>3.5000000000000003E-2</v>
      </c>
      <c r="E15006">
        <v>3.5000000000000003E-2</v>
      </c>
      <c r="F15006">
        <v>1</v>
      </c>
    </row>
    <row r="15007" spans="1:6" x14ac:dyDescent="0.2">
      <c r="A15007" t="s">
        <v>14989</v>
      </c>
      <c r="B15007">
        <v>0.87345405177829005</v>
      </c>
      <c r="C15007">
        <v>-4.7393930933385398E-2</v>
      </c>
      <c r="D15007">
        <v>0.20699999999999999</v>
      </c>
      <c r="E15007">
        <v>0.2</v>
      </c>
      <c r="F15007">
        <v>1</v>
      </c>
    </row>
    <row r="15008" spans="1:6" x14ac:dyDescent="0.2">
      <c r="A15008" t="s">
        <v>14990</v>
      </c>
      <c r="B15008">
        <v>0.87396322233360102</v>
      </c>
      <c r="C15008">
        <v>-3.3957820912739398E-2</v>
      </c>
      <c r="D15008">
        <v>0.309</v>
      </c>
      <c r="E15008">
        <v>0.29299999999999998</v>
      </c>
      <c r="F15008">
        <v>1</v>
      </c>
    </row>
    <row r="15009" spans="1:6" x14ac:dyDescent="0.2">
      <c r="A15009" t="s">
        <v>14991</v>
      </c>
      <c r="B15009">
        <v>0.87409730990402101</v>
      </c>
      <c r="C15009">
        <v>-3.7767973312697302E-2</v>
      </c>
      <c r="D15009">
        <v>8.5000000000000006E-2</v>
      </c>
      <c r="E15009">
        <v>8.3000000000000004E-2</v>
      </c>
      <c r="F15009">
        <v>1</v>
      </c>
    </row>
    <row r="15010" spans="1:6" x14ac:dyDescent="0.2">
      <c r="A15010" t="s">
        <v>14992</v>
      </c>
      <c r="B15010">
        <v>0.87432953866265295</v>
      </c>
      <c r="C15010">
        <v>-2.2828871669600698E-2</v>
      </c>
      <c r="D15010">
        <v>0.113</v>
      </c>
      <c r="E15010">
        <v>0.11</v>
      </c>
      <c r="F15010">
        <v>1</v>
      </c>
    </row>
    <row r="15011" spans="1:6" x14ac:dyDescent="0.2">
      <c r="A15011" t="s">
        <v>14993</v>
      </c>
      <c r="B15011">
        <v>0.87443706995079895</v>
      </c>
      <c r="C15011">
        <v>-5.7429499734146898E-3</v>
      </c>
      <c r="D15011">
        <v>6.0000000000000001E-3</v>
      </c>
      <c r="E15011">
        <v>6.0000000000000001E-3</v>
      </c>
      <c r="F15011">
        <v>1</v>
      </c>
    </row>
    <row r="15012" spans="1:6" x14ac:dyDescent="0.2">
      <c r="A15012" t="s">
        <v>14994</v>
      </c>
      <c r="B15012">
        <v>0.87445554110565005</v>
      </c>
      <c r="C15012">
        <v>1.0538215147203899E-3</v>
      </c>
      <c r="D15012">
        <v>3.7999999999999999E-2</v>
      </c>
      <c r="E15012">
        <v>3.6999999999999998E-2</v>
      </c>
      <c r="F15012">
        <v>1</v>
      </c>
    </row>
    <row r="15013" spans="1:6" x14ac:dyDescent="0.2">
      <c r="A15013" t="s">
        <v>14995</v>
      </c>
      <c r="B15013">
        <v>0.87455454439462699</v>
      </c>
      <c r="C15013">
        <v>-4.0538430015864102E-2</v>
      </c>
      <c r="D15013">
        <v>0.16600000000000001</v>
      </c>
      <c r="E15013">
        <v>0.159</v>
      </c>
      <c r="F15013">
        <v>1</v>
      </c>
    </row>
    <row r="15014" spans="1:6" x14ac:dyDescent="0.2">
      <c r="A15014" t="s">
        <v>14996</v>
      </c>
      <c r="B15014">
        <v>0.87497472536503096</v>
      </c>
      <c r="C15014">
        <v>-1.7242690567394799E-2</v>
      </c>
      <c r="D15014">
        <v>7.0999999999999994E-2</v>
      </c>
      <c r="E15014">
        <v>7.1999999999999995E-2</v>
      </c>
      <c r="F15014">
        <v>1</v>
      </c>
    </row>
    <row r="15015" spans="1:6" x14ac:dyDescent="0.2">
      <c r="A15015" t="s">
        <v>14997</v>
      </c>
      <c r="B15015">
        <v>0.87535882100584705</v>
      </c>
      <c r="C15015">
        <v>-3.8364246593397898E-2</v>
      </c>
      <c r="D15015">
        <v>8.4000000000000005E-2</v>
      </c>
      <c r="E15015">
        <v>8.3000000000000004E-2</v>
      </c>
      <c r="F15015">
        <v>1</v>
      </c>
    </row>
    <row r="15016" spans="1:6" x14ac:dyDescent="0.2">
      <c r="A15016" t="s">
        <v>14998</v>
      </c>
      <c r="B15016">
        <v>0.87552845525397405</v>
      </c>
      <c r="C15016">
        <v>2.6104087799384802E-4</v>
      </c>
      <c r="D15016">
        <v>1.4999999999999999E-2</v>
      </c>
      <c r="E15016">
        <v>1.6E-2</v>
      </c>
      <c r="F15016">
        <v>1</v>
      </c>
    </row>
    <row r="15017" spans="1:6" x14ac:dyDescent="0.2">
      <c r="A15017" t="s">
        <v>14999</v>
      </c>
      <c r="B15017">
        <v>0.87568321837892305</v>
      </c>
      <c r="C15017">
        <v>-4.1064573958158698E-2</v>
      </c>
      <c r="D15017">
        <v>0.216</v>
      </c>
      <c r="E15017">
        <v>0.20699999999999999</v>
      </c>
      <c r="F15017">
        <v>1</v>
      </c>
    </row>
    <row r="15018" spans="1:6" x14ac:dyDescent="0.2">
      <c r="A15018" t="s">
        <v>15000</v>
      </c>
      <c r="B15018">
        <v>0.87575487145097797</v>
      </c>
      <c r="C15018">
        <v>-3.1604069868107598E-2</v>
      </c>
      <c r="D15018">
        <v>8.4000000000000005E-2</v>
      </c>
      <c r="E15018">
        <v>8.3000000000000004E-2</v>
      </c>
      <c r="F15018">
        <v>1</v>
      </c>
    </row>
    <row r="15019" spans="1:6" x14ac:dyDescent="0.2">
      <c r="A15019" t="s">
        <v>15001</v>
      </c>
      <c r="B15019">
        <v>0.87575540754498304</v>
      </c>
      <c r="C15019">
        <v>-2.88428984995991E-2</v>
      </c>
      <c r="D15019">
        <v>9.6000000000000002E-2</v>
      </c>
      <c r="E15019">
        <v>9.2999999999999999E-2</v>
      </c>
      <c r="F15019">
        <v>1</v>
      </c>
    </row>
    <row r="15020" spans="1:6" x14ac:dyDescent="0.2">
      <c r="A15020" t="s">
        <v>15002</v>
      </c>
      <c r="B15020">
        <v>0.87590372756282797</v>
      </c>
      <c r="C15020">
        <v>-3.7783352938421601E-3</v>
      </c>
      <c r="D15020">
        <v>6.0000000000000001E-3</v>
      </c>
      <c r="E15020">
        <v>6.0000000000000001E-3</v>
      </c>
      <c r="F15020">
        <v>1</v>
      </c>
    </row>
    <row r="15021" spans="1:6" x14ac:dyDescent="0.2">
      <c r="A15021" t="s">
        <v>15003</v>
      </c>
      <c r="B15021">
        <v>0.87613995608418105</v>
      </c>
      <c r="C15021">
        <v>-4.4641602105834503E-2</v>
      </c>
      <c r="D15021">
        <v>0.17599999999999999</v>
      </c>
      <c r="E15021">
        <v>0.17199999999999999</v>
      </c>
      <c r="F15021">
        <v>1</v>
      </c>
    </row>
    <row r="15022" spans="1:6" x14ac:dyDescent="0.2">
      <c r="A15022" t="s">
        <v>15004</v>
      </c>
      <c r="B15022">
        <v>0.87689111861509095</v>
      </c>
      <c r="C15022">
        <v>-3.1103568953957401E-2</v>
      </c>
      <c r="D15022">
        <v>0.154</v>
      </c>
      <c r="E15022">
        <v>0.14899999999999999</v>
      </c>
      <c r="F15022">
        <v>1</v>
      </c>
    </row>
    <row r="15023" spans="1:6" x14ac:dyDescent="0.2">
      <c r="A15023" t="s">
        <v>15005</v>
      </c>
      <c r="B15023">
        <v>0.87702965722485904</v>
      </c>
      <c r="C15023">
        <v>-3.0680794323258799E-2</v>
      </c>
      <c r="D15023">
        <v>0.20699999999999999</v>
      </c>
      <c r="E15023">
        <v>0.19900000000000001</v>
      </c>
      <c r="F15023">
        <v>1</v>
      </c>
    </row>
    <row r="15024" spans="1:6" x14ac:dyDescent="0.2">
      <c r="A15024" t="s">
        <v>15006</v>
      </c>
      <c r="B15024">
        <v>0.87765763588207402</v>
      </c>
      <c r="C15024">
        <v>-5.3857699258389301E-3</v>
      </c>
      <c r="D15024">
        <v>1.2E-2</v>
      </c>
      <c r="E15024">
        <v>1.2E-2</v>
      </c>
      <c r="F15024">
        <v>1</v>
      </c>
    </row>
    <row r="15025" spans="1:6" x14ac:dyDescent="0.2">
      <c r="A15025" t="s">
        <v>15007</v>
      </c>
      <c r="B15025">
        <v>0.87770116081928196</v>
      </c>
      <c r="C15025">
        <v>-3.40567278201847E-2</v>
      </c>
      <c r="D15025">
        <v>0.109</v>
      </c>
      <c r="E15025">
        <v>0.108</v>
      </c>
      <c r="F15025">
        <v>1</v>
      </c>
    </row>
    <row r="15026" spans="1:6" x14ac:dyDescent="0.2">
      <c r="A15026" t="s">
        <v>15008</v>
      </c>
      <c r="B15026">
        <v>0.87784588612898196</v>
      </c>
      <c r="C15026">
        <v>-3.5359822250933599E-2</v>
      </c>
      <c r="D15026">
        <v>0.21199999999999999</v>
      </c>
      <c r="E15026">
        <v>0.20599999999999999</v>
      </c>
      <c r="F15026">
        <v>1</v>
      </c>
    </row>
    <row r="15027" spans="1:6" x14ac:dyDescent="0.2">
      <c r="A15027" t="s">
        <v>15009</v>
      </c>
      <c r="B15027">
        <v>0.87797502474274602</v>
      </c>
      <c r="C15027">
        <v>-2.6027442029475899E-2</v>
      </c>
      <c r="D15027">
        <v>6.2E-2</v>
      </c>
      <c r="E15027">
        <v>6.2E-2</v>
      </c>
      <c r="F15027">
        <v>1</v>
      </c>
    </row>
    <row r="15028" spans="1:6" x14ac:dyDescent="0.2">
      <c r="A15028" t="s">
        <v>15010</v>
      </c>
      <c r="B15028">
        <v>0.87821800163132302</v>
      </c>
      <c r="C15028">
        <v>-5.4512994119392498E-3</v>
      </c>
      <c r="D15028">
        <v>3.5999999999999997E-2</v>
      </c>
      <c r="E15028">
        <v>3.5999999999999997E-2</v>
      </c>
      <c r="F15028">
        <v>1</v>
      </c>
    </row>
    <row r="15029" spans="1:6" x14ac:dyDescent="0.2">
      <c r="A15029" t="s">
        <v>15011</v>
      </c>
      <c r="B15029">
        <v>0.87926041759255802</v>
      </c>
      <c r="C15029">
        <v>-1.23258151702644E-2</v>
      </c>
      <c r="D15029">
        <v>3.2000000000000001E-2</v>
      </c>
      <c r="E15029">
        <v>3.2000000000000001E-2</v>
      </c>
      <c r="F15029">
        <v>1</v>
      </c>
    </row>
    <row r="15030" spans="1:6" x14ac:dyDescent="0.2">
      <c r="A15030" t="s">
        <v>15012</v>
      </c>
      <c r="B15030">
        <v>0.879571229532494</v>
      </c>
      <c r="C15030">
        <v>2.2421907212860398E-3</v>
      </c>
      <c r="D15030">
        <v>2E-3</v>
      </c>
      <c r="E15030">
        <v>1E-3</v>
      </c>
      <c r="F15030">
        <v>1</v>
      </c>
    </row>
    <row r="15031" spans="1:6" x14ac:dyDescent="0.2">
      <c r="A15031" t="s">
        <v>15013</v>
      </c>
      <c r="B15031">
        <v>0.87981245881765802</v>
      </c>
      <c r="C15031">
        <v>-1.5226975390698499E-3</v>
      </c>
      <c r="D15031">
        <v>1.7999999999999999E-2</v>
      </c>
      <c r="E15031">
        <v>1.7000000000000001E-2</v>
      </c>
      <c r="F15031">
        <v>1</v>
      </c>
    </row>
    <row r="15032" spans="1:6" x14ac:dyDescent="0.2">
      <c r="A15032" t="s">
        <v>15014</v>
      </c>
      <c r="B15032">
        <v>0.87985063235226502</v>
      </c>
      <c r="C15032">
        <v>-1.0387537287855099E-3</v>
      </c>
      <c r="D15032">
        <v>6.0000000000000001E-3</v>
      </c>
      <c r="E15032">
        <v>6.0000000000000001E-3</v>
      </c>
      <c r="F15032">
        <v>1</v>
      </c>
    </row>
    <row r="15033" spans="1:6" x14ac:dyDescent="0.2">
      <c r="A15033" t="s">
        <v>15015</v>
      </c>
      <c r="B15033">
        <v>0.87987715164123903</v>
      </c>
      <c r="C15033">
        <v>2.1489014992417798E-3</v>
      </c>
      <c r="D15033">
        <v>2E-3</v>
      </c>
      <c r="E15033">
        <v>1E-3</v>
      </c>
      <c r="F15033">
        <v>1</v>
      </c>
    </row>
    <row r="15034" spans="1:6" x14ac:dyDescent="0.2">
      <c r="A15034" t="s">
        <v>15016</v>
      </c>
      <c r="B15034">
        <v>0.880103741984814</v>
      </c>
      <c r="C15034">
        <v>-8.9188046951247898E-4</v>
      </c>
      <c r="D15034">
        <v>6.0000000000000001E-3</v>
      </c>
      <c r="E15034">
        <v>6.0000000000000001E-3</v>
      </c>
      <c r="F15034">
        <v>1</v>
      </c>
    </row>
    <row r="15035" spans="1:6" x14ac:dyDescent="0.2">
      <c r="A15035" t="s">
        <v>15017</v>
      </c>
      <c r="B15035">
        <v>0.88018053228127502</v>
      </c>
      <c r="C15035">
        <v>-2.6712709919523001E-3</v>
      </c>
      <c r="D15035">
        <v>0.67500000000000004</v>
      </c>
      <c r="E15035">
        <v>0.64900000000000002</v>
      </c>
      <c r="F15035">
        <v>1</v>
      </c>
    </row>
    <row r="15036" spans="1:6" x14ac:dyDescent="0.2">
      <c r="A15036" t="s">
        <v>15018</v>
      </c>
      <c r="B15036">
        <v>0.88038706164677205</v>
      </c>
      <c r="C15036">
        <v>1.7796974688834E-3</v>
      </c>
      <c r="D15036">
        <v>2E-3</v>
      </c>
      <c r="E15036">
        <v>1E-3</v>
      </c>
      <c r="F15036">
        <v>1</v>
      </c>
    </row>
    <row r="15037" spans="1:6" x14ac:dyDescent="0.2">
      <c r="A15037" t="s">
        <v>15019</v>
      </c>
      <c r="B15037">
        <v>0.88060147993848703</v>
      </c>
      <c r="C15037">
        <v>-1.8685851247610299E-3</v>
      </c>
      <c r="D15037">
        <v>1.9E-2</v>
      </c>
      <c r="E15037">
        <v>1.7999999999999999E-2</v>
      </c>
      <c r="F15037">
        <v>1</v>
      </c>
    </row>
    <row r="15038" spans="1:6" x14ac:dyDescent="0.2">
      <c r="A15038" t="s">
        <v>15020</v>
      </c>
      <c r="B15038">
        <v>0.88069303147137901</v>
      </c>
      <c r="C15038">
        <v>1.7503891110333099E-3</v>
      </c>
      <c r="D15038">
        <v>2E-3</v>
      </c>
      <c r="E15038">
        <v>1E-3</v>
      </c>
      <c r="F15038">
        <v>1</v>
      </c>
    </row>
    <row r="15039" spans="1:6" x14ac:dyDescent="0.2">
      <c r="A15039" t="s">
        <v>15021</v>
      </c>
      <c r="B15039">
        <v>0.88070190215857003</v>
      </c>
      <c r="C15039">
        <v>-5.0784637532200701E-2</v>
      </c>
      <c r="D15039">
        <v>0.23799999999999999</v>
      </c>
      <c r="E15039">
        <v>0.22600000000000001</v>
      </c>
      <c r="F15039">
        <v>1</v>
      </c>
    </row>
    <row r="15040" spans="1:6" x14ac:dyDescent="0.2">
      <c r="A15040" t="s">
        <v>15022</v>
      </c>
      <c r="B15040">
        <v>0.88079130974715103</v>
      </c>
      <c r="C15040">
        <v>-2.4727652449472001E-2</v>
      </c>
      <c r="D15040">
        <v>6.6000000000000003E-2</v>
      </c>
      <c r="E15040">
        <v>6.4000000000000001E-2</v>
      </c>
      <c r="F15040">
        <v>1</v>
      </c>
    </row>
    <row r="15041" spans="1:6" x14ac:dyDescent="0.2">
      <c r="A15041" t="s">
        <v>15023</v>
      </c>
      <c r="B15041">
        <v>0.88084047456836201</v>
      </c>
      <c r="C15041">
        <v>-1.3771104410332399E-2</v>
      </c>
      <c r="D15041">
        <v>5.8000000000000003E-2</v>
      </c>
      <c r="E15041">
        <v>5.6000000000000001E-2</v>
      </c>
      <c r="F15041">
        <v>1</v>
      </c>
    </row>
    <row r="15042" spans="1:6" x14ac:dyDescent="0.2">
      <c r="A15042" t="s">
        <v>15024</v>
      </c>
      <c r="B15042">
        <v>0.88117533552093896</v>
      </c>
      <c r="C15042">
        <v>-4.4543749946762398E-2</v>
      </c>
      <c r="D15042">
        <v>0.20399999999999999</v>
      </c>
      <c r="E15042">
        <v>0.19800000000000001</v>
      </c>
      <c r="F15042">
        <v>1</v>
      </c>
    </row>
    <row r="15043" spans="1:6" x14ac:dyDescent="0.2">
      <c r="A15043" t="s">
        <v>15025</v>
      </c>
      <c r="B15043">
        <v>0.881252135861601</v>
      </c>
      <c r="C15043">
        <v>-5.4152642710639402E-2</v>
      </c>
      <c r="D15043">
        <v>0.21199999999999999</v>
      </c>
      <c r="E15043">
        <v>0.20300000000000001</v>
      </c>
      <c r="F15043">
        <v>1</v>
      </c>
    </row>
    <row r="15044" spans="1:6" x14ac:dyDescent="0.2">
      <c r="A15044" t="s">
        <v>15026</v>
      </c>
      <c r="B15044">
        <v>0.88140703024932199</v>
      </c>
      <c r="C15044">
        <v>-1.9602759009281899E-4</v>
      </c>
      <c r="D15044">
        <v>2E-3</v>
      </c>
      <c r="E15044">
        <v>1E-3</v>
      </c>
      <c r="F15044">
        <v>1</v>
      </c>
    </row>
    <row r="15045" spans="1:6" x14ac:dyDescent="0.2">
      <c r="A15045" t="s">
        <v>15027</v>
      </c>
      <c r="B15045">
        <v>0.88147627903157699</v>
      </c>
      <c r="C15045">
        <v>-1.9338174208197102E-2</v>
      </c>
      <c r="D15045">
        <v>4.5999999999999999E-2</v>
      </c>
      <c r="E15045">
        <v>4.4999999999999998E-2</v>
      </c>
      <c r="F15045">
        <v>1</v>
      </c>
    </row>
    <row r="15046" spans="1:6" x14ac:dyDescent="0.2">
      <c r="A15046" t="s">
        <v>15028</v>
      </c>
      <c r="B15046">
        <v>0.88150802012671903</v>
      </c>
      <c r="C15046">
        <v>-4.1694400392403297E-2</v>
      </c>
      <c r="D15046">
        <v>0.16700000000000001</v>
      </c>
      <c r="E15046">
        <v>0.16</v>
      </c>
      <c r="F15046">
        <v>1</v>
      </c>
    </row>
    <row r="15047" spans="1:6" x14ac:dyDescent="0.2">
      <c r="A15047" t="s">
        <v>15029</v>
      </c>
      <c r="B15047">
        <v>0.88150903795740798</v>
      </c>
      <c r="C15047">
        <v>1.97829595137906E-4</v>
      </c>
      <c r="D15047">
        <v>2E-3</v>
      </c>
      <c r="E15047">
        <v>1E-3</v>
      </c>
      <c r="F15047">
        <v>1</v>
      </c>
    </row>
    <row r="15048" spans="1:6" x14ac:dyDescent="0.2">
      <c r="A15048" t="s">
        <v>15030</v>
      </c>
      <c r="B15048">
        <v>0.88150903795740798</v>
      </c>
      <c r="C15048">
        <v>1.7046714728585E-3</v>
      </c>
      <c r="D15048">
        <v>2E-3</v>
      </c>
      <c r="E15048">
        <v>1E-3</v>
      </c>
      <c r="F15048">
        <v>1</v>
      </c>
    </row>
    <row r="15049" spans="1:6" x14ac:dyDescent="0.2">
      <c r="A15049" t="s">
        <v>15031</v>
      </c>
      <c r="B15049">
        <v>0.88161104763116105</v>
      </c>
      <c r="C15049">
        <v>1.2476952801066299E-4</v>
      </c>
      <c r="D15049">
        <v>2E-3</v>
      </c>
      <c r="E15049">
        <v>1E-3</v>
      </c>
      <c r="F15049">
        <v>1</v>
      </c>
    </row>
    <row r="15050" spans="1:6" x14ac:dyDescent="0.2">
      <c r="A15050" t="s">
        <v>15032</v>
      </c>
      <c r="B15050">
        <v>0.88161244569590402</v>
      </c>
      <c r="C15050">
        <v>-3.93606958675706E-3</v>
      </c>
      <c r="D15050">
        <v>4.0000000000000001E-3</v>
      </c>
      <c r="E15050">
        <v>4.0000000000000001E-3</v>
      </c>
      <c r="F15050">
        <v>1</v>
      </c>
    </row>
    <row r="15051" spans="1:6" x14ac:dyDescent="0.2">
      <c r="A15051" t="s">
        <v>15033</v>
      </c>
      <c r="B15051">
        <v>0.88165983095103495</v>
      </c>
      <c r="C15051">
        <v>-6.43207415107844E-3</v>
      </c>
      <c r="D15051">
        <v>3.2000000000000001E-2</v>
      </c>
      <c r="E15051">
        <v>3.3000000000000002E-2</v>
      </c>
      <c r="F15051">
        <v>1</v>
      </c>
    </row>
    <row r="15052" spans="1:6" x14ac:dyDescent="0.2">
      <c r="A15052" t="s">
        <v>15034</v>
      </c>
      <c r="B15052">
        <v>0.88171305926891397</v>
      </c>
      <c r="C15052">
        <v>-2.9615143629761401E-4</v>
      </c>
      <c r="D15052">
        <v>2E-3</v>
      </c>
      <c r="E15052">
        <v>1E-3</v>
      </c>
      <c r="F15052">
        <v>1</v>
      </c>
    </row>
    <row r="15053" spans="1:6" x14ac:dyDescent="0.2">
      <c r="A15053" t="s">
        <v>15035</v>
      </c>
      <c r="B15053">
        <v>0.88176406570559296</v>
      </c>
      <c r="C15053" s="2">
        <v>-1.3150279430069299E-5</v>
      </c>
      <c r="D15053">
        <v>2E-3</v>
      </c>
      <c r="E15053">
        <v>1E-3</v>
      </c>
      <c r="F15053">
        <v>1</v>
      </c>
    </row>
    <row r="15054" spans="1:6" x14ac:dyDescent="0.2">
      <c r="A15054" t="s">
        <v>15036</v>
      </c>
      <c r="B15054">
        <v>0.88191708842974803</v>
      </c>
      <c r="C15054">
        <v>-6.5989391407115302E-4</v>
      </c>
      <c r="D15054">
        <v>2E-3</v>
      </c>
      <c r="E15054">
        <v>1E-3</v>
      </c>
      <c r="F15054">
        <v>1</v>
      </c>
    </row>
    <row r="15055" spans="1:6" x14ac:dyDescent="0.2">
      <c r="A15055" t="s">
        <v>15037</v>
      </c>
      <c r="B15055">
        <v>0.88191708842974803</v>
      </c>
      <c r="C15055">
        <v>-1.4474402154604699E-3</v>
      </c>
      <c r="D15055">
        <v>2E-3</v>
      </c>
      <c r="E15055">
        <v>1E-3</v>
      </c>
      <c r="F15055">
        <v>1</v>
      </c>
    </row>
    <row r="15056" spans="1:6" x14ac:dyDescent="0.2">
      <c r="A15056" t="s">
        <v>15038</v>
      </c>
      <c r="B15056">
        <v>0.88198703754851304</v>
      </c>
      <c r="C15056">
        <v>-6.34689848494519E-3</v>
      </c>
      <c r="D15056">
        <v>1.9E-2</v>
      </c>
      <c r="E15056">
        <v>1.9E-2</v>
      </c>
      <c r="F15056">
        <v>1</v>
      </c>
    </row>
    <row r="15057" spans="1:6" x14ac:dyDescent="0.2">
      <c r="A15057" t="s">
        <v>15039</v>
      </c>
      <c r="B15057">
        <v>0.88200723681633197</v>
      </c>
      <c r="C15057">
        <v>-1.9749841210091701E-3</v>
      </c>
      <c r="D15057">
        <v>1.7000000000000001E-2</v>
      </c>
      <c r="E15057">
        <v>1.7000000000000001E-2</v>
      </c>
      <c r="F15057">
        <v>1</v>
      </c>
    </row>
    <row r="15058" spans="1:6" x14ac:dyDescent="0.2">
      <c r="A15058" t="s">
        <v>15040</v>
      </c>
      <c r="B15058">
        <v>0.88212112542657295</v>
      </c>
      <c r="C15058">
        <v>-4.4341173491274801E-4</v>
      </c>
      <c r="D15058">
        <v>2E-3</v>
      </c>
      <c r="E15058">
        <v>1E-3</v>
      </c>
      <c r="F15058">
        <v>1</v>
      </c>
    </row>
    <row r="15059" spans="1:6" x14ac:dyDescent="0.2">
      <c r="A15059" t="s">
        <v>15041</v>
      </c>
      <c r="B15059">
        <v>0.88214792588729896</v>
      </c>
      <c r="C15059">
        <v>-1.74055836712959E-2</v>
      </c>
      <c r="D15059">
        <v>0.51900000000000002</v>
      </c>
      <c r="E15059">
        <v>0.495</v>
      </c>
      <c r="F15059">
        <v>1</v>
      </c>
    </row>
    <row r="15060" spans="1:6" x14ac:dyDescent="0.2">
      <c r="A15060" t="s">
        <v>15042</v>
      </c>
      <c r="B15060">
        <v>0.88222314685931302</v>
      </c>
      <c r="C15060">
        <v>-2.83755599284579E-4</v>
      </c>
      <c r="D15060">
        <v>2E-3</v>
      </c>
      <c r="E15060">
        <v>1E-3</v>
      </c>
      <c r="F15060">
        <v>1</v>
      </c>
    </row>
    <row r="15061" spans="1:6" x14ac:dyDescent="0.2">
      <c r="A15061" t="s">
        <v>15043</v>
      </c>
      <c r="B15061">
        <v>0.88228768529062696</v>
      </c>
      <c r="C15061">
        <v>-3.3000436057112502E-3</v>
      </c>
      <c r="D15061">
        <v>4.0000000000000001E-3</v>
      </c>
      <c r="E15061">
        <v>4.0000000000000001E-3</v>
      </c>
      <c r="F15061">
        <v>1</v>
      </c>
    </row>
    <row r="15062" spans="1:6" x14ac:dyDescent="0.2">
      <c r="A15062" t="s">
        <v>15044</v>
      </c>
      <c r="B15062">
        <v>0.88242719558511296</v>
      </c>
      <c r="C15062">
        <v>-1.39072742623886E-3</v>
      </c>
      <c r="D15062">
        <v>2E-3</v>
      </c>
      <c r="E15062">
        <v>1E-3</v>
      </c>
      <c r="F15062">
        <v>1</v>
      </c>
    </row>
    <row r="15063" spans="1:6" x14ac:dyDescent="0.2">
      <c r="A15063" t="s">
        <v>15045</v>
      </c>
      <c r="B15063">
        <v>0.88242719558511296</v>
      </c>
      <c r="C15063">
        <v>-1.14580199440769E-3</v>
      </c>
      <c r="D15063">
        <v>2E-3</v>
      </c>
      <c r="E15063">
        <v>1E-3</v>
      </c>
      <c r="F15063">
        <v>1</v>
      </c>
    </row>
    <row r="15064" spans="1:6" x14ac:dyDescent="0.2">
      <c r="A15064" t="s">
        <v>15046</v>
      </c>
      <c r="B15064">
        <v>0.88249290658459001</v>
      </c>
      <c r="C15064">
        <v>-2.8280265383754701E-2</v>
      </c>
      <c r="D15064">
        <v>0.11899999999999999</v>
      </c>
      <c r="E15064">
        <v>0.115</v>
      </c>
      <c r="F15064">
        <v>1</v>
      </c>
    </row>
    <row r="15065" spans="1:6" x14ac:dyDescent="0.2">
      <c r="A15065" t="s">
        <v>15047</v>
      </c>
      <c r="B15065">
        <v>0.88252922287483604</v>
      </c>
      <c r="C15065">
        <v>-1.3015981343324299E-3</v>
      </c>
      <c r="D15065">
        <v>2E-3</v>
      </c>
      <c r="E15065">
        <v>1E-3</v>
      </c>
      <c r="F15065">
        <v>1</v>
      </c>
    </row>
    <row r="15066" spans="1:6" x14ac:dyDescent="0.2">
      <c r="A15066" t="s">
        <v>15048</v>
      </c>
      <c r="B15066">
        <v>0.88283531643128499</v>
      </c>
      <c r="C15066">
        <v>-1.6757690339360401E-3</v>
      </c>
      <c r="D15066">
        <v>2E-3</v>
      </c>
      <c r="E15066">
        <v>1E-3</v>
      </c>
      <c r="F15066">
        <v>1</v>
      </c>
    </row>
    <row r="15067" spans="1:6" x14ac:dyDescent="0.2">
      <c r="A15067" t="s">
        <v>15049</v>
      </c>
      <c r="B15067">
        <v>0.88293735150696795</v>
      </c>
      <c r="C15067">
        <v>-1.41635371077782E-3</v>
      </c>
      <c r="D15067">
        <v>2E-3</v>
      </c>
      <c r="E15067">
        <v>1E-3</v>
      </c>
      <c r="F15067">
        <v>1</v>
      </c>
    </row>
    <row r="15068" spans="1:6" x14ac:dyDescent="0.2">
      <c r="A15068" t="s">
        <v>15050</v>
      </c>
      <c r="B15068">
        <v>0.88293735150696795</v>
      </c>
      <c r="C15068">
        <v>-6.3665975459459003E-3</v>
      </c>
      <c r="D15068">
        <v>2E-3</v>
      </c>
      <c r="E15068">
        <v>1E-3</v>
      </c>
      <c r="F15068">
        <v>1</v>
      </c>
    </row>
    <row r="15069" spans="1:6" x14ac:dyDescent="0.2">
      <c r="A15069" t="s">
        <v>15051</v>
      </c>
      <c r="B15069">
        <v>0.88302204114031702</v>
      </c>
      <c r="C15069">
        <v>-9.836475739871261E-4</v>
      </c>
      <c r="D15069">
        <v>1.4E-2</v>
      </c>
      <c r="E15069">
        <v>1.2999999999999999E-2</v>
      </c>
      <c r="F15069">
        <v>1</v>
      </c>
    </row>
    <row r="15070" spans="1:6" x14ac:dyDescent="0.2">
      <c r="A15070" t="s">
        <v>15052</v>
      </c>
      <c r="B15070">
        <v>0.88364731930707696</v>
      </c>
      <c r="C15070">
        <v>-9.7208924583024603E-3</v>
      </c>
      <c r="D15070">
        <v>2.5000000000000001E-2</v>
      </c>
      <c r="E15070">
        <v>2.5000000000000001E-2</v>
      </c>
      <c r="F15070">
        <v>1</v>
      </c>
    </row>
    <row r="15071" spans="1:6" x14ac:dyDescent="0.2">
      <c r="A15071" t="s">
        <v>15053</v>
      </c>
      <c r="B15071">
        <v>0.88394647138809501</v>
      </c>
      <c r="C15071">
        <v>-2.44036926542405E-2</v>
      </c>
      <c r="D15071">
        <v>0.107</v>
      </c>
      <c r="E15071">
        <v>0.104</v>
      </c>
      <c r="F15071">
        <v>1</v>
      </c>
    </row>
    <row r="15072" spans="1:6" x14ac:dyDescent="0.2">
      <c r="A15072" t="s">
        <v>15054</v>
      </c>
      <c r="B15072">
        <v>0.88433940321730298</v>
      </c>
      <c r="C15072">
        <v>-3.2068431867128697E-2</v>
      </c>
      <c r="D15072">
        <v>0.73499999999999999</v>
      </c>
      <c r="E15072">
        <v>0.7</v>
      </c>
      <c r="F15072">
        <v>1</v>
      </c>
    </row>
    <row r="15073" spans="1:6" x14ac:dyDescent="0.2">
      <c r="A15073" t="s">
        <v>15055</v>
      </c>
      <c r="B15073">
        <v>0.884392489600342</v>
      </c>
      <c r="C15073">
        <v>-3.2444152705466599E-2</v>
      </c>
      <c r="D15073">
        <v>0.24</v>
      </c>
      <c r="E15073">
        <v>0.23400000000000001</v>
      </c>
      <c r="F15073">
        <v>1</v>
      </c>
    </row>
    <row r="15074" spans="1:6" x14ac:dyDescent="0.2">
      <c r="A15074" t="s">
        <v>15056</v>
      </c>
      <c r="B15074">
        <v>0.88448095925871795</v>
      </c>
      <c r="C15074">
        <v>-6.9183216135181901E-3</v>
      </c>
      <c r="D15074">
        <v>1.2E-2</v>
      </c>
      <c r="E15074">
        <v>1.2E-2</v>
      </c>
      <c r="F15074">
        <v>1</v>
      </c>
    </row>
    <row r="15075" spans="1:6" x14ac:dyDescent="0.2">
      <c r="A15075" t="s">
        <v>15057</v>
      </c>
      <c r="B15075">
        <v>0.88454272418791402</v>
      </c>
      <c r="C15075">
        <v>-2.1877241930363901E-3</v>
      </c>
      <c r="D15075">
        <v>2E-3</v>
      </c>
      <c r="E15075">
        <v>2E-3</v>
      </c>
      <c r="F15075">
        <v>1</v>
      </c>
    </row>
    <row r="15076" spans="1:6" x14ac:dyDescent="0.2">
      <c r="A15076" t="s">
        <v>15058</v>
      </c>
      <c r="B15076">
        <v>0.88460751848906105</v>
      </c>
      <c r="C15076">
        <v>-2.4197422552442002E-2</v>
      </c>
      <c r="D15076">
        <v>6.4000000000000001E-2</v>
      </c>
      <c r="E15076">
        <v>6.4000000000000001E-2</v>
      </c>
      <c r="F15076">
        <v>1</v>
      </c>
    </row>
    <row r="15077" spans="1:6" x14ac:dyDescent="0.2">
      <c r="A15077" t="s">
        <v>15059</v>
      </c>
      <c r="B15077">
        <v>0.88504947931906197</v>
      </c>
      <c r="C15077">
        <v>-1.8591825002968901E-3</v>
      </c>
      <c r="D15077">
        <v>2E-3</v>
      </c>
      <c r="E15077">
        <v>2E-3</v>
      </c>
      <c r="F15077">
        <v>1</v>
      </c>
    </row>
    <row r="15078" spans="1:6" x14ac:dyDescent="0.2">
      <c r="A15078" t="s">
        <v>15060</v>
      </c>
      <c r="B15078">
        <v>0.88504947931906197</v>
      </c>
      <c r="C15078">
        <v>-2.3382459926391602E-3</v>
      </c>
      <c r="D15078">
        <v>2E-3</v>
      </c>
      <c r="E15078">
        <v>2E-3</v>
      </c>
      <c r="F15078">
        <v>1</v>
      </c>
    </row>
    <row r="15079" spans="1:6" x14ac:dyDescent="0.2">
      <c r="A15079" t="s">
        <v>15061</v>
      </c>
      <c r="B15079">
        <v>0.88505638223445304</v>
      </c>
      <c r="C15079">
        <v>-4.5596790977548802E-3</v>
      </c>
      <c r="D15079">
        <v>1.9E-2</v>
      </c>
      <c r="E15079">
        <v>1.9E-2</v>
      </c>
      <c r="F15079">
        <v>1</v>
      </c>
    </row>
    <row r="15080" spans="1:6" x14ac:dyDescent="0.2">
      <c r="A15080" t="s">
        <v>15062</v>
      </c>
      <c r="B15080">
        <v>0.88511844685001095</v>
      </c>
      <c r="C15080">
        <v>-3.0105914059868601E-2</v>
      </c>
      <c r="D15080">
        <v>0.37</v>
      </c>
      <c r="E15080">
        <v>0.35599999999999998</v>
      </c>
      <c r="F15080">
        <v>1</v>
      </c>
    </row>
    <row r="15081" spans="1:6" x14ac:dyDescent="0.2">
      <c r="A15081" t="s">
        <v>15063</v>
      </c>
      <c r="B15081">
        <v>0.88523518022763403</v>
      </c>
      <c r="C15081">
        <v>-1.5887709816754501E-4</v>
      </c>
      <c r="D15081">
        <v>4.0000000000000001E-3</v>
      </c>
      <c r="E15081">
        <v>4.0000000000000001E-3</v>
      </c>
      <c r="F15081">
        <v>1</v>
      </c>
    </row>
    <row r="15082" spans="1:6" x14ac:dyDescent="0.2">
      <c r="A15082" t="s">
        <v>15064</v>
      </c>
      <c r="B15082">
        <v>0.88531029454696697</v>
      </c>
      <c r="C15082">
        <v>-3.0280258409874201E-2</v>
      </c>
      <c r="D15082">
        <v>0.18</v>
      </c>
      <c r="E15082">
        <v>0.17799999999999999</v>
      </c>
      <c r="F15082">
        <v>1</v>
      </c>
    </row>
    <row r="15083" spans="1:6" x14ac:dyDescent="0.2">
      <c r="A15083" t="s">
        <v>15065</v>
      </c>
      <c r="B15083">
        <v>0.88555410958071101</v>
      </c>
      <c r="C15083">
        <v>-3.5620917158422001E-3</v>
      </c>
      <c r="D15083">
        <v>1.2E-2</v>
      </c>
      <c r="E15083">
        <v>1.2E-2</v>
      </c>
      <c r="F15083">
        <v>1</v>
      </c>
    </row>
    <row r="15084" spans="1:6" x14ac:dyDescent="0.2">
      <c r="A15084" t="s">
        <v>15066</v>
      </c>
      <c r="B15084">
        <v>0.88564075305710499</v>
      </c>
      <c r="C15084">
        <v>-1.5061729921211301E-4</v>
      </c>
      <c r="D15084">
        <v>2E-3</v>
      </c>
      <c r="E15084">
        <v>2E-3</v>
      </c>
      <c r="F15084">
        <v>1</v>
      </c>
    </row>
    <row r="15085" spans="1:6" x14ac:dyDescent="0.2">
      <c r="A15085" t="s">
        <v>15067</v>
      </c>
      <c r="B15085">
        <v>0.88568219538647797</v>
      </c>
      <c r="C15085">
        <v>-9.4871407227936702E-3</v>
      </c>
      <c r="D15085">
        <v>0.01</v>
      </c>
      <c r="E15085">
        <v>0.01</v>
      </c>
      <c r="F15085">
        <v>1</v>
      </c>
    </row>
    <row r="15086" spans="1:6" x14ac:dyDescent="0.2">
      <c r="A15086" t="s">
        <v>15068</v>
      </c>
      <c r="B15086">
        <v>0.88585585752543905</v>
      </c>
      <c r="C15086">
        <v>-4.4173601289512199E-3</v>
      </c>
      <c r="D15086">
        <v>0.70399999999999996</v>
      </c>
      <c r="E15086">
        <v>0.68500000000000005</v>
      </c>
      <c r="F15086">
        <v>1</v>
      </c>
    </row>
    <row r="15087" spans="1:6" x14ac:dyDescent="0.2">
      <c r="A15087" t="s">
        <v>15069</v>
      </c>
      <c r="B15087">
        <v>0.885978652376333</v>
      </c>
      <c r="C15087">
        <v>1.97154491336565E-4</v>
      </c>
      <c r="D15087">
        <v>2E-3</v>
      </c>
      <c r="E15087">
        <v>2E-3</v>
      </c>
      <c r="F15087">
        <v>1</v>
      </c>
    </row>
    <row r="15088" spans="1:6" x14ac:dyDescent="0.2">
      <c r="A15088" t="s">
        <v>15070</v>
      </c>
      <c r="B15088">
        <v>0.88604485074732897</v>
      </c>
      <c r="C15088">
        <v>-5.0241918918771701E-2</v>
      </c>
      <c r="D15088">
        <v>0.20699999999999999</v>
      </c>
      <c r="E15088">
        <v>0.20200000000000001</v>
      </c>
      <c r="F15088">
        <v>1</v>
      </c>
    </row>
    <row r="15089" spans="1:6" x14ac:dyDescent="0.2">
      <c r="A15089" t="s">
        <v>15071</v>
      </c>
      <c r="B15089">
        <v>0.88635685955087595</v>
      </c>
      <c r="C15089">
        <v>-9.8330580637912592E-3</v>
      </c>
      <c r="D15089">
        <v>1.2999999999999999E-2</v>
      </c>
      <c r="E15089">
        <v>1.2999999999999999E-2</v>
      </c>
      <c r="F15089">
        <v>1</v>
      </c>
    </row>
    <row r="15090" spans="1:6" x14ac:dyDescent="0.2">
      <c r="A15090" t="s">
        <v>15072</v>
      </c>
      <c r="B15090">
        <v>0.88639024893148999</v>
      </c>
      <c r="C15090">
        <v>-2.9815661680248799E-2</v>
      </c>
      <c r="D15090">
        <v>0.10100000000000001</v>
      </c>
      <c r="E15090">
        <v>9.8000000000000004E-2</v>
      </c>
      <c r="F15090">
        <v>1</v>
      </c>
    </row>
    <row r="15091" spans="1:6" x14ac:dyDescent="0.2">
      <c r="A15091" t="s">
        <v>15073</v>
      </c>
      <c r="B15091">
        <v>0.886401055673809</v>
      </c>
      <c r="C15091">
        <v>4.05773234997385E-4</v>
      </c>
      <c r="D15091">
        <v>2E-3</v>
      </c>
      <c r="E15091">
        <v>2E-3</v>
      </c>
      <c r="F15091">
        <v>1</v>
      </c>
    </row>
    <row r="15092" spans="1:6" x14ac:dyDescent="0.2">
      <c r="A15092" t="s">
        <v>15074</v>
      </c>
      <c r="B15092">
        <v>0.88641252570033902</v>
      </c>
      <c r="C15092">
        <v>-2.5466347468020799E-2</v>
      </c>
      <c r="D15092">
        <v>0.58699999999999997</v>
      </c>
      <c r="E15092">
        <v>0.55700000000000005</v>
      </c>
      <c r="F15092">
        <v>1</v>
      </c>
    </row>
    <row r="15093" spans="1:6" x14ac:dyDescent="0.2">
      <c r="A15093" t="s">
        <v>15075</v>
      </c>
      <c r="B15093">
        <v>0.88652961855166101</v>
      </c>
      <c r="C15093">
        <v>-2.2112992572774701E-3</v>
      </c>
      <c r="D15093">
        <v>7.0000000000000001E-3</v>
      </c>
      <c r="E15093">
        <v>7.0000000000000001E-3</v>
      </c>
      <c r="F15093">
        <v>1</v>
      </c>
    </row>
    <row r="15094" spans="1:6" x14ac:dyDescent="0.2">
      <c r="A15094" t="s">
        <v>15076</v>
      </c>
      <c r="B15094">
        <v>0.88657814959651404</v>
      </c>
      <c r="C15094">
        <v>-2.3779228683137501E-2</v>
      </c>
      <c r="D15094">
        <v>9.9000000000000005E-2</v>
      </c>
      <c r="E15094">
        <v>9.7000000000000003E-2</v>
      </c>
      <c r="F15094">
        <v>1</v>
      </c>
    </row>
    <row r="15095" spans="1:6" x14ac:dyDescent="0.2">
      <c r="A15095" t="s">
        <v>15077</v>
      </c>
      <c r="B15095">
        <v>0.88661161442945402</v>
      </c>
      <c r="C15095">
        <v>-2.1569561805319801E-2</v>
      </c>
      <c r="D15095">
        <v>5.5E-2</v>
      </c>
      <c r="E15095">
        <v>5.2999999999999999E-2</v>
      </c>
      <c r="F15095">
        <v>1</v>
      </c>
    </row>
    <row r="15096" spans="1:6" x14ac:dyDescent="0.2">
      <c r="A15096" t="s">
        <v>15078</v>
      </c>
      <c r="B15096">
        <v>0.88665540936881404</v>
      </c>
      <c r="C15096">
        <v>-1.39003665442262E-2</v>
      </c>
      <c r="D15096">
        <v>3.3000000000000002E-2</v>
      </c>
      <c r="E15096">
        <v>3.2000000000000001E-2</v>
      </c>
      <c r="F15096">
        <v>1</v>
      </c>
    </row>
    <row r="15097" spans="1:6" x14ac:dyDescent="0.2">
      <c r="A15097" t="s">
        <v>15079</v>
      </c>
      <c r="B15097">
        <v>0.88666111147933402</v>
      </c>
      <c r="C15097">
        <v>-3.6433646662544103E-2</v>
      </c>
      <c r="D15097">
        <v>0.315</v>
      </c>
      <c r="E15097">
        <v>0.29899999999999999</v>
      </c>
      <c r="F15097">
        <v>1</v>
      </c>
    </row>
    <row r="15098" spans="1:6" x14ac:dyDescent="0.2">
      <c r="A15098" t="s">
        <v>15080</v>
      </c>
      <c r="B15098">
        <v>0.88669976546741003</v>
      </c>
      <c r="C15098">
        <v>-2.57332628028227E-2</v>
      </c>
      <c r="D15098">
        <v>4.7E-2</v>
      </c>
      <c r="E15098">
        <v>4.7E-2</v>
      </c>
      <c r="F15098">
        <v>1</v>
      </c>
    </row>
    <row r="15099" spans="1:6" x14ac:dyDescent="0.2">
      <c r="A15099" t="s">
        <v>15081</v>
      </c>
      <c r="B15099">
        <v>0.88682792759154105</v>
      </c>
      <c r="C15099">
        <v>-3.39698069071036E-3</v>
      </c>
      <c r="D15099">
        <v>8.9999999999999993E-3</v>
      </c>
      <c r="E15099">
        <v>8.9999999999999993E-3</v>
      </c>
      <c r="F15099">
        <v>1</v>
      </c>
    </row>
    <row r="15100" spans="1:6" x14ac:dyDescent="0.2">
      <c r="A15100" t="s">
        <v>15082</v>
      </c>
      <c r="B15100">
        <v>0.88690798222558698</v>
      </c>
      <c r="C15100">
        <v>-1.02264648571627E-3</v>
      </c>
      <c r="D15100">
        <v>2E-3</v>
      </c>
      <c r="E15100">
        <v>2E-3</v>
      </c>
      <c r="F15100">
        <v>1</v>
      </c>
    </row>
    <row r="15101" spans="1:6" x14ac:dyDescent="0.2">
      <c r="A15101" t="s">
        <v>15083</v>
      </c>
      <c r="B15101">
        <v>0.88736954840397497</v>
      </c>
      <c r="C15101">
        <v>-3.59520333788818E-3</v>
      </c>
      <c r="D15101">
        <v>4.4999999999999998E-2</v>
      </c>
      <c r="E15101">
        <v>4.4999999999999998E-2</v>
      </c>
      <c r="F15101">
        <v>1</v>
      </c>
    </row>
    <row r="15102" spans="1:6" x14ac:dyDescent="0.2">
      <c r="A15102" t="s">
        <v>15084</v>
      </c>
      <c r="B15102">
        <v>0.88749393815231803</v>
      </c>
      <c r="C15102">
        <v>-2.7602862632208E-2</v>
      </c>
      <c r="D15102">
        <v>7.0000000000000007E-2</v>
      </c>
      <c r="E15102">
        <v>7.0000000000000007E-2</v>
      </c>
      <c r="F15102">
        <v>1</v>
      </c>
    </row>
    <row r="15103" spans="1:6" x14ac:dyDescent="0.2">
      <c r="A15103" t="s">
        <v>15085</v>
      </c>
      <c r="B15103">
        <v>0.88759789601901196</v>
      </c>
      <c r="C15103">
        <v>-3.43772688073717E-2</v>
      </c>
      <c r="D15103">
        <v>0.185</v>
      </c>
      <c r="E15103">
        <v>0.17899999999999999</v>
      </c>
      <c r="F15103">
        <v>1</v>
      </c>
    </row>
    <row r="15104" spans="1:6" x14ac:dyDescent="0.2">
      <c r="A15104" t="s">
        <v>15086</v>
      </c>
      <c r="B15104">
        <v>0.88844645072842898</v>
      </c>
      <c r="C15104">
        <v>-3.2896193011032103E-2</v>
      </c>
      <c r="D15104">
        <v>0.16300000000000001</v>
      </c>
      <c r="E15104">
        <v>0.157</v>
      </c>
      <c r="F15104">
        <v>1</v>
      </c>
    </row>
    <row r="15105" spans="1:6" x14ac:dyDescent="0.2">
      <c r="A15105" t="s">
        <v>15087</v>
      </c>
      <c r="B15105">
        <v>0.88895812496636295</v>
      </c>
      <c r="C15105">
        <v>1.4705720553954301E-3</v>
      </c>
      <c r="D15105">
        <v>2E-3</v>
      </c>
      <c r="E15105">
        <v>2E-3</v>
      </c>
      <c r="F15105">
        <v>1</v>
      </c>
    </row>
    <row r="15106" spans="1:6" x14ac:dyDescent="0.2">
      <c r="A15106" t="s">
        <v>15088</v>
      </c>
      <c r="B15106">
        <v>0.88902214556647896</v>
      </c>
      <c r="C15106">
        <v>-3.07785326995802E-2</v>
      </c>
      <c r="D15106">
        <v>0.08</v>
      </c>
      <c r="E15106">
        <v>0.08</v>
      </c>
      <c r="F15106">
        <v>1</v>
      </c>
    </row>
    <row r="15107" spans="1:6" x14ac:dyDescent="0.2">
      <c r="A15107" t="s">
        <v>15089</v>
      </c>
      <c r="B15107">
        <v>0.88930547030325702</v>
      </c>
      <c r="C15107">
        <v>1.2498828879317801E-3</v>
      </c>
      <c r="D15107">
        <v>2E-3</v>
      </c>
      <c r="E15107">
        <v>2E-3</v>
      </c>
      <c r="F15107">
        <v>1</v>
      </c>
    </row>
    <row r="15108" spans="1:6" x14ac:dyDescent="0.2">
      <c r="A15108" t="s">
        <v>15090</v>
      </c>
      <c r="B15108">
        <v>0.88944291355063998</v>
      </c>
      <c r="C15108">
        <v>-5.30867502514457E-2</v>
      </c>
      <c r="D15108">
        <v>0.20399999999999999</v>
      </c>
      <c r="E15108">
        <v>0.19700000000000001</v>
      </c>
      <c r="F15108">
        <v>1</v>
      </c>
    </row>
    <row r="15109" spans="1:6" x14ac:dyDescent="0.2">
      <c r="A15109" t="s">
        <v>15091</v>
      </c>
      <c r="B15109">
        <v>0.889479150945366</v>
      </c>
      <c r="C15109">
        <v>6.5377556466457605E-4</v>
      </c>
      <c r="D15109">
        <v>2E-3</v>
      </c>
      <c r="E15109">
        <v>2E-3</v>
      </c>
      <c r="F15109">
        <v>1</v>
      </c>
    </row>
    <row r="15110" spans="1:6" x14ac:dyDescent="0.2">
      <c r="A15110" t="s">
        <v>15092</v>
      </c>
      <c r="B15110">
        <v>0.88955894483256304</v>
      </c>
      <c r="C15110">
        <v>-3.4159616968325597E-2</v>
      </c>
      <c r="D15110">
        <v>0.124</v>
      </c>
      <c r="E15110">
        <v>0.123</v>
      </c>
      <c r="F15110">
        <v>1</v>
      </c>
    </row>
    <row r="15111" spans="1:6" x14ac:dyDescent="0.2">
      <c r="A15111" t="s">
        <v>15093</v>
      </c>
      <c r="B15111">
        <v>0.88965283689228103</v>
      </c>
      <c r="C15111" s="2">
        <v>-4.28732806121096E-5</v>
      </c>
      <c r="D15111">
        <v>2E-3</v>
      </c>
      <c r="E15111">
        <v>2E-3</v>
      </c>
      <c r="F15111">
        <v>1</v>
      </c>
    </row>
    <row r="15112" spans="1:6" x14ac:dyDescent="0.2">
      <c r="A15112" t="s">
        <v>15094</v>
      </c>
      <c r="B15112">
        <v>0.88965283689228103</v>
      </c>
      <c r="C15112">
        <v>3.34650944038774E-4</v>
      </c>
      <c r="D15112">
        <v>2E-3</v>
      </c>
      <c r="E15112">
        <v>2E-3</v>
      </c>
      <c r="F15112">
        <v>1</v>
      </c>
    </row>
    <row r="15113" spans="1:6" x14ac:dyDescent="0.2">
      <c r="A15113" t="s">
        <v>15095</v>
      </c>
      <c r="B15113">
        <v>0.88973968185246999</v>
      </c>
      <c r="C15113">
        <v>2.0469843061890001E-4</v>
      </c>
      <c r="D15113">
        <v>2E-3</v>
      </c>
      <c r="E15113">
        <v>2E-3</v>
      </c>
      <c r="F15113">
        <v>1</v>
      </c>
    </row>
    <row r="15114" spans="1:6" x14ac:dyDescent="0.2">
      <c r="A15114" t="s">
        <v>15096</v>
      </c>
      <c r="B15114">
        <v>0.88982652813577301</v>
      </c>
      <c r="C15114">
        <v>8.41387300967349E-4</v>
      </c>
      <c r="D15114">
        <v>2E-3</v>
      </c>
      <c r="E15114">
        <v>2E-3</v>
      </c>
      <c r="F15114">
        <v>1</v>
      </c>
    </row>
    <row r="15115" spans="1:6" x14ac:dyDescent="0.2">
      <c r="A15115" t="s">
        <v>15097</v>
      </c>
      <c r="B15115">
        <v>0.88983797159781497</v>
      </c>
      <c r="C15115">
        <v>-3.43479973453285E-2</v>
      </c>
      <c r="D15115">
        <v>0.155</v>
      </c>
      <c r="E15115">
        <v>0.15</v>
      </c>
      <c r="F15115">
        <v>1</v>
      </c>
    </row>
    <row r="15116" spans="1:6" x14ac:dyDescent="0.2">
      <c r="A15116" t="s">
        <v>15098</v>
      </c>
      <c r="B15116">
        <v>0.89017392647956695</v>
      </c>
      <c r="C15116">
        <v>-2.58380069090083E-4</v>
      </c>
      <c r="D15116">
        <v>2E-3</v>
      </c>
      <c r="E15116">
        <v>2E-3</v>
      </c>
      <c r="F15116">
        <v>1</v>
      </c>
    </row>
    <row r="15117" spans="1:6" x14ac:dyDescent="0.2">
      <c r="A15117" t="s">
        <v>15099</v>
      </c>
      <c r="B15117">
        <v>0.89023527798889102</v>
      </c>
      <c r="C15117">
        <v>-3.1675016533645198E-2</v>
      </c>
      <c r="D15117">
        <v>0.32200000000000001</v>
      </c>
      <c r="E15117">
        <v>0.307</v>
      </c>
      <c r="F15117">
        <v>1</v>
      </c>
    </row>
    <row r="15118" spans="1:6" x14ac:dyDescent="0.2">
      <c r="A15118" t="s">
        <v>15100</v>
      </c>
      <c r="B15118">
        <v>0.89040969674738601</v>
      </c>
      <c r="C15118">
        <v>-3.0248727165398798E-2</v>
      </c>
      <c r="D15118">
        <v>0.252</v>
      </c>
      <c r="E15118">
        <v>0.24299999999999999</v>
      </c>
      <c r="F15118">
        <v>1</v>
      </c>
    </row>
    <row r="15119" spans="1:6" x14ac:dyDescent="0.2">
      <c r="A15119" t="s">
        <v>15101</v>
      </c>
      <c r="B15119">
        <v>0.89049226352634203</v>
      </c>
      <c r="C15119">
        <v>-1.6122738820685E-2</v>
      </c>
      <c r="D15119">
        <v>5.6000000000000001E-2</v>
      </c>
      <c r="E15119">
        <v>5.7000000000000002E-2</v>
      </c>
      <c r="F15119">
        <v>1</v>
      </c>
    </row>
    <row r="15120" spans="1:6" x14ac:dyDescent="0.2">
      <c r="A15120" t="s">
        <v>15102</v>
      </c>
      <c r="B15120">
        <v>0.89076736268673695</v>
      </c>
      <c r="C15120">
        <v>-2.7579286785167301E-2</v>
      </c>
      <c r="D15120">
        <v>0.124</v>
      </c>
      <c r="E15120">
        <v>0.121</v>
      </c>
      <c r="F15120">
        <v>1</v>
      </c>
    </row>
    <row r="15121" spans="1:6" x14ac:dyDescent="0.2">
      <c r="A15121" t="s">
        <v>15103</v>
      </c>
      <c r="B15121">
        <v>0.89094122106586904</v>
      </c>
      <c r="C15121">
        <v>-5.3518208609752999E-3</v>
      </c>
      <c r="D15121">
        <v>0.90800000000000003</v>
      </c>
      <c r="E15121">
        <v>0.89600000000000002</v>
      </c>
      <c r="F15121">
        <v>1</v>
      </c>
    </row>
    <row r="15122" spans="1:6" x14ac:dyDescent="0.2">
      <c r="A15122" t="s">
        <v>15104</v>
      </c>
      <c r="B15122">
        <v>0.89137076167092699</v>
      </c>
      <c r="C15122">
        <v>-2.7244331166358202E-2</v>
      </c>
      <c r="D15122">
        <v>8.4000000000000005E-2</v>
      </c>
      <c r="E15122">
        <v>8.2000000000000003E-2</v>
      </c>
      <c r="F15122">
        <v>1</v>
      </c>
    </row>
    <row r="15123" spans="1:6" x14ac:dyDescent="0.2">
      <c r="A15123" t="s">
        <v>15105</v>
      </c>
      <c r="B15123">
        <v>0.891476857542011</v>
      </c>
      <c r="C15123">
        <v>-1.8139037658827101E-3</v>
      </c>
      <c r="D15123">
        <v>2E-3</v>
      </c>
      <c r="E15123">
        <v>2E-3</v>
      </c>
      <c r="F15123">
        <v>1</v>
      </c>
    </row>
    <row r="15124" spans="1:6" x14ac:dyDescent="0.2">
      <c r="A15124" t="s">
        <v>15106</v>
      </c>
      <c r="B15124">
        <v>0.89158084373054403</v>
      </c>
      <c r="C15124">
        <v>-5.8740244765750297E-3</v>
      </c>
      <c r="D15124">
        <v>3.6999999999999998E-2</v>
      </c>
      <c r="E15124">
        <v>3.6999999999999998E-2</v>
      </c>
      <c r="F15124">
        <v>1</v>
      </c>
    </row>
    <row r="15125" spans="1:6" x14ac:dyDescent="0.2">
      <c r="A15125" t="s">
        <v>15107</v>
      </c>
      <c r="B15125">
        <v>0.891643572985515</v>
      </c>
      <c r="C15125">
        <v>-3.2976057144052197E-2</v>
      </c>
      <c r="D15125">
        <v>0.107</v>
      </c>
      <c r="E15125">
        <v>0.10299999999999999</v>
      </c>
      <c r="F15125">
        <v>1</v>
      </c>
    </row>
    <row r="15126" spans="1:6" x14ac:dyDescent="0.2">
      <c r="A15126" t="s">
        <v>15108</v>
      </c>
      <c r="B15126">
        <v>0.89165060390255502</v>
      </c>
      <c r="C15126">
        <v>-2.1595145607728899E-3</v>
      </c>
      <c r="D15126">
        <v>2E-3</v>
      </c>
      <c r="E15126">
        <v>2E-3</v>
      </c>
      <c r="F15126">
        <v>1</v>
      </c>
    </row>
    <row r="15127" spans="1:6" x14ac:dyDescent="0.2">
      <c r="A15127" t="s">
        <v>15109</v>
      </c>
      <c r="B15127">
        <v>0.89165936566763104</v>
      </c>
      <c r="C15127">
        <v>-4.6830241193644803E-2</v>
      </c>
      <c r="D15127">
        <v>0.14599999999999999</v>
      </c>
      <c r="E15127">
        <v>0.14000000000000001</v>
      </c>
      <c r="F15127">
        <v>1</v>
      </c>
    </row>
    <row r="15128" spans="1:6" x14ac:dyDescent="0.2">
      <c r="A15128" t="s">
        <v>15110</v>
      </c>
      <c r="B15128">
        <v>0.89166105439509702</v>
      </c>
      <c r="C15128">
        <v>-2.5179460927833699E-2</v>
      </c>
      <c r="D15128">
        <v>9.4E-2</v>
      </c>
      <c r="E15128">
        <v>9.2999999999999999E-2</v>
      </c>
      <c r="F15128">
        <v>1</v>
      </c>
    </row>
    <row r="15129" spans="1:6" x14ac:dyDescent="0.2">
      <c r="A15129" t="s">
        <v>15111</v>
      </c>
      <c r="B15129">
        <v>0.89188363390468595</v>
      </c>
      <c r="C15129">
        <v>-1.3543254665814301E-2</v>
      </c>
      <c r="D15129">
        <v>6.0999999999999999E-2</v>
      </c>
      <c r="E15129">
        <v>6.0999999999999999E-2</v>
      </c>
      <c r="F15129">
        <v>1</v>
      </c>
    </row>
    <row r="15130" spans="1:6" x14ac:dyDescent="0.2">
      <c r="A15130" t="s">
        <v>15112</v>
      </c>
      <c r="B15130">
        <v>0.89205719163207997</v>
      </c>
      <c r="C15130">
        <v>-1.1476393406695199E-3</v>
      </c>
      <c r="D15130">
        <v>7.0000000000000001E-3</v>
      </c>
      <c r="E15130">
        <v>7.0000000000000001E-3</v>
      </c>
      <c r="F15130">
        <v>1</v>
      </c>
    </row>
    <row r="15131" spans="1:6" x14ac:dyDescent="0.2">
      <c r="A15131" t="s">
        <v>15113</v>
      </c>
      <c r="B15131">
        <v>0.89219362240436395</v>
      </c>
      <c r="C15131">
        <v>-1.12062951004363E-2</v>
      </c>
      <c r="D15131">
        <v>2.9000000000000001E-2</v>
      </c>
      <c r="E15131">
        <v>2.9000000000000001E-2</v>
      </c>
      <c r="F15131">
        <v>1</v>
      </c>
    </row>
    <row r="15132" spans="1:6" x14ac:dyDescent="0.2">
      <c r="A15132" t="s">
        <v>15114</v>
      </c>
      <c r="B15132">
        <v>0.89221239228057103</v>
      </c>
      <c r="C15132">
        <v>-2.4236641196375499E-2</v>
      </c>
      <c r="D15132">
        <v>9.4E-2</v>
      </c>
      <c r="E15132">
        <v>9.0999999999999998E-2</v>
      </c>
      <c r="F15132">
        <v>1</v>
      </c>
    </row>
    <row r="15133" spans="1:6" x14ac:dyDescent="0.2">
      <c r="A15133" t="s">
        <v>15115</v>
      </c>
      <c r="B15133">
        <v>0.89227568814109004</v>
      </c>
      <c r="C15133">
        <v>-6.4199678164599799E-3</v>
      </c>
      <c r="D15133">
        <v>7.0000000000000001E-3</v>
      </c>
      <c r="E15133">
        <v>7.0000000000000001E-3</v>
      </c>
      <c r="F15133">
        <v>1</v>
      </c>
    </row>
    <row r="15134" spans="1:6" x14ac:dyDescent="0.2">
      <c r="A15134" t="s">
        <v>15116</v>
      </c>
      <c r="B15134">
        <v>0.89231187657432498</v>
      </c>
      <c r="C15134">
        <v>-1.28519539909017E-2</v>
      </c>
      <c r="D15134">
        <v>2.9000000000000001E-2</v>
      </c>
      <c r="E15134">
        <v>2.9000000000000001E-2</v>
      </c>
      <c r="F15134">
        <v>1</v>
      </c>
    </row>
    <row r="15135" spans="1:6" x14ac:dyDescent="0.2">
      <c r="A15135" t="s">
        <v>15117</v>
      </c>
      <c r="B15135">
        <v>0.89243252677946905</v>
      </c>
      <c r="C15135">
        <v>-2.6934891873929799E-3</v>
      </c>
      <c r="D15135">
        <v>2E-3</v>
      </c>
      <c r="E15135">
        <v>2E-3</v>
      </c>
      <c r="F15135">
        <v>1</v>
      </c>
    </row>
    <row r="15136" spans="1:6" x14ac:dyDescent="0.2">
      <c r="A15136" t="s">
        <v>15118</v>
      </c>
      <c r="B15136">
        <v>0.892461935714017</v>
      </c>
      <c r="C15136">
        <v>-6.6215603318294201E-3</v>
      </c>
      <c r="D15136">
        <v>7.0000000000000001E-3</v>
      </c>
      <c r="E15136">
        <v>7.0000000000000001E-3</v>
      </c>
      <c r="F15136">
        <v>1</v>
      </c>
    </row>
    <row r="15137" spans="1:6" x14ac:dyDescent="0.2">
      <c r="A15137" t="s">
        <v>15119</v>
      </c>
      <c r="B15137">
        <v>0.89287169511134201</v>
      </c>
      <c r="C15137">
        <v>-1.72189941023442E-2</v>
      </c>
      <c r="D15137">
        <v>4.2999999999999997E-2</v>
      </c>
      <c r="E15137">
        <v>4.2999999999999997E-2</v>
      </c>
      <c r="F15137">
        <v>1</v>
      </c>
    </row>
    <row r="15138" spans="1:6" x14ac:dyDescent="0.2">
      <c r="A15138" t="s">
        <v>15120</v>
      </c>
      <c r="B15138">
        <v>0.89337167756758995</v>
      </c>
      <c r="C15138">
        <v>-4.93370316527919E-2</v>
      </c>
      <c r="D15138">
        <v>0.122</v>
      </c>
      <c r="E15138">
        <v>0.11799999999999999</v>
      </c>
      <c r="F15138">
        <v>1</v>
      </c>
    </row>
    <row r="15139" spans="1:6" x14ac:dyDescent="0.2">
      <c r="A15139" t="s">
        <v>15121</v>
      </c>
      <c r="B15139">
        <v>0.89340774602712003</v>
      </c>
      <c r="C15139">
        <v>-7.6828021363256997E-3</v>
      </c>
      <c r="D15139">
        <v>1.7999999999999999E-2</v>
      </c>
      <c r="E15139">
        <v>1.7999999999999999E-2</v>
      </c>
      <c r="F15139">
        <v>1</v>
      </c>
    </row>
    <row r="15140" spans="1:6" x14ac:dyDescent="0.2">
      <c r="A15140" t="s">
        <v>15122</v>
      </c>
      <c r="B15140">
        <v>0.89345844344205905</v>
      </c>
      <c r="C15140">
        <v>-3.0856686286710101E-2</v>
      </c>
      <c r="D15140">
        <v>0.249</v>
      </c>
      <c r="E15140">
        <v>0.24099999999999999</v>
      </c>
      <c r="F15140">
        <v>1</v>
      </c>
    </row>
    <row r="15141" spans="1:6" x14ac:dyDescent="0.2">
      <c r="A15141" t="s">
        <v>15123</v>
      </c>
      <c r="B15141">
        <v>0.89350862882350501</v>
      </c>
      <c r="C15141">
        <v>-6.1571711401788203E-3</v>
      </c>
      <c r="D15141">
        <v>5.0000000000000001E-3</v>
      </c>
      <c r="E15141">
        <v>5.0000000000000001E-3</v>
      </c>
      <c r="F15141">
        <v>1</v>
      </c>
    </row>
    <row r="15142" spans="1:6" x14ac:dyDescent="0.2">
      <c r="A15142" t="s">
        <v>15124</v>
      </c>
      <c r="B15142">
        <v>0.89366484446704197</v>
      </c>
      <c r="C15142">
        <v>-4.4758613550845002E-3</v>
      </c>
      <c r="D15142">
        <v>1.2999999999999999E-2</v>
      </c>
      <c r="E15142">
        <v>1.2999999999999999E-2</v>
      </c>
      <c r="F15142">
        <v>1</v>
      </c>
    </row>
    <row r="15143" spans="1:6" x14ac:dyDescent="0.2">
      <c r="A15143" t="s">
        <v>15125</v>
      </c>
      <c r="B15143">
        <v>0.89370474591258298</v>
      </c>
      <c r="C15143">
        <v>5.4978612476530196E-4</v>
      </c>
      <c r="D15143">
        <v>3.0000000000000001E-3</v>
      </c>
      <c r="E15143">
        <v>3.0000000000000001E-3</v>
      </c>
      <c r="F15143">
        <v>1</v>
      </c>
    </row>
    <row r="15144" spans="1:6" x14ac:dyDescent="0.2">
      <c r="A15144" t="s">
        <v>15126</v>
      </c>
      <c r="B15144">
        <v>0.89386043016169203</v>
      </c>
      <c r="C15144">
        <v>-2.75050784519194E-2</v>
      </c>
      <c r="D15144">
        <v>0.188</v>
      </c>
      <c r="E15144">
        <v>0.184</v>
      </c>
      <c r="F15144">
        <v>1</v>
      </c>
    </row>
    <row r="15145" spans="1:6" x14ac:dyDescent="0.2">
      <c r="A15145" t="s">
        <v>15127</v>
      </c>
      <c r="B15145">
        <v>0.89388173379305802</v>
      </c>
      <c r="C15145">
        <v>-2.1784261428865598E-2</v>
      </c>
      <c r="D15145">
        <v>3.3000000000000002E-2</v>
      </c>
      <c r="E15145">
        <v>3.3000000000000002E-2</v>
      </c>
      <c r="F15145">
        <v>1</v>
      </c>
    </row>
    <row r="15146" spans="1:6" x14ac:dyDescent="0.2">
      <c r="A15146" t="s">
        <v>15128</v>
      </c>
      <c r="B15146">
        <v>0.89393545819974995</v>
      </c>
      <c r="C15146">
        <v>1.00074507065359E-4</v>
      </c>
      <c r="D15146">
        <v>3.0000000000000001E-3</v>
      </c>
      <c r="E15146">
        <v>3.0000000000000001E-3</v>
      </c>
      <c r="F15146">
        <v>1</v>
      </c>
    </row>
    <row r="15147" spans="1:6" x14ac:dyDescent="0.2">
      <c r="A15147" t="s">
        <v>15129</v>
      </c>
      <c r="B15147">
        <v>0.89396908135689301</v>
      </c>
      <c r="C15147">
        <v>-5.9845042517227397E-3</v>
      </c>
      <c r="D15147">
        <v>3.2000000000000001E-2</v>
      </c>
      <c r="E15147">
        <v>3.1E-2</v>
      </c>
      <c r="F15147">
        <v>1</v>
      </c>
    </row>
    <row r="15148" spans="1:6" x14ac:dyDescent="0.2">
      <c r="A15148" t="s">
        <v>15130</v>
      </c>
      <c r="B15148">
        <v>0.89408927131803695</v>
      </c>
      <c r="C15148">
        <v>5.9327329150910902E-4</v>
      </c>
      <c r="D15148">
        <v>3.0000000000000001E-3</v>
      </c>
      <c r="E15148">
        <v>3.0000000000000001E-3</v>
      </c>
      <c r="F15148">
        <v>1</v>
      </c>
    </row>
    <row r="15149" spans="1:6" x14ac:dyDescent="0.2">
      <c r="A15149" t="s">
        <v>15131</v>
      </c>
      <c r="B15149">
        <v>0.89408927137802596</v>
      </c>
      <c r="C15149">
        <v>1.1106419877708099E-3</v>
      </c>
      <c r="D15149">
        <v>3.0000000000000001E-3</v>
      </c>
      <c r="E15149">
        <v>3.0000000000000001E-3</v>
      </c>
      <c r="F15149">
        <v>1</v>
      </c>
    </row>
    <row r="15150" spans="1:6" x14ac:dyDescent="0.2">
      <c r="A15150" t="s">
        <v>15132</v>
      </c>
      <c r="B15150">
        <v>0.89426778884886304</v>
      </c>
      <c r="C15150">
        <v>2.78296341564432E-3</v>
      </c>
      <c r="D15150">
        <v>3.0000000000000001E-3</v>
      </c>
      <c r="E15150">
        <v>3.0000000000000001E-3</v>
      </c>
      <c r="F15150">
        <v>1</v>
      </c>
    </row>
    <row r="15151" spans="1:6" x14ac:dyDescent="0.2">
      <c r="A15151" t="s">
        <v>15133</v>
      </c>
      <c r="B15151">
        <v>0.89430005961013603</v>
      </c>
      <c r="C15151">
        <v>-1.26925792532939E-2</v>
      </c>
      <c r="D15151">
        <v>4.4999999999999998E-2</v>
      </c>
      <c r="E15151">
        <v>4.4999999999999998E-2</v>
      </c>
      <c r="F15151">
        <v>1</v>
      </c>
    </row>
    <row r="15152" spans="1:6" x14ac:dyDescent="0.2">
      <c r="A15152" t="s">
        <v>15134</v>
      </c>
      <c r="B15152">
        <v>0.89439690967725705</v>
      </c>
      <c r="C15152">
        <v>-2.27343007369154E-4</v>
      </c>
      <c r="D15152">
        <v>3.0000000000000001E-3</v>
      </c>
      <c r="E15152">
        <v>3.0000000000000001E-3</v>
      </c>
      <c r="F15152">
        <v>1</v>
      </c>
    </row>
    <row r="15153" spans="1:6" x14ac:dyDescent="0.2">
      <c r="A15153" t="s">
        <v>15135</v>
      </c>
      <c r="B15153">
        <v>0.89459045201074805</v>
      </c>
      <c r="C15153">
        <v>-8.9182113296027692E-3</v>
      </c>
      <c r="D15153">
        <v>3.4000000000000002E-2</v>
      </c>
      <c r="E15153">
        <v>3.4000000000000002E-2</v>
      </c>
      <c r="F15153">
        <v>1</v>
      </c>
    </row>
    <row r="15154" spans="1:6" x14ac:dyDescent="0.2">
      <c r="A15154" t="s">
        <v>15136</v>
      </c>
      <c r="B15154">
        <v>0.89477314251986695</v>
      </c>
      <c r="C15154">
        <v>-4.5847494116581303E-2</v>
      </c>
      <c r="D15154">
        <v>0.115</v>
      </c>
      <c r="E15154">
        <v>0.113</v>
      </c>
      <c r="F15154">
        <v>1</v>
      </c>
    </row>
    <row r="15155" spans="1:6" x14ac:dyDescent="0.2">
      <c r="A15155" t="s">
        <v>15137</v>
      </c>
      <c r="B15155">
        <v>0.89492927422679402</v>
      </c>
      <c r="C15155">
        <v>-2.0674100913571001E-2</v>
      </c>
      <c r="D15155">
        <v>0.252</v>
      </c>
      <c r="E15155">
        <v>0.24199999999999999</v>
      </c>
      <c r="F15155">
        <v>1</v>
      </c>
    </row>
    <row r="15156" spans="1:6" x14ac:dyDescent="0.2">
      <c r="A15156" t="s">
        <v>15138</v>
      </c>
      <c r="B15156">
        <v>0.89493531489779998</v>
      </c>
      <c r="C15156">
        <v>-7.6827941836189197E-4</v>
      </c>
      <c r="D15156">
        <v>3.0000000000000001E-3</v>
      </c>
      <c r="E15156">
        <v>3.0000000000000001E-3</v>
      </c>
      <c r="F15156">
        <v>1</v>
      </c>
    </row>
    <row r="15157" spans="1:6" x14ac:dyDescent="0.2">
      <c r="A15157" t="s">
        <v>15139</v>
      </c>
      <c r="B15157">
        <v>0.89537120254095204</v>
      </c>
      <c r="C15157">
        <v>-2.0721758195592099E-3</v>
      </c>
      <c r="D15157">
        <v>1.0999999999999999E-2</v>
      </c>
      <c r="E15157">
        <v>1.0999999999999999E-2</v>
      </c>
      <c r="F15157">
        <v>1</v>
      </c>
    </row>
    <row r="15158" spans="1:6" x14ac:dyDescent="0.2">
      <c r="A15158" t="s">
        <v>15140</v>
      </c>
      <c r="B15158">
        <v>0.89552297890055699</v>
      </c>
      <c r="C15158">
        <v>2.9904325196354301E-3</v>
      </c>
      <c r="D15158">
        <v>3.0000000000000001E-3</v>
      </c>
      <c r="E15158">
        <v>3.0000000000000001E-3</v>
      </c>
      <c r="F15158">
        <v>1</v>
      </c>
    </row>
    <row r="15159" spans="1:6" x14ac:dyDescent="0.2">
      <c r="A15159" t="s">
        <v>15141</v>
      </c>
      <c r="B15159">
        <v>0.89569191831532602</v>
      </c>
      <c r="C15159">
        <v>-1.4857059160877499E-2</v>
      </c>
      <c r="D15159">
        <v>6.0999999999999999E-2</v>
      </c>
      <c r="E15159">
        <v>5.8999999999999997E-2</v>
      </c>
      <c r="F15159">
        <v>1</v>
      </c>
    </row>
    <row r="15160" spans="1:6" x14ac:dyDescent="0.2">
      <c r="A15160" t="s">
        <v>15142</v>
      </c>
      <c r="B15160">
        <v>0.89574551351297704</v>
      </c>
      <c r="C15160">
        <v>-6.4994034180531799E-4</v>
      </c>
      <c r="D15160">
        <v>7.0000000000000001E-3</v>
      </c>
      <c r="E15160">
        <v>7.0000000000000001E-3</v>
      </c>
      <c r="F15160">
        <v>1</v>
      </c>
    </row>
    <row r="15161" spans="1:6" x14ac:dyDescent="0.2">
      <c r="A15161" t="s">
        <v>15143</v>
      </c>
      <c r="B15161">
        <v>0.89593533854059704</v>
      </c>
      <c r="C15161">
        <v>-1.81536891011114E-3</v>
      </c>
      <c r="D15161">
        <v>3.0000000000000001E-3</v>
      </c>
      <c r="E15161">
        <v>3.0000000000000001E-3</v>
      </c>
      <c r="F15161">
        <v>1</v>
      </c>
    </row>
    <row r="15162" spans="1:6" x14ac:dyDescent="0.2">
      <c r="A15162" t="s">
        <v>15144</v>
      </c>
      <c r="B15162">
        <v>0.89594776832913603</v>
      </c>
      <c r="C15162">
        <v>4.0276151576442597E-4</v>
      </c>
      <c r="D15162">
        <v>0.02</v>
      </c>
      <c r="E15162">
        <v>1.9E-2</v>
      </c>
      <c r="F15162">
        <v>1</v>
      </c>
    </row>
    <row r="15163" spans="1:6" x14ac:dyDescent="0.2">
      <c r="A15163" t="s">
        <v>15145</v>
      </c>
      <c r="B15163">
        <v>0.89598608138180103</v>
      </c>
      <c r="C15163">
        <v>-3.0518851585302299E-2</v>
      </c>
      <c r="D15163">
        <v>9.7000000000000003E-2</v>
      </c>
      <c r="E15163">
        <v>9.4E-2</v>
      </c>
      <c r="F15163">
        <v>1</v>
      </c>
    </row>
    <row r="15164" spans="1:6" x14ac:dyDescent="0.2">
      <c r="A15164" t="s">
        <v>15146</v>
      </c>
      <c r="B15164">
        <v>0.89598810295906195</v>
      </c>
      <c r="C15164">
        <v>-3.0004124964565799E-2</v>
      </c>
      <c r="D15164">
        <v>8.5999999999999993E-2</v>
      </c>
      <c r="E15164">
        <v>8.5999999999999993E-2</v>
      </c>
      <c r="F15164">
        <v>1</v>
      </c>
    </row>
    <row r="15165" spans="1:6" x14ac:dyDescent="0.2">
      <c r="A15165" t="s">
        <v>15147</v>
      </c>
      <c r="B15165">
        <v>0.89600935574966101</v>
      </c>
      <c r="C15165">
        <v>1.8639063496020401E-3</v>
      </c>
      <c r="D15165">
        <v>4.0000000000000001E-3</v>
      </c>
      <c r="E15165">
        <v>4.0000000000000001E-3</v>
      </c>
      <c r="F15165">
        <v>1</v>
      </c>
    </row>
    <row r="15166" spans="1:6" x14ac:dyDescent="0.2">
      <c r="A15166" t="s">
        <v>15148</v>
      </c>
      <c r="B15166">
        <v>0.89616613676968204</v>
      </c>
      <c r="C15166">
        <v>-1.56187260177593E-3</v>
      </c>
      <c r="D15166">
        <v>3.0000000000000001E-3</v>
      </c>
      <c r="E15166">
        <v>3.0000000000000001E-3</v>
      </c>
      <c r="F15166">
        <v>1</v>
      </c>
    </row>
    <row r="15167" spans="1:6" x14ac:dyDescent="0.2">
      <c r="A15167" t="s">
        <v>15149</v>
      </c>
      <c r="B15167">
        <v>0.89632000713892901</v>
      </c>
      <c r="C15167">
        <v>-2.1218782426820101E-3</v>
      </c>
      <c r="D15167">
        <v>3.0000000000000001E-3</v>
      </c>
      <c r="E15167">
        <v>3.0000000000000001E-3</v>
      </c>
      <c r="F15167">
        <v>1</v>
      </c>
    </row>
    <row r="15168" spans="1:6" x14ac:dyDescent="0.2">
      <c r="A15168" t="s">
        <v>15150</v>
      </c>
      <c r="B15168">
        <v>0.89641063983124503</v>
      </c>
      <c r="C15168">
        <v>-9.0173954125562002E-3</v>
      </c>
      <c r="D15168">
        <v>0.104</v>
      </c>
      <c r="E15168">
        <v>0.10100000000000001</v>
      </c>
      <c r="F15168">
        <v>1</v>
      </c>
    </row>
    <row r="15169" spans="1:6" x14ac:dyDescent="0.2">
      <c r="A15169" t="s">
        <v>15151</v>
      </c>
      <c r="B15169">
        <v>0.89709183842253404</v>
      </c>
      <c r="C15169">
        <v>-2.33119510707969E-3</v>
      </c>
      <c r="D15169">
        <v>8.9999999999999993E-3</v>
      </c>
      <c r="E15169">
        <v>8.9999999999999993E-3</v>
      </c>
      <c r="F15169">
        <v>1</v>
      </c>
    </row>
    <row r="15170" spans="1:6" x14ac:dyDescent="0.2">
      <c r="A15170" t="s">
        <v>15152</v>
      </c>
      <c r="B15170">
        <v>0.89733649222586798</v>
      </c>
      <c r="C15170">
        <v>-2.7447427269989899E-4</v>
      </c>
      <c r="D15170">
        <v>3.0000000000000001E-3</v>
      </c>
      <c r="E15170">
        <v>3.0000000000000001E-3</v>
      </c>
      <c r="F15170">
        <v>1</v>
      </c>
    </row>
    <row r="15171" spans="1:6" x14ac:dyDescent="0.2">
      <c r="A15171" t="s">
        <v>15153</v>
      </c>
      <c r="B15171">
        <v>0.89739375427551105</v>
      </c>
      <c r="C15171">
        <v>-6.6379605304281398E-3</v>
      </c>
      <c r="D15171">
        <v>1.4E-2</v>
      </c>
      <c r="E15171">
        <v>1.4E-2</v>
      </c>
      <c r="F15171">
        <v>1</v>
      </c>
    </row>
    <row r="15172" spans="1:6" x14ac:dyDescent="0.2">
      <c r="A15172" t="s">
        <v>15154</v>
      </c>
      <c r="B15172">
        <v>0.89747601558992895</v>
      </c>
      <c r="C15172">
        <v>-7.1860704834174501E-4</v>
      </c>
      <c r="D15172">
        <v>3.0000000000000001E-3</v>
      </c>
      <c r="E15172">
        <v>3.0000000000000001E-3</v>
      </c>
      <c r="F15172">
        <v>1</v>
      </c>
    </row>
    <row r="15173" spans="1:6" x14ac:dyDescent="0.2">
      <c r="A15173" t="s">
        <v>15155</v>
      </c>
      <c r="B15173">
        <v>0.89747885377474801</v>
      </c>
      <c r="C15173">
        <v>-4.1268765491300997E-3</v>
      </c>
      <c r="D15173">
        <v>0.01</v>
      </c>
      <c r="E15173">
        <v>0.01</v>
      </c>
      <c r="F15173">
        <v>1</v>
      </c>
    </row>
    <row r="15174" spans="1:6" x14ac:dyDescent="0.2">
      <c r="A15174" t="s">
        <v>15156</v>
      </c>
      <c r="B15174">
        <v>0.897676291233658</v>
      </c>
      <c r="C15174">
        <v>-3.0592740541765498E-3</v>
      </c>
      <c r="D15174">
        <v>0.01</v>
      </c>
      <c r="E15174">
        <v>0.01</v>
      </c>
      <c r="F15174">
        <v>1</v>
      </c>
    </row>
    <row r="15175" spans="1:6" x14ac:dyDescent="0.2">
      <c r="A15175" t="s">
        <v>15157</v>
      </c>
      <c r="B15175">
        <v>0.89781728036926001</v>
      </c>
      <c r="C15175">
        <v>-3.8560068306420302E-2</v>
      </c>
      <c r="D15175">
        <v>0.11</v>
      </c>
      <c r="E15175">
        <v>0.106</v>
      </c>
      <c r="F15175">
        <v>1</v>
      </c>
    </row>
    <row r="15176" spans="1:6" x14ac:dyDescent="0.2">
      <c r="A15176" t="s">
        <v>15158</v>
      </c>
      <c r="B15176">
        <v>0.89782395490970501</v>
      </c>
      <c r="C15176">
        <v>-1.33688444968014E-2</v>
      </c>
      <c r="D15176">
        <v>2.9000000000000001E-2</v>
      </c>
      <c r="E15176">
        <v>2.9000000000000001E-2</v>
      </c>
      <c r="F15176">
        <v>1</v>
      </c>
    </row>
    <row r="15177" spans="1:6" x14ac:dyDescent="0.2">
      <c r="A15177" t="s">
        <v>15159</v>
      </c>
      <c r="B15177">
        <v>0.89782923060005104</v>
      </c>
      <c r="C15177">
        <v>2.5194600495625401E-4</v>
      </c>
      <c r="D15177">
        <v>8.0000000000000002E-3</v>
      </c>
      <c r="E15177">
        <v>8.0000000000000002E-3</v>
      </c>
      <c r="F15177">
        <v>1</v>
      </c>
    </row>
    <row r="15178" spans="1:6" x14ac:dyDescent="0.2">
      <c r="A15178" t="s">
        <v>15160</v>
      </c>
      <c r="B15178">
        <v>0.89783312187214703</v>
      </c>
      <c r="C15178">
        <v>-1.15122343771759E-2</v>
      </c>
      <c r="D15178">
        <v>4.8000000000000001E-2</v>
      </c>
      <c r="E15178">
        <v>4.7E-2</v>
      </c>
      <c r="F15178">
        <v>1</v>
      </c>
    </row>
    <row r="15179" spans="1:6" x14ac:dyDescent="0.2">
      <c r="A15179" t="s">
        <v>15161</v>
      </c>
      <c r="B15179">
        <v>0.89784230152495204</v>
      </c>
      <c r="C15179">
        <v>-1.8193209261813501E-3</v>
      </c>
      <c r="D15179">
        <v>1E-3</v>
      </c>
      <c r="E15179">
        <v>1E-3</v>
      </c>
      <c r="F15179">
        <v>1</v>
      </c>
    </row>
    <row r="15180" spans="1:6" x14ac:dyDescent="0.2">
      <c r="A15180" t="s">
        <v>15162</v>
      </c>
      <c r="B15180">
        <v>0.89784230152495204</v>
      </c>
      <c r="C15180">
        <v>-2.1146722947773E-3</v>
      </c>
      <c r="D15180">
        <v>1E-3</v>
      </c>
      <c r="E15180">
        <v>1E-3</v>
      </c>
      <c r="F15180">
        <v>1</v>
      </c>
    </row>
    <row r="15181" spans="1:6" x14ac:dyDescent="0.2">
      <c r="A15181" t="s">
        <v>15163</v>
      </c>
      <c r="B15181">
        <v>0.89784230152495204</v>
      </c>
      <c r="C15181">
        <v>-1.4512199003530899E-3</v>
      </c>
      <c r="D15181">
        <v>1E-3</v>
      </c>
      <c r="E15181">
        <v>1E-3</v>
      </c>
      <c r="F15181">
        <v>1</v>
      </c>
    </row>
    <row r="15182" spans="1:6" x14ac:dyDescent="0.2">
      <c r="A15182" t="s">
        <v>15164</v>
      </c>
      <c r="B15182">
        <v>0.89784230152495204</v>
      </c>
      <c r="C15182">
        <v>-1.65160437374377E-3</v>
      </c>
      <c r="D15182">
        <v>1E-3</v>
      </c>
      <c r="E15182">
        <v>1E-3</v>
      </c>
      <c r="F15182">
        <v>1</v>
      </c>
    </row>
    <row r="15183" spans="1:6" x14ac:dyDescent="0.2">
      <c r="A15183" t="s">
        <v>15165</v>
      </c>
      <c r="B15183">
        <v>0.89789460468484605</v>
      </c>
      <c r="C15183">
        <v>-1.8353320494571201E-3</v>
      </c>
      <c r="D15183">
        <v>3.0000000000000001E-3</v>
      </c>
      <c r="E15183">
        <v>3.0000000000000001E-3</v>
      </c>
      <c r="F15183">
        <v>1</v>
      </c>
    </row>
    <row r="15184" spans="1:6" x14ac:dyDescent="0.2">
      <c r="A15184" t="s">
        <v>15166</v>
      </c>
      <c r="B15184">
        <v>0.89798166884814101</v>
      </c>
      <c r="C15184">
        <v>-1.9636518257805601E-3</v>
      </c>
      <c r="D15184">
        <v>1E-3</v>
      </c>
      <c r="E15184">
        <v>1E-3</v>
      </c>
      <c r="F15184">
        <v>1</v>
      </c>
    </row>
    <row r="15185" spans="1:6" x14ac:dyDescent="0.2">
      <c r="A15185" t="s">
        <v>15167</v>
      </c>
      <c r="B15185">
        <v>0.89798166884814101</v>
      </c>
      <c r="C15185">
        <v>-1.3528073355951701E-3</v>
      </c>
      <c r="D15185">
        <v>1E-3</v>
      </c>
      <c r="E15185">
        <v>1E-3</v>
      </c>
      <c r="F15185">
        <v>1</v>
      </c>
    </row>
    <row r="15186" spans="1:6" x14ac:dyDescent="0.2">
      <c r="A15186" t="s">
        <v>15168</v>
      </c>
      <c r="B15186">
        <v>0.89798166884814101</v>
      </c>
      <c r="C15186">
        <v>-1.3650708497439899E-3</v>
      </c>
      <c r="D15186">
        <v>1E-3</v>
      </c>
      <c r="E15186">
        <v>1E-3</v>
      </c>
      <c r="F15186">
        <v>1</v>
      </c>
    </row>
    <row r="15187" spans="1:6" x14ac:dyDescent="0.2">
      <c r="A15187" t="s">
        <v>15169</v>
      </c>
      <c r="B15187">
        <v>0.89798166884814101</v>
      </c>
      <c r="C15187">
        <v>-1.50840513897831E-3</v>
      </c>
      <c r="D15187">
        <v>1E-3</v>
      </c>
      <c r="E15187">
        <v>1E-3</v>
      </c>
      <c r="F15187">
        <v>1</v>
      </c>
    </row>
    <row r="15188" spans="1:6" x14ac:dyDescent="0.2">
      <c r="A15188" t="s">
        <v>15170</v>
      </c>
      <c r="B15188">
        <v>0.89812103931826703</v>
      </c>
      <c r="C15188">
        <v>-1.2025269395806301E-3</v>
      </c>
      <c r="D15188">
        <v>1E-3</v>
      </c>
      <c r="E15188">
        <v>1E-3</v>
      </c>
      <c r="F15188">
        <v>1</v>
      </c>
    </row>
    <row r="15189" spans="1:6" x14ac:dyDescent="0.2">
      <c r="A15189" t="s">
        <v>15171</v>
      </c>
      <c r="B15189">
        <v>0.89812103931826703</v>
      </c>
      <c r="C15189">
        <v>-1.1548449708424599E-3</v>
      </c>
      <c r="D15189">
        <v>1E-3</v>
      </c>
      <c r="E15189">
        <v>1E-3</v>
      </c>
      <c r="F15189">
        <v>1</v>
      </c>
    </row>
    <row r="15190" spans="1:6" x14ac:dyDescent="0.2">
      <c r="A15190" t="s">
        <v>15172</v>
      </c>
      <c r="B15190">
        <v>0.89812103931826703</v>
      </c>
      <c r="C15190">
        <v>-2.389752223507E-3</v>
      </c>
      <c r="D15190">
        <v>1E-3</v>
      </c>
      <c r="E15190">
        <v>1E-3</v>
      </c>
      <c r="F15190">
        <v>1</v>
      </c>
    </row>
    <row r="15191" spans="1:6" x14ac:dyDescent="0.2">
      <c r="A15191" t="s">
        <v>15173</v>
      </c>
      <c r="B15191">
        <v>0.89812103931826703</v>
      </c>
      <c r="C15191">
        <v>-6.0143792833527499E-4</v>
      </c>
      <c r="D15191">
        <v>1E-3</v>
      </c>
      <c r="E15191">
        <v>1E-3</v>
      </c>
      <c r="F15191">
        <v>1</v>
      </c>
    </row>
    <row r="15192" spans="1:6" x14ac:dyDescent="0.2">
      <c r="A15192" t="s">
        <v>15174</v>
      </c>
      <c r="B15192">
        <v>0.89812137333849495</v>
      </c>
      <c r="C15192">
        <v>-3.6294495539959698E-2</v>
      </c>
      <c r="D15192">
        <v>0.12</v>
      </c>
      <c r="E15192">
        <v>0.11899999999999999</v>
      </c>
      <c r="F15192">
        <v>1</v>
      </c>
    </row>
    <row r="15193" spans="1:6" x14ac:dyDescent="0.2">
      <c r="A15193" t="s">
        <v>15175</v>
      </c>
      <c r="B15193">
        <v>0.89819470308609906</v>
      </c>
      <c r="C15193" s="2">
        <v>6.2102955797267405E-5</v>
      </c>
      <c r="D15193">
        <v>4.0000000000000001E-3</v>
      </c>
      <c r="E15193">
        <v>4.0000000000000001E-3</v>
      </c>
      <c r="F15193">
        <v>1</v>
      </c>
    </row>
    <row r="15194" spans="1:6" x14ac:dyDescent="0.2">
      <c r="A15194" t="s">
        <v>15176</v>
      </c>
      <c r="B15194">
        <v>0.89826041293107595</v>
      </c>
      <c r="C15194">
        <v>-9.6438383276593995E-4</v>
      </c>
      <c r="D15194">
        <v>1E-3</v>
      </c>
      <c r="E15194">
        <v>1E-3</v>
      </c>
      <c r="F15194">
        <v>1</v>
      </c>
    </row>
    <row r="15195" spans="1:6" x14ac:dyDescent="0.2">
      <c r="A15195" t="s">
        <v>15177</v>
      </c>
      <c r="B15195">
        <v>0.89826041293107595</v>
      </c>
      <c r="C15195">
        <v>-1.10920339633723E-3</v>
      </c>
      <c r="D15195">
        <v>1E-3</v>
      </c>
      <c r="E15195">
        <v>1E-3</v>
      </c>
      <c r="F15195">
        <v>1</v>
      </c>
    </row>
    <row r="15196" spans="1:6" x14ac:dyDescent="0.2">
      <c r="A15196" t="s">
        <v>15178</v>
      </c>
      <c r="B15196">
        <v>0.89826041293107595</v>
      </c>
      <c r="C15196">
        <v>-8.2008832201153296E-4</v>
      </c>
      <c r="D15196">
        <v>1E-3</v>
      </c>
      <c r="E15196">
        <v>1E-3</v>
      </c>
      <c r="F15196">
        <v>1</v>
      </c>
    </row>
    <row r="15197" spans="1:6" x14ac:dyDescent="0.2">
      <c r="A15197" t="s">
        <v>15179</v>
      </c>
      <c r="B15197">
        <v>0.89826041293107595</v>
      </c>
      <c r="C15197">
        <v>-1.0929171062381601E-3</v>
      </c>
      <c r="D15197">
        <v>1E-3</v>
      </c>
      <c r="E15197">
        <v>1E-3</v>
      </c>
      <c r="F15197">
        <v>1</v>
      </c>
    </row>
    <row r="15198" spans="1:6" x14ac:dyDescent="0.2">
      <c r="A15198" t="s">
        <v>15180</v>
      </c>
      <c r="B15198">
        <v>0.89826041293107595</v>
      </c>
      <c r="C15198">
        <v>-1.01567561875991E-3</v>
      </c>
      <c r="D15198">
        <v>1E-3</v>
      </c>
      <c r="E15198">
        <v>1E-3</v>
      </c>
      <c r="F15198">
        <v>1</v>
      </c>
    </row>
    <row r="15199" spans="1:6" x14ac:dyDescent="0.2">
      <c r="A15199" t="s">
        <v>15181</v>
      </c>
      <c r="B15199">
        <v>0.89826041293107595</v>
      </c>
      <c r="C15199">
        <v>-8.1364167600286896E-4</v>
      </c>
      <c r="D15199">
        <v>1E-3</v>
      </c>
      <c r="E15199">
        <v>1E-3</v>
      </c>
      <c r="F15199">
        <v>1</v>
      </c>
    </row>
    <row r="15200" spans="1:6" x14ac:dyDescent="0.2">
      <c r="A15200" t="s">
        <v>15182</v>
      </c>
      <c r="B15200">
        <v>0.89826041293107595</v>
      </c>
      <c r="C15200">
        <v>-1.0893617640741001E-3</v>
      </c>
      <c r="D15200">
        <v>1E-3</v>
      </c>
      <c r="E15200">
        <v>1E-3</v>
      </c>
      <c r="F15200">
        <v>1</v>
      </c>
    </row>
    <row r="15201" spans="1:6" x14ac:dyDescent="0.2">
      <c r="A15201" t="s">
        <v>15183</v>
      </c>
      <c r="B15201">
        <v>0.89826041293107595</v>
      </c>
      <c r="C15201">
        <v>-1.26938156322466E-3</v>
      </c>
      <c r="D15201">
        <v>1E-3</v>
      </c>
      <c r="E15201">
        <v>1E-3</v>
      </c>
      <c r="F15201">
        <v>1</v>
      </c>
    </row>
    <row r="15202" spans="1:6" x14ac:dyDescent="0.2">
      <c r="A15202" t="s">
        <v>15184</v>
      </c>
      <c r="B15202">
        <v>0.89826742558681505</v>
      </c>
      <c r="C15202">
        <v>-1.7055341641357798E-2</v>
      </c>
      <c r="D15202">
        <v>3.4000000000000002E-2</v>
      </c>
      <c r="E15202">
        <v>3.4000000000000002E-2</v>
      </c>
      <c r="F15202">
        <v>1</v>
      </c>
    </row>
    <row r="15203" spans="1:6" x14ac:dyDescent="0.2">
      <c r="A15203" t="s">
        <v>15185</v>
      </c>
      <c r="B15203">
        <v>0.89839978968231704</v>
      </c>
      <c r="C15203">
        <v>-8.30308025282676E-4</v>
      </c>
      <c r="D15203">
        <v>1E-3</v>
      </c>
      <c r="E15203">
        <v>1E-3</v>
      </c>
      <c r="F15203">
        <v>1</v>
      </c>
    </row>
    <row r="15204" spans="1:6" x14ac:dyDescent="0.2">
      <c r="A15204" t="s">
        <v>15186</v>
      </c>
      <c r="B15204">
        <v>0.89839978968231704</v>
      </c>
      <c r="C15204">
        <v>-8.5598624758137195E-4</v>
      </c>
      <c r="D15204">
        <v>1E-3</v>
      </c>
      <c r="E15204">
        <v>1E-3</v>
      </c>
      <c r="F15204">
        <v>1</v>
      </c>
    </row>
    <row r="15205" spans="1:6" x14ac:dyDescent="0.2">
      <c r="A15205" t="s">
        <v>15187</v>
      </c>
      <c r="B15205">
        <v>0.89839978968231704</v>
      </c>
      <c r="C15205">
        <v>-6.4567616932134804E-4</v>
      </c>
      <c r="D15205">
        <v>1E-3</v>
      </c>
      <c r="E15205">
        <v>1E-3</v>
      </c>
      <c r="F15205">
        <v>1</v>
      </c>
    </row>
    <row r="15206" spans="1:6" x14ac:dyDescent="0.2">
      <c r="A15206" t="s">
        <v>15188</v>
      </c>
      <c r="B15206">
        <v>0.89839978968231704</v>
      </c>
      <c r="C15206">
        <v>-9.5690362709966001E-4</v>
      </c>
      <c r="D15206">
        <v>1E-3</v>
      </c>
      <c r="E15206">
        <v>1E-3</v>
      </c>
      <c r="F15206">
        <v>1</v>
      </c>
    </row>
    <row r="15207" spans="1:6" x14ac:dyDescent="0.2">
      <c r="A15207" t="s">
        <v>15189</v>
      </c>
      <c r="B15207">
        <v>0.89839978968231704</v>
      </c>
      <c r="C15207">
        <v>-5.4469159923563098E-4</v>
      </c>
      <c r="D15207">
        <v>1E-3</v>
      </c>
      <c r="E15207">
        <v>1E-3</v>
      </c>
      <c r="F15207">
        <v>1</v>
      </c>
    </row>
    <row r="15208" spans="1:6" x14ac:dyDescent="0.2">
      <c r="A15208" t="s">
        <v>15190</v>
      </c>
      <c r="B15208">
        <v>0.89839978968231704</v>
      </c>
      <c r="C15208">
        <v>-9.0270025944607203E-4</v>
      </c>
      <c r="D15208">
        <v>1E-3</v>
      </c>
      <c r="E15208">
        <v>1E-3</v>
      </c>
      <c r="F15208">
        <v>1</v>
      </c>
    </row>
    <row r="15209" spans="1:6" x14ac:dyDescent="0.2">
      <c r="A15209" t="s">
        <v>15191</v>
      </c>
      <c r="B15209">
        <v>0.89846739321417801</v>
      </c>
      <c r="C15209">
        <v>6.06377554464419E-4</v>
      </c>
      <c r="D15209">
        <v>5.0000000000000001E-3</v>
      </c>
      <c r="E15209">
        <v>5.0000000000000001E-3</v>
      </c>
      <c r="F15209">
        <v>1</v>
      </c>
    </row>
    <row r="15210" spans="1:6" x14ac:dyDescent="0.2">
      <c r="A15210" t="s">
        <v>15192</v>
      </c>
      <c r="B15210">
        <v>0.89853916956773705</v>
      </c>
      <c r="C15210">
        <v>-2.05426768186787E-4</v>
      </c>
      <c r="D15210">
        <v>1E-3</v>
      </c>
      <c r="E15210">
        <v>1E-3</v>
      </c>
      <c r="F15210">
        <v>1</v>
      </c>
    </row>
    <row r="15211" spans="1:6" x14ac:dyDescent="0.2">
      <c r="A15211" t="s">
        <v>15193</v>
      </c>
      <c r="B15211">
        <v>0.89853916956773705</v>
      </c>
      <c r="C15211">
        <v>-3.8375222981696701E-4</v>
      </c>
      <c r="D15211">
        <v>1E-3</v>
      </c>
      <c r="E15211">
        <v>1E-3</v>
      </c>
      <c r="F15211">
        <v>1</v>
      </c>
    </row>
    <row r="15212" spans="1:6" x14ac:dyDescent="0.2">
      <c r="A15212" t="s">
        <v>15194</v>
      </c>
      <c r="B15212">
        <v>0.89853916956773705</v>
      </c>
      <c r="C15212">
        <v>-5.2017863472120197E-4</v>
      </c>
      <c r="D15212">
        <v>1E-3</v>
      </c>
      <c r="E15212">
        <v>1E-3</v>
      </c>
      <c r="F15212">
        <v>1</v>
      </c>
    </row>
    <row r="15213" spans="1:6" x14ac:dyDescent="0.2">
      <c r="A15213" t="s">
        <v>15195</v>
      </c>
      <c r="B15213">
        <v>0.89853916956773705</v>
      </c>
      <c r="C15213">
        <v>-4.2737821247325997E-4</v>
      </c>
      <c r="D15213">
        <v>1E-3</v>
      </c>
      <c r="E15213">
        <v>1E-3</v>
      </c>
      <c r="F15213">
        <v>1</v>
      </c>
    </row>
    <row r="15214" spans="1:6" x14ac:dyDescent="0.2">
      <c r="A15214" t="s">
        <v>15196</v>
      </c>
      <c r="B15214">
        <v>0.89857838955262503</v>
      </c>
      <c r="C15214">
        <v>-3.5530055339410102E-2</v>
      </c>
      <c r="D15214">
        <v>0.10100000000000001</v>
      </c>
      <c r="E15214">
        <v>9.8000000000000004E-2</v>
      </c>
      <c r="F15214">
        <v>1</v>
      </c>
    </row>
    <row r="15215" spans="1:6" x14ac:dyDescent="0.2">
      <c r="A15215" t="s">
        <v>15197</v>
      </c>
      <c r="B15215">
        <v>0.89867855258308305</v>
      </c>
      <c r="C15215">
        <v>-2.1282033306533699E-4</v>
      </c>
      <c r="D15215">
        <v>1E-3</v>
      </c>
      <c r="E15215">
        <v>1E-3</v>
      </c>
      <c r="F15215">
        <v>1</v>
      </c>
    </row>
    <row r="15216" spans="1:6" x14ac:dyDescent="0.2">
      <c r="A15216" t="s">
        <v>15198</v>
      </c>
      <c r="B15216">
        <v>0.89867855258308305</v>
      </c>
      <c r="C15216">
        <v>1.03485849051864E-4</v>
      </c>
      <c r="D15216">
        <v>1E-3</v>
      </c>
      <c r="E15216">
        <v>1E-3</v>
      </c>
      <c r="F15216">
        <v>1</v>
      </c>
    </row>
    <row r="15217" spans="1:6" x14ac:dyDescent="0.2">
      <c r="A15217" t="s">
        <v>15199</v>
      </c>
      <c r="B15217">
        <v>0.89867855258308305</v>
      </c>
      <c r="C15217">
        <v>-2.1341737156154001E-4</v>
      </c>
      <c r="D15217">
        <v>1E-3</v>
      </c>
      <c r="E15217">
        <v>1E-3</v>
      </c>
      <c r="F15217">
        <v>1</v>
      </c>
    </row>
    <row r="15218" spans="1:6" x14ac:dyDescent="0.2">
      <c r="A15218" t="s">
        <v>15200</v>
      </c>
      <c r="B15218">
        <v>0.89867855258308305</v>
      </c>
      <c r="C15218">
        <v>-1.51042256931304E-4</v>
      </c>
      <c r="D15218">
        <v>1E-3</v>
      </c>
      <c r="E15218">
        <v>1E-3</v>
      </c>
      <c r="F15218">
        <v>1</v>
      </c>
    </row>
    <row r="15219" spans="1:6" x14ac:dyDescent="0.2">
      <c r="A15219" t="s">
        <v>15201</v>
      </c>
      <c r="B15219">
        <v>0.89867855258308305</v>
      </c>
      <c r="C15219">
        <v>-1.34873509280012E-4</v>
      </c>
      <c r="D15219">
        <v>1E-3</v>
      </c>
      <c r="E15219">
        <v>1E-3</v>
      </c>
      <c r="F15219">
        <v>1</v>
      </c>
    </row>
    <row r="15220" spans="1:6" x14ac:dyDescent="0.2">
      <c r="A15220" t="s">
        <v>15202</v>
      </c>
      <c r="B15220">
        <v>0.89867855258308305</v>
      </c>
      <c r="C15220">
        <v>-7.3384851823853601E-4</v>
      </c>
      <c r="D15220">
        <v>1E-3</v>
      </c>
      <c r="E15220">
        <v>1E-3</v>
      </c>
      <c r="F15220">
        <v>1</v>
      </c>
    </row>
    <row r="15221" spans="1:6" x14ac:dyDescent="0.2">
      <c r="A15221" t="s">
        <v>15203</v>
      </c>
      <c r="B15221">
        <v>0.89867855258308305</v>
      </c>
      <c r="C15221">
        <v>1.74385743488168E-4</v>
      </c>
      <c r="D15221">
        <v>1E-3</v>
      </c>
      <c r="E15221">
        <v>1E-3</v>
      </c>
      <c r="F15221">
        <v>1</v>
      </c>
    </row>
    <row r="15222" spans="1:6" x14ac:dyDescent="0.2">
      <c r="A15222" t="s">
        <v>15204</v>
      </c>
      <c r="B15222">
        <v>0.89872632618937698</v>
      </c>
      <c r="C15222">
        <v>-1.0016592376462101E-2</v>
      </c>
      <c r="D15222">
        <v>0.13600000000000001</v>
      </c>
      <c r="E15222">
        <v>0.13300000000000001</v>
      </c>
      <c r="F15222">
        <v>1</v>
      </c>
    </row>
    <row r="15223" spans="1:6" x14ac:dyDescent="0.2">
      <c r="A15223" t="s">
        <v>15205</v>
      </c>
      <c r="B15223">
        <v>0.89881793872410398</v>
      </c>
      <c r="C15223">
        <v>2.9751624395926398E-4</v>
      </c>
      <c r="D15223">
        <v>1E-3</v>
      </c>
      <c r="E15223">
        <v>1E-3</v>
      </c>
      <c r="F15223">
        <v>1</v>
      </c>
    </row>
    <row r="15224" spans="1:6" x14ac:dyDescent="0.2">
      <c r="A15224" t="s">
        <v>15206</v>
      </c>
      <c r="B15224">
        <v>0.89881793872410398</v>
      </c>
      <c r="C15224" s="2">
        <v>1.0631689267518201E-5</v>
      </c>
      <c r="D15224">
        <v>1E-3</v>
      </c>
      <c r="E15224">
        <v>1E-3</v>
      </c>
      <c r="F15224">
        <v>1</v>
      </c>
    </row>
    <row r="15225" spans="1:6" x14ac:dyDescent="0.2">
      <c r="A15225" t="s">
        <v>15207</v>
      </c>
      <c r="B15225">
        <v>0.89881793872410398</v>
      </c>
      <c r="C15225">
        <v>1.6449793716025599E-4</v>
      </c>
      <c r="D15225">
        <v>1E-3</v>
      </c>
      <c r="E15225">
        <v>1E-3</v>
      </c>
      <c r="F15225">
        <v>1</v>
      </c>
    </row>
    <row r="15226" spans="1:6" x14ac:dyDescent="0.2">
      <c r="A15226" t="s">
        <v>15208</v>
      </c>
      <c r="B15226">
        <v>0.89881793872410398</v>
      </c>
      <c r="C15226">
        <v>-2.2095746698154301E-4</v>
      </c>
      <c r="D15226">
        <v>1E-3</v>
      </c>
      <c r="E15226">
        <v>1E-3</v>
      </c>
      <c r="F15226">
        <v>1</v>
      </c>
    </row>
    <row r="15227" spans="1:6" x14ac:dyDescent="0.2">
      <c r="A15227" t="s">
        <v>15209</v>
      </c>
      <c r="B15227">
        <v>0.89881793872410398</v>
      </c>
      <c r="C15227">
        <v>-1.7109958459642399E-3</v>
      </c>
      <c r="D15227">
        <v>1E-3</v>
      </c>
      <c r="E15227">
        <v>1E-3</v>
      </c>
      <c r="F15227">
        <v>1</v>
      </c>
    </row>
    <row r="15228" spans="1:6" x14ac:dyDescent="0.2">
      <c r="A15228" t="s">
        <v>15210</v>
      </c>
      <c r="B15228">
        <v>0.89885578529969101</v>
      </c>
      <c r="C15228">
        <v>2.3249241760792499E-4</v>
      </c>
      <c r="D15228">
        <v>6.0000000000000001E-3</v>
      </c>
      <c r="E15228">
        <v>5.0000000000000001E-3</v>
      </c>
      <c r="F15228">
        <v>1</v>
      </c>
    </row>
    <row r="15229" spans="1:6" x14ac:dyDescent="0.2">
      <c r="A15229" t="s">
        <v>15211</v>
      </c>
      <c r="B15229">
        <v>0.89895732798654404</v>
      </c>
      <c r="C15229">
        <v>2.0994618330673901E-4</v>
      </c>
      <c r="D15229">
        <v>1E-3</v>
      </c>
      <c r="E15229">
        <v>1E-3</v>
      </c>
      <c r="F15229">
        <v>1</v>
      </c>
    </row>
    <row r="15230" spans="1:6" x14ac:dyDescent="0.2">
      <c r="A15230" t="s">
        <v>15212</v>
      </c>
      <c r="B15230">
        <v>0.89895732798654404</v>
      </c>
      <c r="C15230" s="2">
        <v>7.8333165964682793E-6</v>
      </c>
      <c r="D15230">
        <v>1E-3</v>
      </c>
      <c r="E15230">
        <v>1E-3</v>
      </c>
      <c r="F15230">
        <v>1</v>
      </c>
    </row>
    <row r="15231" spans="1:6" x14ac:dyDescent="0.2">
      <c r="A15231" t="s">
        <v>15213</v>
      </c>
      <c r="B15231">
        <v>0.89895732798654404</v>
      </c>
      <c r="C15231">
        <v>3.5639918238865602E-4</v>
      </c>
      <c r="D15231">
        <v>1E-3</v>
      </c>
      <c r="E15231">
        <v>1E-3</v>
      </c>
      <c r="F15231">
        <v>1</v>
      </c>
    </row>
    <row r="15232" spans="1:6" x14ac:dyDescent="0.2">
      <c r="A15232" t="s">
        <v>15214</v>
      </c>
      <c r="B15232">
        <v>0.89909672036615196</v>
      </c>
      <c r="C15232">
        <v>2.9794993752783303E-4</v>
      </c>
      <c r="D15232">
        <v>1E-3</v>
      </c>
      <c r="E15232">
        <v>1E-3</v>
      </c>
      <c r="F15232">
        <v>1</v>
      </c>
    </row>
    <row r="15233" spans="1:6" x14ac:dyDescent="0.2">
      <c r="A15233" t="s">
        <v>15215</v>
      </c>
      <c r="B15233">
        <v>0.89909672036615196</v>
      </c>
      <c r="C15233">
        <v>3.3466538258541701E-4</v>
      </c>
      <c r="D15233">
        <v>1E-3</v>
      </c>
      <c r="E15233">
        <v>1E-3</v>
      </c>
      <c r="F15233">
        <v>1</v>
      </c>
    </row>
    <row r="15234" spans="1:6" x14ac:dyDescent="0.2">
      <c r="A15234" t="s">
        <v>15216</v>
      </c>
      <c r="B15234">
        <v>0.89909672036615196</v>
      </c>
      <c r="C15234">
        <v>1.3033024378305899E-4</v>
      </c>
      <c r="D15234">
        <v>1E-3</v>
      </c>
      <c r="E15234">
        <v>1E-3</v>
      </c>
      <c r="F15234">
        <v>1</v>
      </c>
    </row>
    <row r="15235" spans="1:6" x14ac:dyDescent="0.2">
      <c r="A15235" t="s">
        <v>15217</v>
      </c>
      <c r="B15235">
        <v>0.89909672036615196</v>
      </c>
      <c r="C15235">
        <v>1.1033813499227901E-4</v>
      </c>
      <c r="D15235">
        <v>1E-3</v>
      </c>
      <c r="E15235">
        <v>1E-3</v>
      </c>
      <c r="F15235">
        <v>1</v>
      </c>
    </row>
    <row r="15236" spans="1:6" x14ac:dyDescent="0.2">
      <c r="A15236" t="s">
        <v>15218</v>
      </c>
      <c r="B15236">
        <v>0.89914566311427702</v>
      </c>
      <c r="C15236">
        <v>-3.9110133324827698E-2</v>
      </c>
      <c r="D15236">
        <v>0.23799999999999999</v>
      </c>
      <c r="E15236">
        <v>0.22800000000000001</v>
      </c>
      <c r="F15236">
        <v>1</v>
      </c>
    </row>
    <row r="15237" spans="1:6" x14ac:dyDescent="0.2">
      <c r="A15237" t="s">
        <v>15219</v>
      </c>
      <c r="B15237">
        <v>0.89914959606950196</v>
      </c>
      <c r="C15237">
        <v>-4.1399169950480999E-2</v>
      </c>
      <c r="D15237">
        <v>0.36099999999999999</v>
      </c>
      <c r="E15237">
        <v>0.35</v>
      </c>
      <c r="F15237">
        <v>1</v>
      </c>
    </row>
    <row r="15238" spans="1:6" x14ac:dyDescent="0.2">
      <c r="A15238" t="s">
        <v>15220</v>
      </c>
      <c r="B15238">
        <v>0.89923611585867202</v>
      </c>
      <c r="C15238">
        <v>8.5188978237856503E-4</v>
      </c>
      <c r="D15238">
        <v>1E-3</v>
      </c>
      <c r="E15238">
        <v>1E-3</v>
      </c>
      <c r="F15238">
        <v>1</v>
      </c>
    </row>
    <row r="15239" spans="1:6" x14ac:dyDescent="0.2">
      <c r="A15239" t="s">
        <v>15221</v>
      </c>
      <c r="B15239">
        <v>0.89927260739983095</v>
      </c>
      <c r="C15239">
        <v>-3.4593026920771403E-2</v>
      </c>
      <c r="D15239">
        <v>0.186</v>
      </c>
      <c r="E15239">
        <v>0.18</v>
      </c>
      <c r="F15239">
        <v>1</v>
      </c>
    </row>
    <row r="15240" spans="1:6" x14ac:dyDescent="0.2">
      <c r="A15240" t="s">
        <v>15222</v>
      </c>
      <c r="B15240">
        <v>0.89937551445985198</v>
      </c>
      <c r="C15240">
        <v>8.6261982603142101E-4</v>
      </c>
      <c r="D15240">
        <v>1E-3</v>
      </c>
      <c r="E15240">
        <v>1E-3</v>
      </c>
      <c r="F15240">
        <v>1</v>
      </c>
    </row>
    <row r="15241" spans="1:6" x14ac:dyDescent="0.2">
      <c r="A15241" t="s">
        <v>15223</v>
      </c>
      <c r="B15241">
        <v>0.89946606337107304</v>
      </c>
      <c r="C15241">
        <v>-3.8420569820993802E-2</v>
      </c>
      <c r="D15241">
        <v>0.22</v>
      </c>
      <c r="E15241">
        <v>0.216</v>
      </c>
      <c r="F15241">
        <v>1</v>
      </c>
    </row>
    <row r="15242" spans="1:6" x14ac:dyDescent="0.2">
      <c r="A15242" t="s">
        <v>15224</v>
      </c>
      <c r="B15242">
        <v>0.89978026261784905</v>
      </c>
      <c r="C15242">
        <v>-2.9395165491452699E-2</v>
      </c>
      <c r="D15242">
        <v>4.1000000000000002E-2</v>
      </c>
      <c r="E15242">
        <v>4.1000000000000002E-2</v>
      </c>
      <c r="F15242">
        <v>1</v>
      </c>
    </row>
    <row r="15243" spans="1:6" x14ac:dyDescent="0.2">
      <c r="A15243" t="s">
        <v>15225</v>
      </c>
      <c r="B15243">
        <v>0.8997964323298</v>
      </c>
      <c r="C15243">
        <v>2.2628521125864299E-3</v>
      </c>
      <c r="D15243">
        <v>5.0000000000000001E-3</v>
      </c>
      <c r="E15243">
        <v>5.0000000000000001E-3</v>
      </c>
      <c r="F15243">
        <v>1</v>
      </c>
    </row>
    <row r="15244" spans="1:6" x14ac:dyDescent="0.2">
      <c r="A15244" t="s">
        <v>15226</v>
      </c>
      <c r="B15244">
        <v>0.89985968370806702</v>
      </c>
      <c r="C15244">
        <v>-4.3236199888940202E-2</v>
      </c>
      <c r="D15244">
        <v>0.108</v>
      </c>
      <c r="E15244">
        <v>0.108</v>
      </c>
      <c r="F15244">
        <v>1</v>
      </c>
    </row>
    <row r="15245" spans="1:6" x14ac:dyDescent="0.2">
      <c r="A15245" t="s">
        <v>15227</v>
      </c>
      <c r="B15245">
        <v>0.899963696876937</v>
      </c>
      <c r="C15245">
        <v>-6.9150342432649399E-3</v>
      </c>
      <c r="D15245">
        <v>1.2E-2</v>
      </c>
      <c r="E15245">
        <v>1.2E-2</v>
      </c>
      <c r="F15245">
        <v>1</v>
      </c>
    </row>
    <row r="15246" spans="1:6" x14ac:dyDescent="0.2">
      <c r="A15246" t="s">
        <v>15228</v>
      </c>
      <c r="B15246">
        <v>0.90009769247093896</v>
      </c>
      <c r="C15246">
        <v>-1.0761073763722E-2</v>
      </c>
      <c r="D15246">
        <v>6.0999999999999999E-2</v>
      </c>
      <c r="E15246">
        <v>0.06</v>
      </c>
      <c r="F15246">
        <v>1</v>
      </c>
    </row>
    <row r="15247" spans="1:6" x14ac:dyDescent="0.2">
      <c r="A15247" t="s">
        <v>15229</v>
      </c>
      <c r="B15247">
        <v>0.90018789922556197</v>
      </c>
      <c r="C15247">
        <v>-1.4040727444432201E-3</v>
      </c>
      <c r="D15247">
        <v>4.0000000000000001E-3</v>
      </c>
      <c r="E15247">
        <v>4.0000000000000001E-3</v>
      </c>
      <c r="F15247">
        <v>1</v>
      </c>
    </row>
    <row r="15248" spans="1:6" x14ac:dyDescent="0.2">
      <c r="A15248" t="s">
        <v>15230</v>
      </c>
      <c r="B15248">
        <v>0.90045663731164205</v>
      </c>
      <c r="C15248">
        <v>-2.9036200158417301E-4</v>
      </c>
      <c r="D15248">
        <v>6.0000000000000001E-3</v>
      </c>
      <c r="E15248">
        <v>5.0000000000000001E-3</v>
      </c>
      <c r="F15248">
        <v>1</v>
      </c>
    </row>
    <row r="15249" spans="1:6" x14ac:dyDescent="0.2">
      <c r="A15249" t="s">
        <v>15231</v>
      </c>
      <c r="B15249">
        <v>0.90053106509754499</v>
      </c>
      <c r="C15249">
        <v>-3.6336847326882901E-2</v>
      </c>
      <c r="D15249">
        <v>0.217</v>
      </c>
      <c r="E15249">
        <v>0.20899999999999999</v>
      </c>
      <c r="F15249">
        <v>1</v>
      </c>
    </row>
    <row r="15250" spans="1:6" x14ac:dyDescent="0.2">
      <c r="A15250" t="s">
        <v>15232</v>
      </c>
      <c r="B15250">
        <v>0.90062121105168802</v>
      </c>
      <c r="C15250">
        <v>-9.6059154064630208E-3</v>
      </c>
      <c r="D15250">
        <v>1.2E-2</v>
      </c>
      <c r="E15250">
        <v>1.2E-2</v>
      </c>
      <c r="F15250">
        <v>1</v>
      </c>
    </row>
    <row r="15251" spans="1:6" x14ac:dyDescent="0.2">
      <c r="A15251" t="s">
        <v>15233</v>
      </c>
      <c r="B15251">
        <v>0.90062397672545502</v>
      </c>
      <c r="C15251">
        <v>-1.45702123142977E-2</v>
      </c>
      <c r="D15251">
        <v>1.6E-2</v>
      </c>
      <c r="E15251">
        <v>1.6E-2</v>
      </c>
      <c r="F15251">
        <v>1</v>
      </c>
    </row>
    <row r="15252" spans="1:6" x14ac:dyDescent="0.2">
      <c r="A15252" t="s">
        <v>15234</v>
      </c>
      <c r="B15252">
        <v>0.900729079281267</v>
      </c>
      <c r="C15252">
        <v>-3.82835027983561E-2</v>
      </c>
      <c r="D15252">
        <v>0.16300000000000001</v>
      </c>
      <c r="E15252">
        <v>0.16</v>
      </c>
      <c r="F15252">
        <v>1</v>
      </c>
    </row>
    <row r="15253" spans="1:6" x14ac:dyDescent="0.2">
      <c r="A15253" t="s">
        <v>15235</v>
      </c>
      <c r="B15253">
        <v>0.90079552249488803</v>
      </c>
      <c r="C15253">
        <v>-1.9617198099814402E-3</v>
      </c>
      <c r="D15253">
        <v>7.0000000000000001E-3</v>
      </c>
      <c r="E15253">
        <v>6.0000000000000001E-3</v>
      </c>
      <c r="F15253">
        <v>1</v>
      </c>
    </row>
    <row r="15254" spans="1:6" x14ac:dyDescent="0.2">
      <c r="A15254" t="s">
        <v>15236</v>
      </c>
      <c r="B15254">
        <v>0.90098888773308705</v>
      </c>
      <c r="C15254">
        <v>-5.45195595575877E-2</v>
      </c>
      <c r="D15254">
        <v>0.14899999999999999</v>
      </c>
      <c r="E15254">
        <v>0.14499999999999999</v>
      </c>
      <c r="F15254">
        <v>1</v>
      </c>
    </row>
    <row r="15255" spans="1:6" x14ac:dyDescent="0.2">
      <c r="A15255" t="s">
        <v>15237</v>
      </c>
      <c r="B15255">
        <v>0.90117341928093098</v>
      </c>
      <c r="C15255">
        <v>-9.5565038648831192E-3</v>
      </c>
      <c r="D15255">
        <v>2.1000000000000001E-2</v>
      </c>
      <c r="E15255">
        <v>2.1000000000000001E-2</v>
      </c>
      <c r="F15255">
        <v>1</v>
      </c>
    </row>
    <row r="15256" spans="1:6" x14ac:dyDescent="0.2">
      <c r="A15256" t="s">
        <v>15238</v>
      </c>
      <c r="B15256">
        <v>0.901204729127139</v>
      </c>
      <c r="C15256">
        <v>-2.2610303288650602E-2</v>
      </c>
      <c r="D15256">
        <v>3.3000000000000002E-2</v>
      </c>
      <c r="E15256">
        <v>3.4000000000000002E-2</v>
      </c>
      <c r="F15256">
        <v>1</v>
      </c>
    </row>
    <row r="15257" spans="1:6" x14ac:dyDescent="0.2">
      <c r="A15257" t="s">
        <v>15239</v>
      </c>
      <c r="B15257">
        <v>0.90143784387497405</v>
      </c>
      <c r="C15257">
        <v>-2.7420249689323298E-3</v>
      </c>
      <c r="D15257">
        <v>2.4E-2</v>
      </c>
      <c r="E15257">
        <v>2.3E-2</v>
      </c>
      <c r="F15257">
        <v>1</v>
      </c>
    </row>
    <row r="15258" spans="1:6" x14ac:dyDescent="0.2">
      <c r="A15258" t="s">
        <v>15240</v>
      </c>
      <c r="B15258">
        <v>0.90158400277117001</v>
      </c>
      <c r="C15258">
        <v>-3.8679753525889698E-3</v>
      </c>
      <c r="D15258">
        <v>6.0000000000000001E-3</v>
      </c>
      <c r="E15258">
        <v>6.0000000000000001E-3</v>
      </c>
      <c r="F15258">
        <v>1</v>
      </c>
    </row>
    <row r="15259" spans="1:6" x14ac:dyDescent="0.2">
      <c r="A15259" t="s">
        <v>15241</v>
      </c>
      <c r="B15259">
        <v>0.90173503209049299</v>
      </c>
      <c r="C15259">
        <v>-4.0476072435502398E-4</v>
      </c>
      <c r="D15259">
        <v>7.0000000000000001E-3</v>
      </c>
      <c r="E15259">
        <v>7.0000000000000001E-3</v>
      </c>
      <c r="F15259">
        <v>1</v>
      </c>
    </row>
    <row r="15260" spans="1:6" x14ac:dyDescent="0.2">
      <c r="A15260" t="s">
        <v>15242</v>
      </c>
      <c r="B15260">
        <v>0.90174951606548404</v>
      </c>
      <c r="C15260">
        <v>-4.9297079295495703E-3</v>
      </c>
      <c r="D15260">
        <v>2.1000000000000001E-2</v>
      </c>
      <c r="E15260">
        <v>2.1000000000000001E-2</v>
      </c>
      <c r="F15260">
        <v>1</v>
      </c>
    </row>
    <row r="15261" spans="1:6" x14ac:dyDescent="0.2">
      <c r="A15261" t="s">
        <v>15243</v>
      </c>
      <c r="B15261">
        <v>0.90178535808320903</v>
      </c>
      <c r="C15261">
        <v>-4.0591604826200202E-2</v>
      </c>
      <c r="D15261">
        <v>0.33800000000000002</v>
      </c>
      <c r="E15261">
        <v>0.32600000000000001</v>
      </c>
      <c r="F15261">
        <v>1</v>
      </c>
    </row>
    <row r="15262" spans="1:6" x14ac:dyDescent="0.2">
      <c r="A15262" t="s">
        <v>15244</v>
      </c>
      <c r="B15262">
        <v>0.90187741486419504</v>
      </c>
      <c r="C15262">
        <v>-5.9681927234375501E-3</v>
      </c>
      <c r="D15262">
        <v>1.0999999999999999E-2</v>
      </c>
      <c r="E15262">
        <v>1.0999999999999999E-2</v>
      </c>
      <c r="F15262">
        <v>1</v>
      </c>
    </row>
    <row r="15263" spans="1:6" x14ac:dyDescent="0.2">
      <c r="A15263" t="s">
        <v>15245</v>
      </c>
      <c r="B15263">
        <v>0.90191297646629798</v>
      </c>
      <c r="C15263">
        <v>-3.86952165660838E-3</v>
      </c>
      <c r="D15263">
        <v>7.0000000000000001E-3</v>
      </c>
      <c r="E15263">
        <v>6.0000000000000001E-3</v>
      </c>
      <c r="F15263">
        <v>1</v>
      </c>
    </row>
    <row r="15264" spans="1:6" x14ac:dyDescent="0.2">
      <c r="A15264" t="s">
        <v>15246</v>
      </c>
      <c r="B15264">
        <v>0.90205874570982902</v>
      </c>
      <c r="C15264">
        <v>-3.56730120416678E-3</v>
      </c>
      <c r="D15264">
        <v>7.0000000000000001E-3</v>
      </c>
      <c r="E15264">
        <v>6.0000000000000001E-3</v>
      </c>
      <c r="F15264">
        <v>1</v>
      </c>
    </row>
    <row r="15265" spans="1:6" x14ac:dyDescent="0.2">
      <c r="A15265" t="s">
        <v>15247</v>
      </c>
      <c r="B15265">
        <v>0.90213613264682002</v>
      </c>
      <c r="C15265">
        <v>-9.7895897816829992E-3</v>
      </c>
      <c r="D15265">
        <v>1.4999999999999999E-2</v>
      </c>
      <c r="E15265">
        <v>1.4E-2</v>
      </c>
      <c r="F15265">
        <v>1</v>
      </c>
    </row>
    <row r="15266" spans="1:6" x14ac:dyDescent="0.2">
      <c r="A15266" t="s">
        <v>15248</v>
      </c>
      <c r="B15266">
        <v>0.90224459707225702</v>
      </c>
      <c r="C15266">
        <v>-3.7404512082466102E-3</v>
      </c>
      <c r="D15266">
        <v>6.0000000000000001E-3</v>
      </c>
      <c r="E15266">
        <v>6.0000000000000001E-3</v>
      </c>
      <c r="F15266">
        <v>1</v>
      </c>
    </row>
    <row r="15267" spans="1:6" x14ac:dyDescent="0.2">
      <c r="A15267" t="s">
        <v>15249</v>
      </c>
      <c r="B15267">
        <v>0.90225091499145504</v>
      </c>
      <c r="C15267">
        <v>-2.1920379889388199E-2</v>
      </c>
      <c r="D15267">
        <v>9.1999999999999998E-2</v>
      </c>
      <c r="E15267">
        <v>9.0999999999999998E-2</v>
      </c>
      <c r="F15267">
        <v>1</v>
      </c>
    </row>
    <row r="15268" spans="1:6" x14ac:dyDescent="0.2">
      <c r="A15268" t="s">
        <v>15250</v>
      </c>
      <c r="B15268">
        <v>0.90227860402722104</v>
      </c>
      <c r="C15268">
        <v>-6.3312009272170899E-3</v>
      </c>
      <c r="D15268">
        <v>4.0000000000000001E-3</v>
      </c>
      <c r="E15268">
        <v>4.0000000000000001E-3</v>
      </c>
      <c r="F15268">
        <v>1</v>
      </c>
    </row>
    <row r="15269" spans="1:6" x14ac:dyDescent="0.2">
      <c r="A15269" t="s">
        <v>15251</v>
      </c>
      <c r="B15269">
        <v>0.90243903807056003</v>
      </c>
      <c r="C15269">
        <v>-6.1779156705929102E-3</v>
      </c>
      <c r="D15269">
        <v>4.0000000000000001E-3</v>
      </c>
      <c r="E15269">
        <v>4.0000000000000001E-3</v>
      </c>
      <c r="F15269">
        <v>1</v>
      </c>
    </row>
    <row r="15270" spans="1:6" x14ac:dyDescent="0.2">
      <c r="A15270" t="s">
        <v>15252</v>
      </c>
      <c r="B15270">
        <v>0.90245377290378104</v>
      </c>
      <c r="C15270">
        <v>-4.1296075543108199E-2</v>
      </c>
      <c r="D15270">
        <v>0.16700000000000001</v>
      </c>
      <c r="E15270">
        <v>0.16500000000000001</v>
      </c>
      <c r="F15270">
        <v>1</v>
      </c>
    </row>
    <row r="15271" spans="1:6" x14ac:dyDescent="0.2">
      <c r="A15271" t="s">
        <v>15253</v>
      </c>
      <c r="B15271">
        <v>0.90254246408690597</v>
      </c>
      <c r="C15271">
        <v>-4.2250767838581896E-3</v>
      </c>
      <c r="D15271">
        <v>8.0000000000000002E-3</v>
      </c>
      <c r="E15271">
        <v>8.0000000000000002E-3</v>
      </c>
      <c r="F15271">
        <v>1</v>
      </c>
    </row>
    <row r="15272" spans="1:6" x14ac:dyDescent="0.2">
      <c r="A15272" t="s">
        <v>15254</v>
      </c>
      <c r="B15272">
        <v>0.90290171057642499</v>
      </c>
      <c r="C15272">
        <v>-5.08527730106629E-3</v>
      </c>
      <c r="D15272">
        <v>8.0000000000000002E-3</v>
      </c>
      <c r="E15272">
        <v>8.0000000000000002E-3</v>
      </c>
      <c r="F15272">
        <v>1</v>
      </c>
    </row>
    <row r="15273" spans="1:6" x14ac:dyDescent="0.2">
      <c r="A15273" t="s">
        <v>15255</v>
      </c>
      <c r="B15273">
        <v>0.90346801792222697</v>
      </c>
      <c r="C15273">
        <v>-3.9520043905101297E-3</v>
      </c>
      <c r="D15273">
        <v>7.0000000000000001E-3</v>
      </c>
      <c r="E15273">
        <v>6.0000000000000001E-3</v>
      </c>
      <c r="F15273">
        <v>1</v>
      </c>
    </row>
    <row r="15274" spans="1:6" x14ac:dyDescent="0.2">
      <c r="A15274" t="s">
        <v>15256</v>
      </c>
      <c r="B15274">
        <v>0.90351255461340496</v>
      </c>
      <c r="C15274">
        <v>-6.8960257180192101E-3</v>
      </c>
      <c r="D15274">
        <v>0.03</v>
      </c>
      <c r="E15274">
        <v>0.03</v>
      </c>
      <c r="F15274">
        <v>1</v>
      </c>
    </row>
    <row r="15275" spans="1:6" x14ac:dyDescent="0.2">
      <c r="A15275" t="s">
        <v>15257</v>
      </c>
      <c r="B15275">
        <v>0.90359794201975796</v>
      </c>
      <c r="C15275">
        <v>-4.2226772168551703E-3</v>
      </c>
      <c r="D15275">
        <v>4.0000000000000001E-3</v>
      </c>
      <c r="E15275">
        <v>4.0000000000000001E-3</v>
      </c>
      <c r="F15275">
        <v>1</v>
      </c>
    </row>
    <row r="15276" spans="1:6" x14ac:dyDescent="0.2">
      <c r="A15276" t="s">
        <v>15258</v>
      </c>
      <c r="B15276">
        <v>0.90364866027198898</v>
      </c>
      <c r="C15276">
        <v>-4.0069661497852196E-3</v>
      </c>
      <c r="D15276">
        <v>3.0000000000000001E-3</v>
      </c>
      <c r="E15276">
        <v>3.0000000000000001E-3</v>
      </c>
      <c r="F15276">
        <v>1</v>
      </c>
    </row>
    <row r="15277" spans="1:6" x14ac:dyDescent="0.2">
      <c r="A15277" t="s">
        <v>15259</v>
      </c>
      <c r="B15277">
        <v>0.90369343072173602</v>
      </c>
      <c r="C15277">
        <v>-4.9716642336855799E-2</v>
      </c>
      <c r="D15277">
        <v>0.22500000000000001</v>
      </c>
      <c r="E15277">
        <v>0.215</v>
      </c>
      <c r="F15277">
        <v>1</v>
      </c>
    </row>
    <row r="15278" spans="1:6" x14ac:dyDescent="0.2">
      <c r="A15278" t="s">
        <v>15260</v>
      </c>
      <c r="B15278">
        <v>0.90371294524745605</v>
      </c>
      <c r="C15278">
        <v>-3.06100666196535E-3</v>
      </c>
      <c r="D15278">
        <v>6.0000000000000001E-3</v>
      </c>
      <c r="E15278">
        <v>5.0000000000000001E-3</v>
      </c>
      <c r="F15278">
        <v>1</v>
      </c>
    </row>
    <row r="15279" spans="1:6" x14ac:dyDescent="0.2">
      <c r="A15279" t="s">
        <v>15261</v>
      </c>
      <c r="B15279">
        <v>0.90395988657154602</v>
      </c>
      <c r="C15279">
        <v>-3.3230654486254202E-2</v>
      </c>
      <c r="D15279">
        <v>0.39400000000000002</v>
      </c>
      <c r="E15279">
        <v>0.374</v>
      </c>
      <c r="F15279">
        <v>1</v>
      </c>
    </row>
    <row r="15280" spans="1:6" x14ac:dyDescent="0.2">
      <c r="A15280" t="s">
        <v>15262</v>
      </c>
      <c r="B15280">
        <v>0.90404284460533002</v>
      </c>
      <c r="C15280">
        <v>-2.7456993861888698E-2</v>
      </c>
      <c r="D15280">
        <v>0.09</v>
      </c>
      <c r="E15280">
        <v>8.7999999999999995E-2</v>
      </c>
      <c r="F15280">
        <v>1</v>
      </c>
    </row>
    <row r="15281" spans="1:6" x14ac:dyDescent="0.2">
      <c r="A15281" t="s">
        <v>15263</v>
      </c>
      <c r="B15281">
        <v>0.90440207537037998</v>
      </c>
      <c r="C15281">
        <v>-2.2608066690445201E-2</v>
      </c>
      <c r="D15281">
        <v>7.6999999999999999E-2</v>
      </c>
      <c r="E15281">
        <v>7.4999999999999997E-2</v>
      </c>
      <c r="F15281">
        <v>1</v>
      </c>
    </row>
    <row r="15282" spans="1:6" x14ac:dyDescent="0.2">
      <c r="A15282" t="s">
        <v>15264</v>
      </c>
      <c r="B15282">
        <v>0.90460866144549701</v>
      </c>
      <c r="C15282">
        <v>-3.2197332114220899E-2</v>
      </c>
      <c r="D15282">
        <v>0.13600000000000001</v>
      </c>
      <c r="E15282">
        <v>0.13400000000000001</v>
      </c>
      <c r="F15282">
        <v>1</v>
      </c>
    </row>
    <row r="15283" spans="1:6" x14ac:dyDescent="0.2">
      <c r="A15283" t="s">
        <v>15265</v>
      </c>
      <c r="B15283">
        <v>0.904815328858674</v>
      </c>
      <c r="C15283">
        <v>-1.8896666483747399E-2</v>
      </c>
      <c r="D15283">
        <v>0.09</v>
      </c>
      <c r="E15283">
        <v>8.8999999999999996E-2</v>
      </c>
      <c r="F15283">
        <v>1</v>
      </c>
    </row>
    <row r="15284" spans="1:6" x14ac:dyDescent="0.2">
      <c r="A15284" t="s">
        <v>15266</v>
      </c>
      <c r="B15284">
        <v>0.90487062040124899</v>
      </c>
      <c r="C15284">
        <v>-4.4113470892702199E-2</v>
      </c>
      <c r="D15284">
        <v>0.371</v>
      </c>
      <c r="E15284">
        <v>0.35699999999999998</v>
      </c>
      <c r="F15284">
        <v>1</v>
      </c>
    </row>
    <row r="15285" spans="1:6" x14ac:dyDescent="0.2">
      <c r="A15285" t="s">
        <v>15267</v>
      </c>
      <c r="B15285">
        <v>0.905383279000603</v>
      </c>
      <c r="C15285">
        <v>-1.74376563393925E-3</v>
      </c>
      <c r="D15285">
        <v>3.0000000000000001E-3</v>
      </c>
      <c r="E15285">
        <v>3.0000000000000001E-3</v>
      </c>
      <c r="F15285">
        <v>1</v>
      </c>
    </row>
    <row r="15286" spans="1:6" x14ac:dyDescent="0.2">
      <c r="A15286" t="s">
        <v>15268</v>
      </c>
      <c r="B15286">
        <v>0.90560956708215901</v>
      </c>
      <c r="C15286">
        <v>-2.0292584985790699E-3</v>
      </c>
      <c r="D15286">
        <v>3.0000000000000001E-3</v>
      </c>
      <c r="E15286">
        <v>3.0000000000000001E-3</v>
      </c>
      <c r="F15286">
        <v>1</v>
      </c>
    </row>
    <row r="15287" spans="1:6" x14ac:dyDescent="0.2">
      <c r="A15287" t="s">
        <v>15269</v>
      </c>
      <c r="B15287">
        <v>0.90579507410997195</v>
      </c>
      <c r="C15287">
        <v>-1.49557368475774E-2</v>
      </c>
      <c r="D15287">
        <v>4.5999999999999999E-2</v>
      </c>
      <c r="E15287">
        <v>4.5999999999999999E-2</v>
      </c>
      <c r="F15287">
        <v>1</v>
      </c>
    </row>
    <row r="15288" spans="1:6" x14ac:dyDescent="0.2">
      <c r="A15288" t="s">
        <v>15270</v>
      </c>
      <c r="B15288">
        <v>0.90583586282772399</v>
      </c>
      <c r="C15288">
        <v>-1.64377903751077E-3</v>
      </c>
      <c r="D15288">
        <v>3.0000000000000001E-3</v>
      </c>
      <c r="E15288">
        <v>3.0000000000000001E-3</v>
      </c>
      <c r="F15288">
        <v>1</v>
      </c>
    </row>
    <row r="15289" spans="1:6" x14ac:dyDescent="0.2">
      <c r="A15289" t="s">
        <v>15271</v>
      </c>
      <c r="B15289">
        <v>0.90598673090689497</v>
      </c>
      <c r="C15289">
        <v>-2.7353195706056E-3</v>
      </c>
      <c r="D15289">
        <v>3.0000000000000001E-3</v>
      </c>
      <c r="E15289">
        <v>3.0000000000000001E-3</v>
      </c>
      <c r="F15289">
        <v>1</v>
      </c>
    </row>
    <row r="15290" spans="1:6" x14ac:dyDescent="0.2">
      <c r="A15290" t="s">
        <v>15272</v>
      </c>
      <c r="B15290">
        <v>0.90619040474372003</v>
      </c>
      <c r="C15290">
        <v>-3.5194804065572E-3</v>
      </c>
      <c r="D15290">
        <v>5.0000000000000001E-3</v>
      </c>
      <c r="E15290">
        <v>5.0000000000000001E-3</v>
      </c>
      <c r="F15290">
        <v>1</v>
      </c>
    </row>
    <row r="15291" spans="1:6" x14ac:dyDescent="0.2">
      <c r="A15291" t="s">
        <v>15273</v>
      </c>
      <c r="B15291">
        <v>0.90621303938535902</v>
      </c>
      <c r="C15291">
        <v>-1.10248253496172E-3</v>
      </c>
      <c r="D15291">
        <v>3.0000000000000001E-3</v>
      </c>
      <c r="E15291">
        <v>3.0000000000000001E-3</v>
      </c>
      <c r="F15291">
        <v>1</v>
      </c>
    </row>
    <row r="15292" spans="1:6" x14ac:dyDescent="0.2">
      <c r="A15292" t="s">
        <v>15274</v>
      </c>
      <c r="B15292">
        <v>0.90623669708252597</v>
      </c>
      <c r="C15292">
        <v>-6.2198315929132102E-3</v>
      </c>
      <c r="D15292">
        <v>7.0000000000000001E-3</v>
      </c>
      <c r="E15292">
        <v>7.0000000000000001E-3</v>
      </c>
      <c r="F15292">
        <v>1</v>
      </c>
    </row>
    <row r="15293" spans="1:6" x14ac:dyDescent="0.2">
      <c r="A15293" t="s">
        <v>15275</v>
      </c>
      <c r="B15293">
        <v>0.90639515662814896</v>
      </c>
      <c r="C15293">
        <v>-7.3358177981693098E-3</v>
      </c>
      <c r="D15293">
        <v>8.0000000000000002E-3</v>
      </c>
      <c r="E15293">
        <v>8.0000000000000002E-3</v>
      </c>
      <c r="F15293">
        <v>1</v>
      </c>
    </row>
    <row r="15294" spans="1:6" x14ac:dyDescent="0.2">
      <c r="A15294" t="s">
        <v>15276</v>
      </c>
      <c r="B15294">
        <v>0.90671534096736595</v>
      </c>
      <c r="C15294">
        <v>-1.6915575865449499E-2</v>
      </c>
      <c r="D15294">
        <v>2.5000000000000001E-2</v>
      </c>
      <c r="E15294">
        <v>2.5000000000000001E-2</v>
      </c>
      <c r="F15294">
        <v>1</v>
      </c>
    </row>
    <row r="15295" spans="1:6" x14ac:dyDescent="0.2">
      <c r="A15295" t="s">
        <v>15277</v>
      </c>
      <c r="B15295">
        <v>0.90674112208601398</v>
      </c>
      <c r="C15295" s="2">
        <v>8.9191275510830005E-5</v>
      </c>
      <c r="D15295">
        <v>3.0000000000000001E-3</v>
      </c>
      <c r="E15295">
        <v>3.0000000000000001E-3</v>
      </c>
      <c r="F15295">
        <v>1</v>
      </c>
    </row>
    <row r="15296" spans="1:6" x14ac:dyDescent="0.2">
      <c r="A15296" t="s">
        <v>15278</v>
      </c>
      <c r="B15296">
        <v>0.90710201465399798</v>
      </c>
      <c r="C15296">
        <v>-2.37280293937027E-2</v>
      </c>
      <c r="D15296">
        <v>9.0999999999999998E-2</v>
      </c>
      <c r="E15296">
        <v>8.8999999999999996E-2</v>
      </c>
      <c r="F15296">
        <v>1</v>
      </c>
    </row>
    <row r="15297" spans="1:6" x14ac:dyDescent="0.2">
      <c r="A15297" t="s">
        <v>15279</v>
      </c>
      <c r="B15297">
        <v>0.90726614481646595</v>
      </c>
      <c r="C15297">
        <v>-1.36702228072318E-2</v>
      </c>
      <c r="D15297">
        <v>7.1999999999999995E-2</v>
      </c>
      <c r="E15297">
        <v>7.0000000000000007E-2</v>
      </c>
      <c r="F15297">
        <v>1</v>
      </c>
    </row>
    <row r="15298" spans="1:6" x14ac:dyDescent="0.2">
      <c r="A15298" t="s">
        <v>15280</v>
      </c>
      <c r="B15298">
        <v>0.907607782273402</v>
      </c>
      <c r="C15298">
        <v>-1.9383618020005999E-2</v>
      </c>
      <c r="D15298">
        <v>0.11</v>
      </c>
      <c r="E15298">
        <v>0.109</v>
      </c>
      <c r="F15298">
        <v>1</v>
      </c>
    </row>
    <row r="15299" spans="1:6" x14ac:dyDescent="0.2">
      <c r="A15299" t="s">
        <v>15281</v>
      </c>
      <c r="B15299">
        <v>0.90761128030359495</v>
      </c>
      <c r="C15299">
        <v>-2.1192134669574302E-3</v>
      </c>
      <c r="D15299">
        <v>0.84199999999999997</v>
      </c>
      <c r="E15299">
        <v>0.83</v>
      </c>
      <c r="F15299">
        <v>1</v>
      </c>
    </row>
    <row r="15300" spans="1:6" x14ac:dyDescent="0.2">
      <c r="A15300" t="s">
        <v>15282</v>
      </c>
      <c r="B15300">
        <v>0.90770163294052897</v>
      </c>
      <c r="C15300">
        <v>-1.3429959901356101E-2</v>
      </c>
      <c r="D15300">
        <v>2.7E-2</v>
      </c>
      <c r="E15300">
        <v>2.5999999999999999E-2</v>
      </c>
      <c r="F15300">
        <v>1</v>
      </c>
    </row>
    <row r="15301" spans="1:6" x14ac:dyDescent="0.2">
      <c r="A15301" t="s">
        <v>15283</v>
      </c>
      <c r="B15301">
        <v>0.90771016917772895</v>
      </c>
      <c r="C15301">
        <v>-2.2713966002993599E-3</v>
      </c>
      <c r="D15301">
        <v>1.9E-2</v>
      </c>
      <c r="E15301">
        <v>1.9E-2</v>
      </c>
      <c r="F15301">
        <v>1</v>
      </c>
    </row>
    <row r="15302" spans="1:6" x14ac:dyDescent="0.2">
      <c r="A15302" t="s">
        <v>15284</v>
      </c>
      <c r="B15302">
        <v>0.90809923779861401</v>
      </c>
      <c r="C15302">
        <v>9.1679813735740705E-4</v>
      </c>
      <c r="D15302">
        <v>3.0000000000000001E-3</v>
      </c>
      <c r="E15302">
        <v>3.0000000000000001E-3</v>
      </c>
      <c r="F15302">
        <v>1</v>
      </c>
    </row>
    <row r="15303" spans="1:6" x14ac:dyDescent="0.2">
      <c r="A15303" t="s">
        <v>15285</v>
      </c>
      <c r="B15303">
        <v>0.90847298168153201</v>
      </c>
      <c r="C15303">
        <v>-1.53084611932605E-2</v>
      </c>
      <c r="D15303">
        <v>6.5000000000000002E-2</v>
      </c>
      <c r="E15303">
        <v>6.4000000000000001E-2</v>
      </c>
      <c r="F15303">
        <v>1</v>
      </c>
    </row>
    <row r="15304" spans="1:6" x14ac:dyDescent="0.2">
      <c r="A15304" t="s">
        <v>15286</v>
      </c>
      <c r="B15304">
        <v>0.90864372275912397</v>
      </c>
      <c r="C15304">
        <v>-3.33636727653258E-2</v>
      </c>
      <c r="D15304">
        <v>7.2999999999999995E-2</v>
      </c>
      <c r="E15304">
        <v>7.2999999999999995E-2</v>
      </c>
      <c r="F15304">
        <v>1</v>
      </c>
    </row>
    <row r="15305" spans="1:6" x14ac:dyDescent="0.2">
      <c r="A15305" t="s">
        <v>15287</v>
      </c>
      <c r="B15305">
        <v>0.90865257346955597</v>
      </c>
      <c r="C15305">
        <v>-4.4813022097352799E-3</v>
      </c>
      <c r="D15305">
        <v>1.4E-2</v>
      </c>
      <c r="E15305">
        <v>1.4999999999999999E-2</v>
      </c>
      <c r="F15305">
        <v>1</v>
      </c>
    </row>
    <row r="15306" spans="1:6" x14ac:dyDescent="0.2">
      <c r="A15306" t="s">
        <v>15288</v>
      </c>
      <c r="B15306">
        <v>0.90869594404217602</v>
      </c>
      <c r="C15306">
        <v>-1.6084228522459099E-2</v>
      </c>
      <c r="D15306">
        <v>7.2999999999999995E-2</v>
      </c>
      <c r="E15306">
        <v>7.0999999999999994E-2</v>
      </c>
      <c r="F15306">
        <v>1</v>
      </c>
    </row>
    <row r="15307" spans="1:6" x14ac:dyDescent="0.2">
      <c r="A15307" t="s">
        <v>15289</v>
      </c>
      <c r="B15307">
        <v>0.90893872121432195</v>
      </c>
      <c r="C15307">
        <v>-1.1193071166101499E-2</v>
      </c>
      <c r="D15307">
        <v>5.8999999999999997E-2</v>
      </c>
      <c r="E15307">
        <v>5.8000000000000003E-2</v>
      </c>
      <c r="F15307">
        <v>1</v>
      </c>
    </row>
    <row r="15308" spans="1:6" x14ac:dyDescent="0.2">
      <c r="A15308" t="s">
        <v>15290</v>
      </c>
      <c r="B15308">
        <v>0.90906305797294795</v>
      </c>
      <c r="C15308">
        <v>-3.5771000133166399E-2</v>
      </c>
      <c r="D15308">
        <v>0.375</v>
      </c>
      <c r="E15308">
        <v>0.36099999999999999</v>
      </c>
      <c r="F15308">
        <v>1</v>
      </c>
    </row>
    <row r="15309" spans="1:6" x14ac:dyDescent="0.2">
      <c r="A15309" t="s">
        <v>15291</v>
      </c>
      <c r="B15309">
        <v>0.90913717936847904</v>
      </c>
      <c r="C15309">
        <v>-1.9676150503063401E-3</v>
      </c>
      <c r="D15309">
        <v>5.0000000000000001E-3</v>
      </c>
      <c r="E15309">
        <v>5.0000000000000001E-3</v>
      </c>
      <c r="F15309">
        <v>1</v>
      </c>
    </row>
    <row r="15310" spans="1:6" x14ac:dyDescent="0.2">
      <c r="A15310" t="s">
        <v>15292</v>
      </c>
      <c r="B15310">
        <v>0.90945852981050401</v>
      </c>
      <c r="C15310">
        <v>-9.5756857707413896E-3</v>
      </c>
      <c r="D15310">
        <v>2.5999999999999999E-2</v>
      </c>
      <c r="E15310">
        <v>2.7E-2</v>
      </c>
      <c r="F15310">
        <v>1</v>
      </c>
    </row>
    <row r="15311" spans="1:6" x14ac:dyDescent="0.2">
      <c r="A15311" t="s">
        <v>15293</v>
      </c>
      <c r="B15311">
        <v>0.90985581412342997</v>
      </c>
      <c r="C15311">
        <v>-1.8504655496204799E-3</v>
      </c>
      <c r="D15311">
        <v>1.4999999999999999E-2</v>
      </c>
      <c r="E15311">
        <v>1.4999999999999999E-2</v>
      </c>
      <c r="F15311">
        <v>1</v>
      </c>
    </row>
    <row r="15312" spans="1:6" x14ac:dyDescent="0.2">
      <c r="A15312" t="s">
        <v>15294</v>
      </c>
      <c r="B15312">
        <v>0.91055381076636799</v>
      </c>
      <c r="C15312">
        <v>-5.6844076376171603E-3</v>
      </c>
      <c r="D15312">
        <v>1.9E-2</v>
      </c>
      <c r="E15312">
        <v>1.9E-2</v>
      </c>
      <c r="F15312">
        <v>1</v>
      </c>
    </row>
    <row r="15313" spans="1:6" x14ac:dyDescent="0.2">
      <c r="A15313" t="s">
        <v>15295</v>
      </c>
      <c r="B15313">
        <v>0.91066806062190198</v>
      </c>
      <c r="C15313">
        <v>-2.1771294352394801E-2</v>
      </c>
      <c r="D15313">
        <v>7.0999999999999994E-2</v>
      </c>
      <c r="E15313">
        <v>7.0999999999999994E-2</v>
      </c>
      <c r="F15313">
        <v>1</v>
      </c>
    </row>
    <row r="15314" spans="1:6" x14ac:dyDescent="0.2">
      <c r="A15314" t="s">
        <v>15296</v>
      </c>
      <c r="B15314">
        <v>0.91072384303884701</v>
      </c>
      <c r="C15314">
        <v>-2.8496009119525201E-2</v>
      </c>
      <c r="D15314">
        <v>0.21099999999999999</v>
      </c>
      <c r="E15314">
        <v>0.20499999999999999</v>
      </c>
      <c r="F15314">
        <v>1</v>
      </c>
    </row>
    <row r="15315" spans="1:6" x14ac:dyDescent="0.2">
      <c r="A15315" t="s">
        <v>15297</v>
      </c>
      <c r="B15315">
        <v>0.91091704532036599</v>
      </c>
      <c r="C15315">
        <v>-2.3298067915522701E-2</v>
      </c>
      <c r="D15315">
        <v>0.06</v>
      </c>
      <c r="E15315">
        <v>5.8999999999999997E-2</v>
      </c>
      <c r="F15315">
        <v>1</v>
      </c>
    </row>
    <row r="15316" spans="1:6" x14ac:dyDescent="0.2">
      <c r="A15316" t="s">
        <v>15298</v>
      </c>
      <c r="B15316">
        <v>0.91098167614965497</v>
      </c>
      <c r="C15316">
        <v>-3.1585604220141901E-2</v>
      </c>
      <c r="D15316">
        <v>0.14699999999999999</v>
      </c>
      <c r="E15316">
        <v>0.14499999999999999</v>
      </c>
      <c r="F15316">
        <v>1</v>
      </c>
    </row>
    <row r="15317" spans="1:6" x14ac:dyDescent="0.2">
      <c r="A15317" t="s">
        <v>15299</v>
      </c>
      <c r="B15317">
        <v>0.91161941904991906</v>
      </c>
      <c r="C15317">
        <v>-9.1498330608406394E-3</v>
      </c>
      <c r="D15317">
        <v>1.6E-2</v>
      </c>
      <c r="E15317">
        <v>1.6E-2</v>
      </c>
      <c r="F15317">
        <v>1</v>
      </c>
    </row>
    <row r="15318" spans="1:6" x14ac:dyDescent="0.2">
      <c r="A15318" t="s">
        <v>15300</v>
      </c>
      <c r="B15318">
        <v>0.91183595824649399</v>
      </c>
      <c r="C15318">
        <v>-3.2416670396125703E-2</v>
      </c>
      <c r="D15318">
        <v>0.31900000000000001</v>
      </c>
      <c r="E15318">
        <v>0.30599999999999999</v>
      </c>
      <c r="F15318">
        <v>1</v>
      </c>
    </row>
    <row r="15319" spans="1:6" x14ac:dyDescent="0.2">
      <c r="A15319" t="s">
        <v>15301</v>
      </c>
      <c r="B15319">
        <v>0.91198015613128203</v>
      </c>
      <c r="C15319">
        <v>2.4602443293530699E-3</v>
      </c>
      <c r="D15319">
        <v>1.4E-2</v>
      </c>
      <c r="E15319">
        <v>1.4E-2</v>
      </c>
      <c r="F15319">
        <v>1</v>
      </c>
    </row>
    <row r="15320" spans="1:6" x14ac:dyDescent="0.2">
      <c r="A15320" t="s">
        <v>15302</v>
      </c>
      <c r="B15320">
        <v>0.91227345257614001</v>
      </c>
      <c r="C15320">
        <v>-1.2273247239901299E-2</v>
      </c>
      <c r="D15320">
        <v>5.2999999999999999E-2</v>
      </c>
      <c r="E15320">
        <v>5.1999999999999998E-2</v>
      </c>
      <c r="F15320">
        <v>1</v>
      </c>
    </row>
    <row r="15321" spans="1:6" x14ac:dyDescent="0.2">
      <c r="A15321" t="s">
        <v>15303</v>
      </c>
      <c r="B15321">
        <v>0.91251020978178499</v>
      </c>
      <c r="C15321">
        <v>-8.3304457381437897E-3</v>
      </c>
      <c r="D15321">
        <v>2.4E-2</v>
      </c>
      <c r="E15321">
        <v>2.4E-2</v>
      </c>
      <c r="F15321">
        <v>1</v>
      </c>
    </row>
    <row r="15322" spans="1:6" x14ac:dyDescent="0.2">
      <c r="A15322" t="s">
        <v>15304</v>
      </c>
      <c r="B15322">
        <v>0.91274279396685898</v>
      </c>
      <c r="C15322">
        <v>-3.54426577185636E-2</v>
      </c>
      <c r="D15322">
        <v>0.19600000000000001</v>
      </c>
      <c r="E15322">
        <v>0.189</v>
      </c>
      <c r="F15322">
        <v>1</v>
      </c>
    </row>
    <row r="15323" spans="1:6" x14ac:dyDescent="0.2">
      <c r="A15323" t="s">
        <v>15305</v>
      </c>
      <c r="B15323">
        <v>0.91285708977681201</v>
      </c>
      <c r="C15323">
        <v>-2.4541891269033101E-2</v>
      </c>
      <c r="D15323">
        <v>8.5999999999999993E-2</v>
      </c>
      <c r="E15323">
        <v>8.5000000000000006E-2</v>
      </c>
      <c r="F15323">
        <v>1</v>
      </c>
    </row>
    <row r="15324" spans="1:6" x14ac:dyDescent="0.2">
      <c r="A15324" t="s">
        <v>15306</v>
      </c>
      <c r="B15324">
        <v>0.91289711063180301</v>
      </c>
      <c r="C15324">
        <v>-3.0519038133124E-2</v>
      </c>
      <c r="D15324">
        <v>0.11700000000000001</v>
      </c>
      <c r="E15324">
        <v>0.115</v>
      </c>
      <c r="F15324">
        <v>1</v>
      </c>
    </row>
    <row r="15325" spans="1:6" x14ac:dyDescent="0.2">
      <c r="A15325" t="s">
        <v>15307</v>
      </c>
      <c r="B15325">
        <v>0.91297473816949004</v>
      </c>
      <c r="C15325">
        <v>-5.3460690355649501E-2</v>
      </c>
      <c r="D15325">
        <v>0.17</v>
      </c>
      <c r="E15325">
        <v>0.16600000000000001</v>
      </c>
      <c r="F15325">
        <v>1</v>
      </c>
    </row>
    <row r="15326" spans="1:6" x14ac:dyDescent="0.2">
      <c r="A15326" t="s">
        <v>15308</v>
      </c>
      <c r="B15326">
        <v>0.91339727901976997</v>
      </c>
      <c r="C15326">
        <v>-6.0943464202676302E-3</v>
      </c>
      <c r="D15326">
        <v>0.16500000000000001</v>
      </c>
      <c r="E15326">
        <v>0.16200000000000001</v>
      </c>
      <c r="F15326">
        <v>1</v>
      </c>
    </row>
    <row r="15327" spans="1:6" x14ac:dyDescent="0.2">
      <c r="A15327" t="s">
        <v>15309</v>
      </c>
      <c r="B15327">
        <v>0.913397604690805</v>
      </c>
      <c r="C15327">
        <v>-3.0147022443092399E-2</v>
      </c>
      <c r="D15327">
        <v>0.47</v>
      </c>
      <c r="E15327">
        <v>0.45400000000000001</v>
      </c>
      <c r="F15327">
        <v>1</v>
      </c>
    </row>
    <row r="15328" spans="1:6" x14ac:dyDescent="0.2">
      <c r="A15328" t="s">
        <v>15310</v>
      </c>
      <c r="B15328">
        <v>0.91343723029942803</v>
      </c>
      <c r="C15328">
        <v>-3.2831482440391101E-2</v>
      </c>
      <c r="D15328">
        <v>0.247</v>
      </c>
      <c r="E15328">
        <v>0.23699999999999999</v>
      </c>
      <c r="F15328">
        <v>1</v>
      </c>
    </row>
    <row r="15329" spans="1:6" x14ac:dyDescent="0.2">
      <c r="A15329" t="s">
        <v>15311</v>
      </c>
      <c r="B15329">
        <v>0.91422601325392105</v>
      </c>
      <c r="C15329">
        <v>-5.3488910518033901E-2</v>
      </c>
      <c r="D15329">
        <v>0.16</v>
      </c>
      <c r="E15329">
        <v>0.155</v>
      </c>
      <c r="F15329">
        <v>1</v>
      </c>
    </row>
    <row r="15330" spans="1:6" x14ac:dyDescent="0.2">
      <c r="A15330" t="s">
        <v>15312</v>
      </c>
      <c r="B15330">
        <v>0.91427174844463299</v>
      </c>
      <c r="C15330">
        <v>-2.94176713614605E-2</v>
      </c>
      <c r="D15330">
        <v>0.436</v>
      </c>
      <c r="E15330">
        <v>0.41799999999999998</v>
      </c>
      <c r="F15330">
        <v>1</v>
      </c>
    </row>
    <row r="15331" spans="1:6" x14ac:dyDescent="0.2">
      <c r="A15331" t="s">
        <v>15313</v>
      </c>
      <c r="B15331">
        <v>0.91493444013545899</v>
      </c>
      <c r="C15331">
        <v>-5.2717997613165399E-3</v>
      </c>
      <c r="D15331">
        <v>6.0000000000000001E-3</v>
      </c>
      <c r="E15331">
        <v>6.0000000000000001E-3</v>
      </c>
      <c r="F15331">
        <v>1</v>
      </c>
    </row>
    <row r="15332" spans="1:6" x14ac:dyDescent="0.2">
      <c r="A15332" t="s">
        <v>15314</v>
      </c>
      <c r="B15332">
        <v>0.91515371305794901</v>
      </c>
      <c r="C15332">
        <v>-8.8538549017717905E-3</v>
      </c>
      <c r="D15332">
        <v>5.8000000000000003E-2</v>
      </c>
      <c r="E15332">
        <v>5.7000000000000002E-2</v>
      </c>
      <c r="F15332">
        <v>1</v>
      </c>
    </row>
    <row r="15333" spans="1:6" x14ac:dyDescent="0.2">
      <c r="A15333" t="s">
        <v>15315</v>
      </c>
      <c r="B15333">
        <v>0.915188677217043</v>
      </c>
      <c r="C15333">
        <v>-9.3349188889069006E-3</v>
      </c>
      <c r="D15333">
        <v>2.1999999999999999E-2</v>
      </c>
      <c r="E15333">
        <v>2.1000000000000001E-2</v>
      </c>
      <c r="F15333">
        <v>1</v>
      </c>
    </row>
    <row r="15334" spans="1:6" x14ac:dyDescent="0.2">
      <c r="A15334" t="s">
        <v>15316</v>
      </c>
      <c r="B15334">
        <v>0.91571586495558699</v>
      </c>
      <c r="C15334">
        <v>-2.1356280988704901E-2</v>
      </c>
      <c r="D15334">
        <v>7.4999999999999997E-2</v>
      </c>
      <c r="E15334">
        <v>7.3999999999999996E-2</v>
      </c>
      <c r="F15334">
        <v>1</v>
      </c>
    </row>
    <row r="15335" spans="1:6" x14ac:dyDescent="0.2">
      <c r="A15335" t="s">
        <v>15317</v>
      </c>
      <c r="B15335">
        <v>0.91574628229723598</v>
      </c>
      <c r="C15335">
        <v>-4.7193014892547597E-2</v>
      </c>
      <c r="D15335">
        <v>0.25600000000000001</v>
      </c>
      <c r="E15335">
        <v>0.248</v>
      </c>
      <c r="F15335">
        <v>1</v>
      </c>
    </row>
    <row r="15336" spans="1:6" x14ac:dyDescent="0.2">
      <c r="A15336" t="s">
        <v>15318</v>
      </c>
      <c r="B15336">
        <v>0.91589411320990599</v>
      </c>
      <c r="C15336">
        <v>-2.9386640326983599E-2</v>
      </c>
      <c r="D15336">
        <v>0.13300000000000001</v>
      </c>
      <c r="E15336">
        <v>0.129</v>
      </c>
      <c r="F15336">
        <v>1</v>
      </c>
    </row>
    <row r="15337" spans="1:6" x14ac:dyDescent="0.2">
      <c r="A15337" t="s">
        <v>15319</v>
      </c>
      <c r="B15337">
        <v>0.91645368705536001</v>
      </c>
      <c r="C15337">
        <v>-2.3863384006401901E-2</v>
      </c>
      <c r="D15337">
        <v>7.3999999999999996E-2</v>
      </c>
      <c r="E15337">
        <v>7.2999999999999995E-2</v>
      </c>
      <c r="F15337">
        <v>1</v>
      </c>
    </row>
    <row r="15338" spans="1:6" x14ac:dyDescent="0.2">
      <c r="A15338" t="s">
        <v>15320</v>
      </c>
      <c r="B15338">
        <v>0.91658452673264301</v>
      </c>
      <c r="C15338">
        <v>-3.08762689541839E-2</v>
      </c>
      <c r="D15338">
        <v>0.11700000000000001</v>
      </c>
      <c r="E15338">
        <v>0.114</v>
      </c>
      <c r="F15338">
        <v>1</v>
      </c>
    </row>
    <row r="15339" spans="1:6" x14ac:dyDescent="0.2">
      <c r="A15339" t="s">
        <v>15321</v>
      </c>
      <c r="B15339">
        <v>0.916596660166624</v>
      </c>
      <c r="C15339">
        <v>-2.45920092098655E-3</v>
      </c>
      <c r="D15339">
        <v>1.4999999999999999E-2</v>
      </c>
      <c r="E15339">
        <v>1.4999999999999999E-2</v>
      </c>
      <c r="F15339">
        <v>1</v>
      </c>
    </row>
    <row r="15340" spans="1:6" x14ac:dyDescent="0.2">
      <c r="A15340" t="s">
        <v>15322</v>
      </c>
      <c r="B15340">
        <v>0.91666006958502799</v>
      </c>
      <c r="C15340">
        <v>-3.7601201890121803E-2</v>
      </c>
      <c r="D15340">
        <v>0.24199999999999999</v>
      </c>
      <c r="E15340">
        <v>0.23699999999999999</v>
      </c>
      <c r="F15340">
        <v>1</v>
      </c>
    </row>
    <row r="15341" spans="1:6" x14ac:dyDescent="0.2">
      <c r="A15341" t="s">
        <v>15323</v>
      </c>
      <c r="B15341">
        <v>0.91669903641817896</v>
      </c>
      <c r="C15341">
        <v>-6.7141123189870602E-3</v>
      </c>
      <c r="D15341">
        <v>6.0000000000000001E-3</v>
      </c>
      <c r="E15341">
        <v>6.0000000000000001E-3</v>
      </c>
      <c r="F15341">
        <v>1</v>
      </c>
    </row>
    <row r="15342" spans="1:6" x14ac:dyDescent="0.2">
      <c r="A15342" t="s">
        <v>15324</v>
      </c>
      <c r="B15342">
        <v>0.916935492226158</v>
      </c>
      <c r="C15342">
        <v>5.0425137603578296E-4</v>
      </c>
      <c r="D15342">
        <v>1.2999999999999999E-2</v>
      </c>
      <c r="E15342">
        <v>1.2999999999999999E-2</v>
      </c>
      <c r="F15342">
        <v>1</v>
      </c>
    </row>
    <row r="15343" spans="1:6" x14ac:dyDescent="0.2">
      <c r="A15343" t="s">
        <v>15325</v>
      </c>
      <c r="B15343">
        <v>0.917137997829372</v>
      </c>
      <c r="C15343">
        <v>-2.7752333017602101E-2</v>
      </c>
      <c r="D15343">
        <v>7.8E-2</v>
      </c>
      <c r="E15343">
        <v>7.8E-2</v>
      </c>
      <c r="F15343">
        <v>1</v>
      </c>
    </row>
    <row r="15344" spans="1:6" x14ac:dyDescent="0.2">
      <c r="A15344" t="s">
        <v>15326</v>
      </c>
      <c r="B15344">
        <v>0.91714553656304698</v>
      </c>
      <c r="C15344">
        <v>-2.0613719715599801E-2</v>
      </c>
      <c r="D15344">
        <v>4.3999999999999997E-2</v>
      </c>
      <c r="E15344">
        <v>4.3999999999999997E-2</v>
      </c>
      <c r="F15344">
        <v>1</v>
      </c>
    </row>
    <row r="15345" spans="1:6" x14ac:dyDescent="0.2">
      <c r="A15345" t="s">
        <v>15327</v>
      </c>
      <c r="B15345">
        <v>0.91752957724266104</v>
      </c>
      <c r="C15345">
        <v>-1.7706784608801701E-3</v>
      </c>
      <c r="D15345">
        <v>6.0000000000000001E-3</v>
      </c>
      <c r="E15345">
        <v>6.0000000000000001E-3</v>
      </c>
      <c r="F15345">
        <v>1</v>
      </c>
    </row>
    <row r="15346" spans="1:6" x14ac:dyDescent="0.2">
      <c r="A15346" t="s">
        <v>15328</v>
      </c>
      <c r="B15346">
        <v>0.91762475226381801</v>
      </c>
      <c r="C15346">
        <v>-3.0738416302723202E-2</v>
      </c>
      <c r="D15346">
        <v>0.13800000000000001</v>
      </c>
      <c r="E15346">
        <v>0.13400000000000001</v>
      </c>
      <c r="F15346">
        <v>1</v>
      </c>
    </row>
    <row r="15347" spans="1:6" x14ac:dyDescent="0.2">
      <c r="A15347" t="s">
        <v>15329</v>
      </c>
      <c r="B15347">
        <v>0.91775710975251101</v>
      </c>
      <c r="C15347">
        <v>-1.29792021581538E-2</v>
      </c>
      <c r="D15347">
        <v>2.8000000000000001E-2</v>
      </c>
      <c r="E15347">
        <v>2.7E-2</v>
      </c>
      <c r="F15347">
        <v>1</v>
      </c>
    </row>
    <row r="15348" spans="1:6" x14ac:dyDescent="0.2">
      <c r="A15348" t="s">
        <v>15330</v>
      </c>
      <c r="B15348">
        <v>0.91777924147225898</v>
      </c>
      <c r="C15348">
        <v>-1.7824853035174799E-2</v>
      </c>
      <c r="D15348">
        <v>4.5999999999999999E-2</v>
      </c>
      <c r="E15348">
        <v>4.5999999999999999E-2</v>
      </c>
      <c r="F15348">
        <v>1</v>
      </c>
    </row>
    <row r="15349" spans="1:6" x14ac:dyDescent="0.2">
      <c r="A15349" t="s">
        <v>15331</v>
      </c>
      <c r="B15349">
        <v>0.91795075299153595</v>
      </c>
      <c r="C15349">
        <v>-3.4206848951055503E-2</v>
      </c>
      <c r="D15349">
        <v>0.123</v>
      </c>
      <c r="E15349">
        <v>0.121</v>
      </c>
      <c r="F15349">
        <v>1</v>
      </c>
    </row>
    <row r="15350" spans="1:6" x14ac:dyDescent="0.2">
      <c r="A15350" t="s">
        <v>15332</v>
      </c>
      <c r="B15350">
        <v>0.91827071889823497</v>
      </c>
      <c r="C15350">
        <v>-1.9041033353866098E-2</v>
      </c>
      <c r="D15350">
        <v>4.8000000000000001E-2</v>
      </c>
      <c r="E15350">
        <v>4.8000000000000001E-2</v>
      </c>
      <c r="F15350">
        <v>1</v>
      </c>
    </row>
    <row r="15351" spans="1:6" x14ac:dyDescent="0.2">
      <c r="A15351" t="s">
        <v>15333</v>
      </c>
      <c r="B15351">
        <v>0.91832039832338597</v>
      </c>
      <c r="C15351">
        <v>-1.67805462611113E-2</v>
      </c>
      <c r="D15351">
        <v>3.1E-2</v>
      </c>
      <c r="E15351">
        <v>0.03</v>
      </c>
      <c r="F15351">
        <v>1</v>
      </c>
    </row>
    <row r="15352" spans="1:6" x14ac:dyDescent="0.2">
      <c r="A15352" t="s">
        <v>15334</v>
      </c>
      <c r="B15352">
        <v>0.91835122028569105</v>
      </c>
      <c r="C15352">
        <v>-3.7835050863764298E-3</v>
      </c>
      <c r="D15352">
        <v>1.6E-2</v>
      </c>
      <c r="E15352">
        <v>1.4999999999999999E-2</v>
      </c>
      <c r="F15352">
        <v>1</v>
      </c>
    </row>
    <row r="15353" spans="1:6" x14ac:dyDescent="0.2">
      <c r="A15353" t="s">
        <v>15335</v>
      </c>
      <c r="B15353">
        <v>0.91840809456576999</v>
      </c>
      <c r="C15353">
        <v>-7.0729001184766001E-3</v>
      </c>
      <c r="D15353">
        <v>3.4000000000000002E-2</v>
      </c>
      <c r="E15353">
        <v>3.4000000000000002E-2</v>
      </c>
      <c r="F15353">
        <v>1</v>
      </c>
    </row>
    <row r="15354" spans="1:6" x14ac:dyDescent="0.2">
      <c r="A15354" t="s">
        <v>15336</v>
      </c>
      <c r="B15354">
        <v>0.91897107752683505</v>
      </c>
      <c r="C15354">
        <v>-3.1045871136602E-2</v>
      </c>
      <c r="D15354">
        <v>8.5999999999999993E-2</v>
      </c>
      <c r="E15354">
        <v>8.4000000000000005E-2</v>
      </c>
      <c r="F15354">
        <v>1</v>
      </c>
    </row>
    <row r="15355" spans="1:6" x14ac:dyDescent="0.2">
      <c r="A15355" t="s">
        <v>15337</v>
      </c>
      <c r="B15355">
        <v>0.91918072566097198</v>
      </c>
      <c r="C15355">
        <v>-5.2575303372466896E-3</v>
      </c>
      <c r="D15355">
        <v>2.9000000000000001E-2</v>
      </c>
      <c r="E15355">
        <v>2.9000000000000001E-2</v>
      </c>
      <c r="F15355">
        <v>1</v>
      </c>
    </row>
    <row r="15356" spans="1:6" x14ac:dyDescent="0.2">
      <c r="A15356" t="s">
        <v>15338</v>
      </c>
      <c r="B15356">
        <v>0.91931621174164602</v>
      </c>
      <c r="C15356">
        <v>-1.2012552531935601E-2</v>
      </c>
      <c r="D15356">
        <v>7.3999999999999996E-2</v>
      </c>
      <c r="E15356">
        <v>7.1999999999999995E-2</v>
      </c>
      <c r="F15356">
        <v>1</v>
      </c>
    </row>
    <row r="15357" spans="1:6" x14ac:dyDescent="0.2">
      <c r="A15357" t="s">
        <v>15339</v>
      </c>
      <c r="B15357">
        <v>0.91937834267609098</v>
      </c>
      <c r="C15357">
        <v>-4.6251107912083901E-2</v>
      </c>
      <c r="D15357">
        <v>0.20799999999999999</v>
      </c>
      <c r="E15357">
        <v>0.2</v>
      </c>
      <c r="F15357">
        <v>1</v>
      </c>
    </row>
    <row r="15358" spans="1:6" x14ac:dyDescent="0.2">
      <c r="A15358" t="s">
        <v>15340</v>
      </c>
      <c r="B15358">
        <v>0.91975594803939098</v>
      </c>
      <c r="C15358">
        <v>-6.7742125530755003E-3</v>
      </c>
      <c r="D15358">
        <v>1.6E-2</v>
      </c>
      <c r="E15358">
        <v>1.6E-2</v>
      </c>
      <c r="F15358">
        <v>1</v>
      </c>
    </row>
    <row r="15359" spans="1:6" x14ac:dyDescent="0.2">
      <c r="A15359" t="s">
        <v>15341</v>
      </c>
      <c r="B15359">
        <v>0.91978664536047705</v>
      </c>
      <c r="C15359">
        <v>-2.5754092455009699E-2</v>
      </c>
      <c r="D15359">
        <v>6.2E-2</v>
      </c>
      <c r="E15359">
        <v>6.2E-2</v>
      </c>
      <c r="F15359">
        <v>1</v>
      </c>
    </row>
    <row r="15360" spans="1:6" x14ac:dyDescent="0.2">
      <c r="A15360" t="s">
        <v>15342</v>
      </c>
      <c r="B15360">
        <v>0.91985358254077099</v>
      </c>
      <c r="C15360">
        <v>-1.60057619015881E-2</v>
      </c>
      <c r="D15360">
        <v>5.1999999999999998E-2</v>
      </c>
      <c r="E15360">
        <v>5.1999999999999998E-2</v>
      </c>
      <c r="F15360">
        <v>1</v>
      </c>
    </row>
    <row r="15361" spans="1:6" x14ac:dyDescent="0.2">
      <c r="A15361" t="s">
        <v>15343</v>
      </c>
      <c r="B15361">
        <v>0.91992054117607902</v>
      </c>
      <c r="C15361">
        <v>-2.96562175536315E-2</v>
      </c>
      <c r="D15361">
        <v>7.9000000000000001E-2</v>
      </c>
      <c r="E15361">
        <v>7.8E-2</v>
      </c>
      <c r="F15361">
        <v>1</v>
      </c>
    </row>
    <row r="15362" spans="1:6" x14ac:dyDescent="0.2">
      <c r="A15362" t="s">
        <v>15344</v>
      </c>
      <c r="B15362">
        <v>0.91998171378736404</v>
      </c>
      <c r="C15362">
        <v>-4.4051483135603801E-2</v>
      </c>
      <c r="D15362">
        <v>0.23300000000000001</v>
      </c>
      <c r="E15362">
        <v>0.22700000000000001</v>
      </c>
      <c r="F15362">
        <v>1</v>
      </c>
    </row>
    <row r="15363" spans="1:6" x14ac:dyDescent="0.2">
      <c r="A15363" t="s">
        <v>15345</v>
      </c>
      <c r="B15363">
        <v>0.92014142826337397</v>
      </c>
      <c r="C15363">
        <v>-5.3124561342077397E-3</v>
      </c>
      <c r="D15363">
        <v>2.5000000000000001E-2</v>
      </c>
      <c r="E15363">
        <v>2.5000000000000001E-2</v>
      </c>
      <c r="F15363">
        <v>1</v>
      </c>
    </row>
    <row r="15364" spans="1:6" x14ac:dyDescent="0.2">
      <c r="A15364" t="s">
        <v>15346</v>
      </c>
      <c r="B15364">
        <v>0.92024708056372895</v>
      </c>
      <c r="C15364">
        <v>-2.3119406112358701E-2</v>
      </c>
      <c r="D15364">
        <v>0.11899999999999999</v>
      </c>
      <c r="E15364">
        <v>0.11700000000000001</v>
      </c>
      <c r="F15364">
        <v>1</v>
      </c>
    </row>
    <row r="15365" spans="1:6" x14ac:dyDescent="0.2">
      <c r="A15365" t="s">
        <v>15347</v>
      </c>
      <c r="B15365">
        <v>0.92034349682767502</v>
      </c>
      <c r="C15365">
        <v>-4.7117746454501598E-2</v>
      </c>
      <c r="D15365">
        <v>0.19900000000000001</v>
      </c>
      <c r="E15365">
        <v>0.193</v>
      </c>
      <c r="F15365">
        <v>1</v>
      </c>
    </row>
    <row r="15366" spans="1:6" x14ac:dyDescent="0.2">
      <c r="A15366" t="s">
        <v>15348</v>
      </c>
      <c r="B15366">
        <v>0.92043920830852799</v>
      </c>
      <c r="C15366">
        <v>-3.2125665991916498E-2</v>
      </c>
      <c r="D15366">
        <v>0.11899999999999999</v>
      </c>
      <c r="E15366">
        <v>0.11600000000000001</v>
      </c>
      <c r="F15366">
        <v>1</v>
      </c>
    </row>
    <row r="15367" spans="1:6" x14ac:dyDescent="0.2">
      <c r="A15367" t="s">
        <v>15349</v>
      </c>
      <c r="B15367">
        <v>0.92047724885015803</v>
      </c>
      <c r="C15367">
        <v>-3.9988882934009901E-2</v>
      </c>
      <c r="D15367">
        <v>0.17100000000000001</v>
      </c>
      <c r="E15367">
        <v>0.16800000000000001</v>
      </c>
      <c r="F15367">
        <v>1</v>
      </c>
    </row>
    <row r="15368" spans="1:6" x14ac:dyDescent="0.2">
      <c r="A15368" t="s">
        <v>15350</v>
      </c>
      <c r="B15368">
        <v>0.92065600113000101</v>
      </c>
      <c r="C15368">
        <v>-2.8215227894198901E-2</v>
      </c>
      <c r="D15368">
        <v>7.2999999999999995E-2</v>
      </c>
      <c r="E15368">
        <v>7.2999999999999995E-2</v>
      </c>
      <c r="F15368">
        <v>1</v>
      </c>
    </row>
    <row r="15369" spans="1:6" x14ac:dyDescent="0.2">
      <c r="A15369" t="s">
        <v>15351</v>
      </c>
      <c r="B15369">
        <v>0.92149916411357402</v>
      </c>
      <c r="C15369">
        <v>-5.9469565816889901E-3</v>
      </c>
      <c r="D15369">
        <v>1.2999999999999999E-2</v>
      </c>
      <c r="E15369">
        <v>1.2999999999999999E-2</v>
      </c>
      <c r="F15369">
        <v>1</v>
      </c>
    </row>
    <row r="15370" spans="1:6" x14ac:dyDescent="0.2">
      <c r="A15370" t="s">
        <v>15352</v>
      </c>
      <c r="B15370">
        <v>0.921738785808353</v>
      </c>
      <c r="C15370">
        <v>-2.8193023300455498E-2</v>
      </c>
      <c r="D15370">
        <v>5.5E-2</v>
      </c>
      <c r="E15370">
        <v>5.3999999999999999E-2</v>
      </c>
      <c r="F15370">
        <v>1</v>
      </c>
    </row>
    <row r="15371" spans="1:6" x14ac:dyDescent="0.2">
      <c r="A15371" t="s">
        <v>15353</v>
      </c>
      <c r="B15371">
        <v>0.92174225868884196</v>
      </c>
      <c r="C15371">
        <v>-7.9515464385445205E-3</v>
      </c>
      <c r="D15371">
        <v>2.1000000000000001E-2</v>
      </c>
      <c r="E15371">
        <v>2.1000000000000001E-2</v>
      </c>
      <c r="F15371">
        <v>1</v>
      </c>
    </row>
    <row r="15372" spans="1:6" x14ac:dyDescent="0.2">
      <c r="A15372" t="s">
        <v>15354</v>
      </c>
      <c r="B15372">
        <v>0.92188217250252702</v>
      </c>
      <c r="C15372">
        <v>-3.27491924543548E-2</v>
      </c>
      <c r="D15372">
        <v>8.4000000000000005E-2</v>
      </c>
      <c r="E15372">
        <v>8.2000000000000003E-2</v>
      </c>
      <c r="F15372">
        <v>1</v>
      </c>
    </row>
    <row r="15373" spans="1:6" x14ac:dyDescent="0.2">
      <c r="A15373" t="s">
        <v>15355</v>
      </c>
      <c r="B15373">
        <v>0.92232349688580595</v>
      </c>
      <c r="C15373">
        <v>9.0687349346010003E-4</v>
      </c>
      <c r="D15373">
        <v>3.0000000000000001E-3</v>
      </c>
      <c r="E15373">
        <v>3.0000000000000001E-3</v>
      </c>
      <c r="F15373">
        <v>1</v>
      </c>
    </row>
    <row r="15374" spans="1:6" x14ac:dyDescent="0.2">
      <c r="A15374" t="s">
        <v>15356</v>
      </c>
      <c r="B15374">
        <v>0.92238602459561803</v>
      </c>
      <c r="C15374">
        <v>-2.7108477071734499E-2</v>
      </c>
      <c r="D15374">
        <v>0.249</v>
      </c>
      <c r="E15374">
        <v>0.24299999999999999</v>
      </c>
      <c r="F15374">
        <v>1</v>
      </c>
    </row>
    <row r="15375" spans="1:6" x14ac:dyDescent="0.2">
      <c r="A15375" t="s">
        <v>15357</v>
      </c>
      <c r="B15375">
        <v>0.92256089178349099</v>
      </c>
      <c r="C15375">
        <v>-1.8214863168869399E-2</v>
      </c>
      <c r="D15375">
        <v>0.10100000000000001</v>
      </c>
      <c r="E15375">
        <v>9.9000000000000005E-2</v>
      </c>
      <c r="F15375">
        <v>1</v>
      </c>
    </row>
    <row r="15376" spans="1:6" x14ac:dyDescent="0.2">
      <c r="A15376" t="s">
        <v>15358</v>
      </c>
      <c r="B15376">
        <v>0.92275840651654495</v>
      </c>
      <c r="C15376">
        <v>-2.9037576951812E-2</v>
      </c>
      <c r="D15376">
        <v>5.6000000000000001E-2</v>
      </c>
      <c r="E15376">
        <v>5.5E-2</v>
      </c>
      <c r="F15376">
        <v>1</v>
      </c>
    </row>
    <row r="15377" spans="1:6" x14ac:dyDescent="0.2">
      <c r="A15377" t="s">
        <v>15359</v>
      </c>
      <c r="B15377">
        <v>0.92280792810502899</v>
      </c>
      <c r="C15377">
        <v>-2.1177432541705201E-2</v>
      </c>
      <c r="D15377">
        <v>5.8000000000000003E-2</v>
      </c>
      <c r="E15377">
        <v>5.7000000000000002E-2</v>
      </c>
      <c r="F15377">
        <v>1</v>
      </c>
    </row>
    <row r="15378" spans="1:6" x14ac:dyDescent="0.2">
      <c r="A15378" t="s">
        <v>15360</v>
      </c>
      <c r="B15378">
        <v>0.92284786562805998</v>
      </c>
      <c r="C15378">
        <v>-2.6632485650262502E-3</v>
      </c>
      <c r="D15378">
        <v>3.4000000000000002E-2</v>
      </c>
      <c r="E15378">
        <v>3.3000000000000002E-2</v>
      </c>
      <c r="F15378">
        <v>1</v>
      </c>
    </row>
    <row r="15379" spans="1:6" x14ac:dyDescent="0.2">
      <c r="A15379" t="s">
        <v>15361</v>
      </c>
      <c r="B15379">
        <v>0.92294365901560804</v>
      </c>
      <c r="C15379">
        <v>-1.2266610329487299E-2</v>
      </c>
      <c r="D15379">
        <v>0.06</v>
      </c>
      <c r="E15379">
        <v>0.06</v>
      </c>
      <c r="F15379">
        <v>1</v>
      </c>
    </row>
    <row r="15380" spans="1:6" x14ac:dyDescent="0.2">
      <c r="A15380" t="s">
        <v>15362</v>
      </c>
      <c r="B15380">
        <v>0.92308138075840895</v>
      </c>
      <c r="C15380">
        <v>-4.1171794126998503E-3</v>
      </c>
      <c r="D15380">
        <v>4.3999999999999997E-2</v>
      </c>
      <c r="E15380">
        <v>4.2999999999999997E-2</v>
      </c>
      <c r="F15380">
        <v>1</v>
      </c>
    </row>
    <row r="15381" spans="1:6" x14ac:dyDescent="0.2">
      <c r="A15381" t="s">
        <v>15363</v>
      </c>
      <c r="B15381">
        <v>0.92343163590181998</v>
      </c>
      <c r="C15381">
        <v>-2.20810932441153E-2</v>
      </c>
      <c r="D15381">
        <v>3.5999999999999997E-2</v>
      </c>
      <c r="E15381">
        <v>3.5000000000000003E-2</v>
      </c>
      <c r="F15381">
        <v>1</v>
      </c>
    </row>
    <row r="15382" spans="1:6" x14ac:dyDescent="0.2">
      <c r="A15382" t="s">
        <v>15364</v>
      </c>
      <c r="B15382">
        <v>0.92354591487861804</v>
      </c>
      <c r="C15382">
        <v>-5.7289891380731704E-3</v>
      </c>
      <c r="D15382">
        <v>0.02</v>
      </c>
      <c r="E15382">
        <v>2.1000000000000001E-2</v>
      </c>
      <c r="F15382">
        <v>1</v>
      </c>
    </row>
    <row r="15383" spans="1:6" x14ac:dyDescent="0.2">
      <c r="A15383" t="s">
        <v>15365</v>
      </c>
      <c r="B15383">
        <v>0.92367677498721601</v>
      </c>
      <c r="C15383">
        <v>-1.0511785358903699E-2</v>
      </c>
      <c r="D15383">
        <v>4.8000000000000001E-2</v>
      </c>
      <c r="E15383">
        <v>4.7E-2</v>
      </c>
      <c r="F15383">
        <v>1</v>
      </c>
    </row>
    <row r="15384" spans="1:6" x14ac:dyDescent="0.2">
      <c r="A15384" t="s">
        <v>15366</v>
      </c>
      <c r="B15384">
        <v>0.92372346972407104</v>
      </c>
      <c r="C15384">
        <v>-1.79430157874047E-2</v>
      </c>
      <c r="D15384">
        <v>4.1000000000000002E-2</v>
      </c>
      <c r="E15384">
        <v>0.04</v>
      </c>
      <c r="F15384">
        <v>1</v>
      </c>
    </row>
    <row r="15385" spans="1:6" x14ac:dyDescent="0.2">
      <c r="A15385" t="s">
        <v>15367</v>
      </c>
      <c r="B15385">
        <v>0.923753447590416</v>
      </c>
      <c r="C15385">
        <v>-1.64922490054242E-2</v>
      </c>
      <c r="D15385">
        <v>4.1000000000000002E-2</v>
      </c>
      <c r="E15385">
        <v>0.04</v>
      </c>
      <c r="F15385">
        <v>1</v>
      </c>
    </row>
    <row r="15386" spans="1:6" x14ac:dyDescent="0.2">
      <c r="A15386" t="s">
        <v>15368</v>
      </c>
      <c r="B15386">
        <v>0.92389627605820301</v>
      </c>
      <c r="C15386">
        <v>-3.4725101814421899E-2</v>
      </c>
      <c r="D15386">
        <v>9.4E-2</v>
      </c>
      <c r="E15386">
        <v>9.2999999999999999E-2</v>
      </c>
      <c r="F15386">
        <v>1</v>
      </c>
    </row>
    <row r="15387" spans="1:6" x14ac:dyDescent="0.2">
      <c r="A15387" t="s">
        <v>15369</v>
      </c>
      <c r="B15387">
        <v>0.92425002930148503</v>
      </c>
      <c r="C15387">
        <v>1.5582728648853401E-3</v>
      </c>
      <c r="D15387">
        <v>3.0000000000000001E-3</v>
      </c>
      <c r="E15387">
        <v>3.0000000000000001E-3</v>
      </c>
      <c r="F15387">
        <v>1</v>
      </c>
    </row>
    <row r="15388" spans="1:6" x14ac:dyDescent="0.2">
      <c r="A15388" t="s">
        <v>15370</v>
      </c>
      <c r="B15388">
        <v>0.92441257002812705</v>
      </c>
      <c r="C15388">
        <v>-1.03404792334971E-3</v>
      </c>
      <c r="D15388">
        <v>1.2E-2</v>
      </c>
      <c r="E15388">
        <v>1.2999999999999999E-2</v>
      </c>
      <c r="F15388">
        <v>1</v>
      </c>
    </row>
    <row r="15389" spans="1:6" x14ac:dyDescent="0.2">
      <c r="A15389" t="s">
        <v>15371</v>
      </c>
      <c r="B15389">
        <v>0.92454304355623695</v>
      </c>
      <c r="C15389">
        <v>-1.6967630885395899E-3</v>
      </c>
      <c r="D15389">
        <v>1.6E-2</v>
      </c>
      <c r="E15389">
        <v>1.6E-2</v>
      </c>
      <c r="F15389">
        <v>1</v>
      </c>
    </row>
    <row r="15390" spans="1:6" x14ac:dyDescent="0.2">
      <c r="A15390" t="s">
        <v>15372</v>
      </c>
      <c r="B15390">
        <v>0.92513971762064096</v>
      </c>
      <c r="C15390">
        <v>-3.5047681033541597E-2</v>
      </c>
      <c r="D15390">
        <v>0.13400000000000001</v>
      </c>
      <c r="E15390">
        <v>0.13100000000000001</v>
      </c>
      <c r="F15390">
        <v>1</v>
      </c>
    </row>
    <row r="15391" spans="1:6" x14ac:dyDescent="0.2">
      <c r="A15391" t="s">
        <v>15373</v>
      </c>
      <c r="B15391">
        <v>0.92514838400638499</v>
      </c>
      <c r="C15391">
        <v>-2.8660876215525499E-2</v>
      </c>
      <c r="D15391">
        <v>0.21199999999999999</v>
      </c>
      <c r="E15391">
        <v>0.20699999999999999</v>
      </c>
      <c r="F15391">
        <v>1</v>
      </c>
    </row>
    <row r="15392" spans="1:6" x14ac:dyDescent="0.2">
      <c r="A15392" t="s">
        <v>15374</v>
      </c>
      <c r="B15392">
        <v>0.92516340851513501</v>
      </c>
      <c r="C15392">
        <v>-2.7945509909192898E-2</v>
      </c>
      <c r="D15392">
        <v>0.157</v>
      </c>
      <c r="E15392">
        <v>0.154</v>
      </c>
      <c r="F15392">
        <v>1</v>
      </c>
    </row>
    <row r="15393" spans="1:6" x14ac:dyDescent="0.2">
      <c r="A15393" t="s">
        <v>15375</v>
      </c>
      <c r="B15393">
        <v>0.92544877604418696</v>
      </c>
      <c r="C15393">
        <v>-1.4206525519130301E-2</v>
      </c>
      <c r="D15393">
        <v>0.314</v>
      </c>
      <c r="E15393">
        <v>0.30199999999999999</v>
      </c>
      <c r="F15393">
        <v>1</v>
      </c>
    </row>
    <row r="15394" spans="1:6" x14ac:dyDescent="0.2">
      <c r="A15394" t="s">
        <v>15376</v>
      </c>
      <c r="B15394">
        <v>0.92560186044924198</v>
      </c>
      <c r="C15394">
        <v>2.0416826499690499E-3</v>
      </c>
      <c r="D15394">
        <v>8.9999999999999993E-3</v>
      </c>
      <c r="E15394">
        <v>8.9999999999999993E-3</v>
      </c>
      <c r="F15394">
        <v>1</v>
      </c>
    </row>
    <row r="15395" spans="1:6" x14ac:dyDescent="0.2">
      <c r="A15395" t="s">
        <v>15377</v>
      </c>
      <c r="B15395">
        <v>0.92595504009083196</v>
      </c>
      <c r="C15395">
        <v>-1.8093806045877799E-2</v>
      </c>
      <c r="D15395">
        <v>9.4E-2</v>
      </c>
      <c r="E15395">
        <v>9.1999999999999998E-2</v>
      </c>
      <c r="F15395">
        <v>1</v>
      </c>
    </row>
    <row r="15396" spans="1:6" x14ac:dyDescent="0.2">
      <c r="A15396" t="s">
        <v>15378</v>
      </c>
      <c r="B15396">
        <v>0.92652382195699901</v>
      </c>
      <c r="C15396">
        <v>-3.2187679982122998E-2</v>
      </c>
      <c r="D15396">
        <v>0.318</v>
      </c>
      <c r="E15396">
        <v>0.30399999999999999</v>
      </c>
      <c r="F15396">
        <v>1</v>
      </c>
    </row>
    <row r="15397" spans="1:6" x14ac:dyDescent="0.2">
      <c r="A15397" t="s">
        <v>15379</v>
      </c>
      <c r="B15397">
        <v>0.92660381389997903</v>
      </c>
      <c r="C15397">
        <v>-3.9537025828682596E-3</v>
      </c>
      <c r="D15397">
        <v>1.2999999999999999E-2</v>
      </c>
      <c r="E15397">
        <v>1.2999999999999999E-2</v>
      </c>
      <c r="F15397">
        <v>1</v>
      </c>
    </row>
    <row r="15398" spans="1:6" x14ac:dyDescent="0.2">
      <c r="A15398" t="s">
        <v>15380</v>
      </c>
      <c r="B15398">
        <v>0.92661923486378195</v>
      </c>
      <c r="C15398">
        <v>-4.5172465252573603E-2</v>
      </c>
      <c r="D15398">
        <v>0.35699999999999998</v>
      </c>
      <c r="E15398">
        <v>0.34</v>
      </c>
      <c r="F15398">
        <v>1</v>
      </c>
    </row>
    <row r="15399" spans="1:6" x14ac:dyDescent="0.2">
      <c r="A15399" t="s">
        <v>15381</v>
      </c>
      <c r="B15399">
        <v>0.92687374087212104</v>
      </c>
      <c r="C15399">
        <v>-2.5071670193564301E-2</v>
      </c>
      <c r="D15399">
        <v>6.9000000000000006E-2</v>
      </c>
      <c r="E15399">
        <v>6.7000000000000004E-2</v>
      </c>
      <c r="F15399">
        <v>1</v>
      </c>
    </row>
    <row r="15400" spans="1:6" x14ac:dyDescent="0.2">
      <c r="A15400" t="s">
        <v>15382</v>
      </c>
      <c r="B15400">
        <v>0.92688296141333304</v>
      </c>
      <c r="C15400">
        <v>-1.9413827143223199E-2</v>
      </c>
      <c r="D15400">
        <v>0.44600000000000001</v>
      </c>
      <c r="E15400">
        <v>0.42699999999999999</v>
      </c>
      <c r="F15400">
        <v>1</v>
      </c>
    </row>
    <row r="15401" spans="1:6" x14ac:dyDescent="0.2">
      <c r="A15401" t="s">
        <v>15383</v>
      </c>
      <c r="B15401">
        <v>0.92688580821322097</v>
      </c>
      <c r="C15401">
        <v>-8.1312983473124101E-3</v>
      </c>
      <c r="D15401">
        <v>3.1E-2</v>
      </c>
      <c r="E15401">
        <v>3.1E-2</v>
      </c>
      <c r="F15401">
        <v>1</v>
      </c>
    </row>
    <row r="15402" spans="1:6" x14ac:dyDescent="0.2">
      <c r="A15402" t="s">
        <v>15384</v>
      </c>
      <c r="B15402">
        <v>0.92696650348957199</v>
      </c>
      <c r="C15402">
        <v>-1.6064626787570899E-2</v>
      </c>
      <c r="D15402">
        <v>3.2000000000000001E-2</v>
      </c>
      <c r="E15402">
        <v>3.2000000000000001E-2</v>
      </c>
      <c r="F15402">
        <v>1</v>
      </c>
    </row>
    <row r="15403" spans="1:6" x14ac:dyDescent="0.2">
      <c r="A15403" t="s">
        <v>15385</v>
      </c>
      <c r="B15403">
        <v>0.92759104130590897</v>
      </c>
      <c r="C15403">
        <v>-8.8056077731519904E-3</v>
      </c>
      <c r="D15403">
        <v>1.6E-2</v>
      </c>
      <c r="E15403">
        <v>1.4999999999999999E-2</v>
      </c>
      <c r="F15403">
        <v>1</v>
      </c>
    </row>
    <row r="15404" spans="1:6" x14ac:dyDescent="0.2">
      <c r="A15404" t="s">
        <v>15386</v>
      </c>
      <c r="B15404">
        <v>0.92761456703156298</v>
      </c>
      <c r="C15404">
        <v>-1.0191826330877901E-2</v>
      </c>
      <c r="D15404">
        <v>0.01</v>
      </c>
      <c r="E15404">
        <v>0.01</v>
      </c>
      <c r="F15404">
        <v>1</v>
      </c>
    </row>
    <row r="15405" spans="1:6" x14ac:dyDescent="0.2">
      <c r="A15405" t="s">
        <v>15387</v>
      </c>
      <c r="B15405">
        <v>0.92763584046187397</v>
      </c>
      <c r="C15405">
        <v>-3.6427971009334897E-2</v>
      </c>
      <c r="D15405">
        <v>0.13</v>
      </c>
      <c r="E15405">
        <v>0.126</v>
      </c>
      <c r="F15405">
        <v>1</v>
      </c>
    </row>
    <row r="15406" spans="1:6" x14ac:dyDescent="0.2">
      <c r="A15406" t="s">
        <v>15388</v>
      </c>
      <c r="B15406">
        <v>0.92764223598970796</v>
      </c>
      <c r="C15406">
        <v>-1.33758641254579E-3</v>
      </c>
      <c r="D15406">
        <v>2.3E-2</v>
      </c>
      <c r="E15406">
        <v>2.3E-2</v>
      </c>
      <c r="F15406">
        <v>1</v>
      </c>
    </row>
    <row r="15407" spans="1:6" x14ac:dyDescent="0.2">
      <c r="A15407" t="s">
        <v>15389</v>
      </c>
      <c r="B15407">
        <v>0.92765091097666197</v>
      </c>
      <c r="C15407">
        <v>-3.1878204322979303E-2</v>
      </c>
      <c r="D15407">
        <v>0.157</v>
      </c>
      <c r="E15407">
        <v>0.154</v>
      </c>
      <c r="F15407">
        <v>1</v>
      </c>
    </row>
    <row r="15408" spans="1:6" x14ac:dyDescent="0.2">
      <c r="A15408" t="s">
        <v>15390</v>
      </c>
      <c r="B15408">
        <v>0.92768069767043104</v>
      </c>
      <c r="C15408">
        <v>-6.9016186595174502E-3</v>
      </c>
      <c r="D15408">
        <v>1.2999999999999999E-2</v>
      </c>
      <c r="E15408">
        <v>1.2999999999999999E-2</v>
      </c>
      <c r="F15408">
        <v>1</v>
      </c>
    </row>
    <row r="15409" spans="1:6" x14ac:dyDescent="0.2">
      <c r="A15409" t="s">
        <v>15391</v>
      </c>
      <c r="B15409">
        <v>0.92770218965168205</v>
      </c>
      <c r="C15409">
        <v>-1.22588028148981E-2</v>
      </c>
      <c r="D15409">
        <v>1.9E-2</v>
      </c>
      <c r="E15409">
        <v>1.9E-2</v>
      </c>
      <c r="F15409">
        <v>1</v>
      </c>
    </row>
    <row r="15410" spans="1:6" x14ac:dyDescent="0.2">
      <c r="A15410" t="s">
        <v>15392</v>
      </c>
      <c r="B15410">
        <v>0.92779955285791404</v>
      </c>
      <c r="C15410">
        <v>-1.75628959735662E-3</v>
      </c>
      <c r="D15410">
        <v>8.9999999999999993E-3</v>
      </c>
      <c r="E15410">
        <v>0.01</v>
      </c>
      <c r="F15410">
        <v>1</v>
      </c>
    </row>
    <row r="15411" spans="1:6" x14ac:dyDescent="0.2">
      <c r="A15411" t="s">
        <v>15393</v>
      </c>
      <c r="B15411">
        <v>0.92782525318044495</v>
      </c>
      <c r="C15411">
        <v>-1.08226444458324E-2</v>
      </c>
      <c r="D15411">
        <v>2.4E-2</v>
      </c>
      <c r="E15411">
        <v>2.4E-2</v>
      </c>
      <c r="F15411">
        <v>1</v>
      </c>
    </row>
    <row r="15412" spans="1:6" x14ac:dyDescent="0.2">
      <c r="A15412" t="s">
        <v>15394</v>
      </c>
      <c r="B15412">
        <v>0.92808924657465897</v>
      </c>
      <c r="C15412">
        <v>-6.0388476369460098E-3</v>
      </c>
      <c r="D15412">
        <v>6.9000000000000006E-2</v>
      </c>
      <c r="E15412">
        <v>6.9000000000000006E-2</v>
      </c>
      <c r="F15412">
        <v>1</v>
      </c>
    </row>
    <row r="15413" spans="1:6" x14ac:dyDescent="0.2">
      <c r="A15413" t="s">
        <v>15395</v>
      </c>
      <c r="B15413">
        <v>0.92818956883761605</v>
      </c>
      <c r="C15413">
        <v>-9.18974389686808E-3</v>
      </c>
      <c r="D15413">
        <v>2.4E-2</v>
      </c>
      <c r="E15413">
        <v>2.3E-2</v>
      </c>
      <c r="F15413">
        <v>1</v>
      </c>
    </row>
    <row r="15414" spans="1:6" x14ac:dyDescent="0.2">
      <c r="A15414" t="s">
        <v>15396</v>
      </c>
      <c r="B15414">
        <v>0.92823759198104705</v>
      </c>
      <c r="C15414">
        <v>-5.3785176034287403E-3</v>
      </c>
      <c r="D15414">
        <v>1.2E-2</v>
      </c>
      <c r="E15414">
        <v>1.2E-2</v>
      </c>
      <c r="F15414">
        <v>1</v>
      </c>
    </row>
    <row r="15415" spans="1:6" x14ac:dyDescent="0.2">
      <c r="A15415" t="s">
        <v>15397</v>
      </c>
      <c r="B15415">
        <v>0.92824038818974597</v>
      </c>
      <c r="C15415">
        <v>-1.03541921625362E-2</v>
      </c>
      <c r="D15415">
        <v>4.2000000000000003E-2</v>
      </c>
      <c r="E15415">
        <v>4.1000000000000002E-2</v>
      </c>
      <c r="F15415">
        <v>1</v>
      </c>
    </row>
    <row r="15416" spans="1:6" x14ac:dyDescent="0.2">
      <c r="A15416" t="s">
        <v>15398</v>
      </c>
      <c r="B15416">
        <v>0.92828853886793705</v>
      </c>
      <c r="C15416">
        <v>-1.08103194592172E-2</v>
      </c>
      <c r="D15416">
        <v>4.3999999999999997E-2</v>
      </c>
      <c r="E15416">
        <v>4.2999999999999997E-2</v>
      </c>
      <c r="F15416">
        <v>1</v>
      </c>
    </row>
    <row r="15417" spans="1:6" x14ac:dyDescent="0.2">
      <c r="A15417" t="s">
        <v>15399</v>
      </c>
      <c r="B15417">
        <v>0.92829911622738404</v>
      </c>
      <c r="C15417">
        <v>-1.4209894648672301E-2</v>
      </c>
      <c r="D15417">
        <v>5.0999999999999997E-2</v>
      </c>
      <c r="E15417">
        <v>5.0999999999999997E-2</v>
      </c>
      <c r="F15417">
        <v>1</v>
      </c>
    </row>
    <row r="15418" spans="1:6" x14ac:dyDescent="0.2">
      <c r="A15418" t="s">
        <v>15400</v>
      </c>
      <c r="B15418">
        <v>0.92837587971079405</v>
      </c>
      <c r="C15418">
        <v>-2.9334156661666701E-2</v>
      </c>
      <c r="D15418">
        <v>0.245</v>
      </c>
      <c r="E15418">
        <v>0.23899999999999999</v>
      </c>
      <c r="F15418">
        <v>1</v>
      </c>
    </row>
    <row r="15419" spans="1:6" x14ac:dyDescent="0.2">
      <c r="A15419" t="s">
        <v>15401</v>
      </c>
      <c r="B15419">
        <v>0.92837806898061503</v>
      </c>
      <c r="C15419">
        <v>-1.51074654167891E-2</v>
      </c>
      <c r="D15419">
        <v>7.3999999999999996E-2</v>
      </c>
      <c r="E15419">
        <v>7.3999999999999996E-2</v>
      </c>
      <c r="F15419">
        <v>1</v>
      </c>
    </row>
    <row r="15420" spans="1:6" x14ac:dyDescent="0.2">
      <c r="A15420" t="s">
        <v>15402</v>
      </c>
      <c r="B15420">
        <v>0.92845429351769304</v>
      </c>
      <c r="C15420">
        <v>-2.1283005908479799E-2</v>
      </c>
      <c r="D15420">
        <v>0.14299999999999999</v>
      </c>
      <c r="E15420">
        <v>0.14000000000000001</v>
      </c>
      <c r="F15420">
        <v>1</v>
      </c>
    </row>
    <row r="15421" spans="1:6" x14ac:dyDescent="0.2">
      <c r="A15421" t="s">
        <v>15403</v>
      </c>
      <c r="B15421">
        <v>0.928650725179889</v>
      </c>
      <c r="C15421">
        <v>-3.0747030129430801E-2</v>
      </c>
      <c r="D15421">
        <v>0.15</v>
      </c>
      <c r="E15421">
        <v>0.14599999999999999</v>
      </c>
      <c r="F15421">
        <v>1</v>
      </c>
    </row>
    <row r="15422" spans="1:6" x14ac:dyDescent="0.2">
      <c r="A15422" t="s">
        <v>15404</v>
      </c>
      <c r="B15422">
        <v>0.92880867237859199</v>
      </c>
      <c r="C15422">
        <v>-3.9880269286386202E-2</v>
      </c>
      <c r="D15422">
        <v>0.28899999999999998</v>
      </c>
      <c r="E15422">
        <v>0.27800000000000002</v>
      </c>
      <c r="F15422">
        <v>1</v>
      </c>
    </row>
    <row r="15423" spans="1:6" x14ac:dyDescent="0.2">
      <c r="A15423" t="s">
        <v>15405</v>
      </c>
      <c r="B15423">
        <v>0.92897938236185296</v>
      </c>
      <c r="C15423">
        <v>-1.7928552569164601E-2</v>
      </c>
      <c r="D15423">
        <v>3.6999999999999998E-2</v>
      </c>
      <c r="E15423">
        <v>3.5999999999999997E-2</v>
      </c>
      <c r="F15423">
        <v>1</v>
      </c>
    </row>
    <row r="15424" spans="1:6" x14ac:dyDescent="0.2">
      <c r="A15424" t="s">
        <v>15406</v>
      </c>
      <c r="B15424">
        <v>0.92919687506800097</v>
      </c>
      <c r="C15424">
        <v>-9.8576157753259008E-3</v>
      </c>
      <c r="D15424">
        <v>3.1E-2</v>
      </c>
      <c r="E15424">
        <v>3.1E-2</v>
      </c>
      <c r="F15424">
        <v>1</v>
      </c>
    </row>
    <row r="15425" spans="1:6" x14ac:dyDescent="0.2">
      <c r="A15425" t="s">
        <v>15407</v>
      </c>
      <c r="B15425">
        <v>0.92942431674574899</v>
      </c>
      <c r="C15425">
        <v>-3.4311741158918499E-3</v>
      </c>
      <c r="D15425">
        <v>3.5000000000000003E-2</v>
      </c>
      <c r="E15425">
        <v>3.4000000000000002E-2</v>
      </c>
      <c r="F15425">
        <v>1</v>
      </c>
    </row>
    <row r="15426" spans="1:6" x14ac:dyDescent="0.2">
      <c r="A15426" t="s">
        <v>15408</v>
      </c>
      <c r="B15426">
        <v>0.92955773030161604</v>
      </c>
      <c r="C15426">
        <v>-3.82688095787968E-3</v>
      </c>
      <c r="D15426">
        <v>0.01</v>
      </c>
      <c r="E15426">
        <v>0.01</v>
      </c>
      <c r="F15426">
        <v>1</v>
      </c>
    </row>
    <row r="15427" spans="1:6" x14ac:dyDescent="0.2">
      <c r="A15427" t="s">
        <v>15409</v>
      </c>
      <c r="B15427">
        <v>0.92956363431634403</v>
      </c>
      <c r="C15427">
        <v>-2.6785627680653502E-2</v>
      </c>
      <c r="D15427">
        <v>5.6000000000000001E-2</v>
      </c>
      <c r="E15427">
        <v>5.5E-2</v>
      </c>
      <c r="F15427">
        <v>1</v>
      </c>
    </row>
    <row r="15428" spans="1:6" x14ac:dyDescent="0.2">
      <c r="A15428" t="s">
        <v>15410</v>
      </c>
      <c r="B15428">
        <v>0.92961156900364805</v>
      </c>
      <c r="C15428">
        <v>-2.7065310233572198E-2</v>
      </c>
      <c r="D15428">
        <v>7.0000000000000007E-2</v>
      </c>
      <c r="E15428">
        <v>7.0000000000000007E-2</v>
      </c>
      <c r="F15428">
        <v>1</v>
      </c>
    </row>
    <row r="15429" spans="1:6" x14ac:dyDescent="0.2">
      <c r="A15429" t="s">
        <v>15411</v>
      </c>
      <c r="B15429">
        <v>0.92979393876234095</v>
      </c>
      <c r="C15429">
        <v>-1.5055715620158699E-2</v>
      </c>
      <c r="D15429">
        <v>9.6000000000000002E-2</v>
      </c>
      <c r="E15429">
        <v>9.6000000000000002E-2</v>
      </c>
      <c r="F15429">
        <v>1</v>
      </c>
    </row>
    <row r="15430" spans="1:6" x14ac:dyDescent="0.2">
      <c r="A15430" t="s">
        <v>15412</v>
      </c>
      <c r="B15430">
        <v>0.93041317534101298</v>
      </c>
      <c r="C15430">
        <v>-4.5636764805472199E-2</v>
      </c>
      <c r="D15430">
        <v>0.248</v>
      </c>
      <c r="E15430">
        <v>0.23899999999999999</v>
      </c>
      <c r="F15430">
        <v>1</v>
      </c>
    </row>
    <row r="15431" spans="1:6" x14ac:dyDescent="0.2">
      <c r="A15431" t="s">
        <v>15413</v>
      </c>
      <c r="B15431">
        <v>0.93065689563238996</v>
      </c>
      <c r="C15431">
        <v>-2.7120002075882901E-2</v>
      </c>
      <c r="D15431">
        <v>0.17</v>
      </c>
      <c r="E15431">
        <v>0.16500000000000001</v>
      </c>
      <c r="F15431">
        <v>1</v>
      </c>
    </row>
    <row r="15432" spans="1:6" x14ac:dyDescent="0.2">
      <c r="A15432" t="s">
        <v>15414</v>
      </c>
      <c r="B15432">
        <v>0.93123832121879402</v>
      </c>
      <c r="C15432">
        <v>-5.2086287593127299E-2</v>
      </c>
      <c r="D15432">
        <v>0.23599999999999999</v>
      </c>
      <c r="E15432">
        <v>0.22900000000000001</v>
      </c>
      <c r="F15432">
        <v>1</v>
      </c>
    </row>
    <row r="15433" spans="1:6" x14ac:dyDescent="0.2">
      <c r="A15433" t="s">
        <v>15415</v>
      </c>
      <c r="B15433">
        <v>0.93125225829566205</v>
      </c>
      <c r="C15433">
        <v>-2.5828605769016798E-3</v>
      </c>
      <c r="D15433">
        <v>1.0999999999999999E-2</v>
      </c>
      <c r="E15433">
        <v>1.0999999999999999E-2</v>
      </c>
      <c r="F15433">
        <v>1</v>
      </c>
    </row>
    <row r="15434" spans="1:6" x14ac:dyDescent="0.2">
      <c r="A15434" t="s">
        <v>15416</v>
      </c>
      <c r="B15434">
        <v>0.93143089413505298</v>
      </c>
      <c r="C15434">
        <v>-2.0139400032251599E-2</v>
      </c>
      <c r="D15434">
        <v>0.108</v>
      </c>
      <c r="E15434">
        <v>0.107</v>
      </c>
      <c r="F15434">
        <v>1</v>
      </c>
    </row>
    <row r="15435" spans="1:6" x14ac:dyDescent="0.2">
      <c r="A15435" t="s">
        <v>15417</v>
      </c>
      <c r="B15435">
        <v>0.93155249555600195</v>
      </c>
      <c r="C15435">
        <v>-2.2923399143538001E-2</v>
      </c>
      <c r="D15435">
        <v>0.06</v>
      </c>
      <c r="E15435">
        <v>0.06</v>
      </c>
      <c r="F15435">
        <v>1</v>
      </c>
    </row>
    <row r="15436" spans="1:6" x14ac:dyDescent="0.2">
      <c r="A15436" t="s">
        <v>15418</v>
      </c>
      <c r="B15436">
        <v>0.93164401559888799</v>
      </c>
      <c r="C15436">
        <v>-9.1381833124494095E-3</v>
      </c>
      <c r="D15436">
        <v>2.4E-2</v>
      </c>
      <c r="E15436">
        <v>2.4E-2</v>
      </c>
      <c r="F15436">
        <v>1</v>
      </c>
    </row>
    <row r="15437" spans="1:6" x14ac:dyDescent="0.2">
      <c r="A15437" t="s">
        <v>15419</v>
      </c>
      <c r="B15437">
        <v>0.93200045591112302</v>
      </c>
      <c r="C15437">
        <v>-3.3416343851649898E-2</v>
      </c>
      <c r="D15437">
        <v>0.14699999999999999</v>
      </c>
      <c r="E15437">
        <v>0.14499999999999999</v>
      </c>
      <c r="F15437">
        <v>1</v>
      </c>
    </row>
    <row r="15438" spans="1:6" x14ac:dyDescent="0.2">
      <c r="A15438" t="s">
        <v>15420</v>
      </c>
      <c r="B15438">
        <v>0.93207195194509596</v>
      </c>
      <c r="C15438">
        <v>-2.1127198472381401E-2</v>
      </c>
      <c r="D15438">
        <v>0.33700000000000002</v>
      </c>
      <c r="E15438">
        <v>0.32600000000000001</v>
      </c>
      <c r="F15438">
        <v>1</v>
      </c>
    </row>
    <row r="15439" spans="1:6" x14ac:dyDescent="0.2">
      <c r="A15439" t="s">
        <v>15421</v>
      </c>
      <c r="B15439">
        <v>0.93221692066464201</v>
      </c>
      <c r="C15439">
        <v>-3.70911994726481E-2</v>
      </c>
      <c r="D15439">
        <v>0.16500000000000001</v>
      </c>
      <c r="E15439">
        <v>0.161</v>
      </c>
      <c r="F15439">
        <v>1</v>
      </c>
    </row>
    <row r="15440" spans="1:6" x14ac:dyDescent="0.2">
      <c r="A15440" t="s">
        <v>15422</v>
      </c>
      <c r="B15440">
        <v>0.93233555013902802</v>
      </c>
      <c r="C15440">
        <v>-4.1480922101286202E-3</v>
      </c>
      <c r="D15440">
        <v>0.01</v>
      </c>
      <c r="E15440">
        <v>0.01</v>
      </c>
      <c r="F15440">
        <v>1</v>
      </c>
    </row>
    <row r="15441" spans="1:6" x14ac:dyDescent="0.2">
      <c r="A15441" t="s">
        <v>15423</v>
      </c>
      <c r="B15441">
        <v>0.93242971769095395</v>
      </c>
      <c r="C15441">
        <v>-4.2030476052037503E-2</v>
      </c>
      <c r="D15441">
        <v>0.09</v>
      </c>
      <c r="E15441">
        <v>8.7999999999999995E-2</v>
      </c>
      <c r="F15441">
        <v>1</v>
      </c>
    </row>
    <row r="15442" spans="1:6" x14ac:dyDescent="0.2">
      <c r="A15442" t="s">
        <v>15424</v>
      </c>
      <c r="B15442">
        <v>0.93248700571941301</v>
      </c>
      <c r="C15442">
        <v>-2.9110842815021801E-3</v>
      </c>
      <c r="D15442">
        <v>4.0000000000000001E-3</v>
      </c>
      <c r="E15442">
        <v>4.0000000000000001E-3</v>
      </c>
      <c r="F15442">
        <v>1</v>
      </c>
    </row>
    <row r="15443" spans="1:6" x14ac:dyDescent="0.2">
      <c r="A15443" t="s">
        <v>15425</v>
      </c>
      <c r="B15443">
        <v>0.932608385979942</v>
      </c>
      <c r="C15443">
        <v>-2.0569603699699701E-3</v>
      </c>
      <c r="D15443">
        <v>1E-3</v>
      </c>
      <c r="E15443">
        <v>1E-3</v>
      </c>
      <c r="F15443">
        <v>1</v>
      </c>
    </row>
    <row r="15444" spans="1:6" x14ac:dyDescent="0.2">
      <c r="A15444" t="s">
        <v>15426</v>
      </c>
      <c r="B15444">
        <v>0.932608385979942</v>
      </c>
      <c r="C15444">
        <v>-2.0036873896864902E-3</v>
      </c>
      <c r="D15444">
        <v>1E-3</v>
      </c>
      <c r="E15444">
        <v>1E-3</v>
      </c>
      <c r="F15444">
        <v>1</v>
      </c>
    </row>
    <row r="15445" spans="1:6" x14ac:dyDescent="0.2">
      <c r="A15445" t="s">
        <v>15427</v>
      </c>
      <c r="B15445">
        <v>0.93261426522859603</v>
      </c>
      <c r="C15445">
        <v>-3.9810321461102201E-3</v>
      </c>
      <c r="D15445">
        <v>4.0000000000000001E-3</v>
      </c>
      <c r="E15445">
        <v>4.0000000000000001E-3</v>
      </c>
      <c r="F15445">
        <v>1</v>
      </c>
    </row>
    <row r="15446" spans="1:6" x14ac:dyDescent="0.2">
      <c r="A15446" t="s">
        <v>15428</v>
      </c>
      <c r="B15446">
        <v>0.93271535735692301</v>
      </c>
      <c r="C15446">
        <v>-3.0148854413256702E-3</v>
      </c>
      <c r="D15446">
        <v>1E-3</v>
      </c>
      <c r="E15446">
        <v>1E-3</v>
      </c>
      <c r="F15446">
        <v>1</v>
      </c>
    </row>
    <row r="15447" spans="1:6" x14ac:dyDescent="0.2">
      <c r="A15447" t="s">
        <v>15429</v>
      </c>
      <c r="B15447">
        <v>0.93271535735692301</v>
      </c>
      <c r="C15447">
        <v>-2.7701578078570001E-3</v>
      </c>
      <c r="D15447">
        <v>1E-3</v>
      </c>
      <c r="E15447">
        <v>1E-3</v>
      </c>
      <c r="F15447">
        <v>1</v>
      </c>
    </row>
    <row r="15448" spans="1:6" x14ac:dyDescent="0.2">
      <c r="A15448" t="s">
        <v>15430</v>
      </c>
      <c r="B15448">
        <v>0.93292930375449201</v>
      </c>
      <c r="C15448">
        <v>-2.42393113411216E-3</v>
      </c>
      <c r="D15448">
        <v>1E-3</v>
      </c>
      <c r="E15448">
        <v>1E-3</v>
      </c>
      <c r="F15448">
        <v>1</v>
      </c>
    </row>
    <row r="15449" spans="1:6" x14ac:dyDescent="0.2">
      <c r="A15449" t="s">
        <v>15431</v>
      </c>
      <c r="B15449">
        <v>0.93292930375449201</v>
      </c>
      <c r="C15449">
        <v>-1.8301494227926499E-3</v>
      </c>
      <c r="D15449">
        <v>1E-3</v>
      </c>
      <c r="E15449">
        <v>1E-3</v>
      </c>
      <c r="F15449">
        <v>1</v>
      </c>
    </row>
    <row r="15450" spans="1:6" x14ac:dyDescent="0.2">
      <c r="A15450" t="s">
        <v>15432</v>
      </c>
      <c r="B15450">
        <v>0.93292930375449201</v>
      </c>
      <c r="C15450">
        <v>-3.0877477109197602E-3</v>
      </c>
      <c r="D15450">
        <v>1E-3</v>
      </c>
      <c r="E15450">
        <v>1E-3</v>
      </c>
      <c r="F15450">
        <v>1</v>
      </c>
    </row>
    <row r="15451" spans="1:6" x14ac:dyDescent="0.2">
      <c r="A15451" t="s">
        <v>15433</v>
      </c>
      <c r="B15451">
        <v>0.93313230295967498</v>
      </c>
      <c r="C15451">
        <v>-5.9737913126822603E-3</v>
      </c>
      <c r="D15451">
        <v>1.0999999999999999E-2</v>
      </c>
      <c r="E15451">
        <v>1.0999999999999999E-2</v>
      </c>
      <c r="F15451">
        <v>1</v>
      </c>
    </row>
    <row r="15452" spans="1:6" x14ac:dyDescent="0.2">
      <c r="A15452" t="s">
        <v>15434</v>
      </c>
      <c r="B15452">
        <v>0.93314325499738804</v>
      </c>
      <c r="C15452">
        <v>-1.47022834461304E-3</v>
      </c>
      <c r="D15452">
        <v>1E-3</v>
      </c>
      <c r="E15452">
        <v>1E-3</v>
      </c>
      <c r="F15452">
        <v>1</v>
      </c>
    </row>
    <row r="15453" spans="1:6" x14ac:dyDescent="0.2">
      <c r="A15453" t="s">
        <v>15435</v>
      </c>
      <c r="B15453">
        <v>0.93322929524740805</v>
      </c>
      <c r="C15453">
        <v>-9.9963463072281298E-3</v>
      </c>
      <c r="D15453">
        <v>2.5000000000000001E-2</v>
      </c>
      <c r="E15453">
        <v>2.5000000000000001E-2</v>
      </c>
      <c r="F15453">
        <v>1</v>
      </c>
    </row>
    <row r="15454" spans="1:6" x14ac:dyDescent="0.2">
      <c r="A15454" t="s">
        <v>15436</v>
      </c>
      <c r="B15454">
        <v>0.93330603093677</v>
      </c>
      <c r="C15454">
        <v>-4.9996170662243503E-3</v>
      </c>
      <c r="D15454">
        <v>1.0999999999999999E-2</v>
      </c>
      <c r="E15454">
        <v>1.0999999999999999E-2</v>
      </c>
      <c r="F15454">
        <v>1</v>
      </c>
    </row>
    <row r="15455" spans="1:6" x14ac:dyDescent="0.2">
      <c r="A15455" t="s">
        <v>15437</v>
      </c>
      <c r="B15455">
        <v>0.93335721107022496</v>
      </c>
      <c r="C15455">
        <v>-1.60020741929702E-3</v>
      </c>
      <c r="D15455">
        <v>1E-3</v>
      </c>
      <c r="E15455">
        <v>1E-3</v>
      </c>
      <c r="F15455">
        <v>1</v>
      </c>
    </row>
    <row r="15456" spans="1:6" x14ac:dyDescent="0.2">
      <c r="A15456" t="s">
        <v>15438</v>
      </c>
      <c r="B15456">
        <v>0.93346419091306398</v>
      </c>
      <c r="C15456">
        <v>-9.6972451936099501E-4</v>
      </c>
      <c r="D15456">
        <v>1E-3</v>
      </c>
      <c r="E15456">
        <v>1E-3</v>
      </c>
      <c r="F15456">
        <v>1</v>
      </c>
    </row>
    <row r="15457" spans="1:6" x14ac:dyDescent="0.2">
      <c r="A15457" t="s">
        <v>15439</v>
      </c>
      <c r="B15457">
        <v>0.93346419091306398</v>
      </c>
      <c r="C15457">
        <v>-1.59563898929388E-3</v>
      </c>
      <c r="D15457">
        <v>1E-3</v>
      </c>
      <c r="E15457">
        <v>1E-3</v>
      </c>
      <c r="F15457">
        <v>1</v>
      </c>
    </row>
    <row r="15458" spans="1:6" x14ac:dyDescent="0.2">
      <c r="A15458" t="s">
        <v>15440</v>
      </c>
      <c r="B15458">
        <v>0.93357117195761996</v>
      </c>
      <c r="C15458">
        <v>-9.4329089917635604E-4</v>
      </c>
      <c r="D15458">
        <v>1E-3</v>
      </c>
      <c r="E15458">
        <v>1E-3</v>
      </c>
      <c r="F15458">
        <v>1</v>
      </c>
    </row>
    <row r="15459" spans="1:6" x14ac:dyDescent="0.2">
      <c r="A15459" t="s">
        <v>15441</v>
      </c>
      <c r="B15459">
        <v>0.93367815420196798</v>
      </c>
      <c r="C15459">
        <v>-3.55520541406337E-3</v>
      </c>
      <c r="D15459">
        <v>1E-3</v>
      </c>
      <c r="E15459">
        <v>1E-3</v>
      </c>
      <c r="F15459">
        <v>1</v>
      </c>
    </row>
    <row r="15460" spans="1:6" x14ac:dyDescent="0.2">
      <c r="A15460" t="s">
        <v>15442</v>
      </c>
      <c r="B15460">
        <v>0.93367815420196798</v>
      </c>
      <c r="C15460">
        <v>-3.3208060374566702E-4</v>
      </c>
      <c r="D15460">
        <v>1E-3</v>
      </c>
      <c r="E15460">
        <v>1E-3</v>
      </c>
      <c r="F15460">
        <v>1</v>
      </c>
    </row>
    <row r="15461" spans="1:6" x14ac:dyDescent="0.2">
      <c r="A15461" t="s">
        <v>15443</v>
      </c>
      <c r="B15461">
        <v>0.93367815420196798</v>
      </c>
      <c r="C15461">
        <v>4.6221267141888201E-4</v>
      </c>
      <c r="D15461">
        <v>1E-3</v>
      </c>
      <c r="E15461">
        <v>1E-3</v>
      </c>
      <c r="F15461">
        <v>1</v>
      </c>
    </row>
    <row r="15462" spans="1:6" x14ac:dyDescent="0.2">
      <c r="A15462" t="s">
        <v>15444</v>
      </c>
      <c r="B15462">
        <v>0.93375282768757395</v>
      </c>
      <c r="C15462">
        <v>5.22665895882114E-4</v>
      </c>
      <c r="D15462">
        <v>7.0000000000000001E-3</v>
      </c>
      <c r="E15462">
        <v>7.0000000000000001E-3</v>
      </c>
      <c r="F15462">
        <v>1</v>
      </c>
    </row>
    <row r="15463" spans="1:6" x14ac:dyDescent="0.2">
      <c r="A15463" t="s">
        <v>15445</v>
      </c>
      <c r="B15463">
        <v>0.933755270325897</v>
      </c>
      <c r="C15463">
        <v>-2.4039693004150701E-2</v>
      </c>
      <c r="D15463">
        <v>6.7000000000000004E-2</v>
      </c>
      <c r="E15463">
        <v>6.7000000000000004E-2</v>
      </c>
      <c r="F15463">
        <v>1</v>
      </c>
    </row>
    <row r="15464" spans="1:6" x14ac:dyDescent="0.2">
      <c r="A15464" t="s">
        <v>15446</v>
      </c>
      <c r="B15464">
        <v>0.93378138123852905</v>
      </c>
      <c r="C15464">
        <v>7.4686774940193495E-4</v>
      </c>
      <c r="D15464">
        <v>8.9999999999999993E-3</v>
      </c>
      <c r="E15464">
        <v>0.01</v>
      </c>
      <c r="F15464">
        <v>1</v>
      </c>
    </row>
    <row r="15465" spans="1:6" x14ac:dyDescent="0.2">
      <c r="A15465" t="s">
        <v>15447</v>
      </c>
      <c r="B15465">
        <v>0.93378513764418603</v>
      </c>
      <c r="C15465">
        <v>-4.7800635677025299E-4</v>
      </c>
      <c r="D15465">
        <v>1E-3</v>
      </c>
      <c r="E15465">
        <v>1E-3</v>
      </c>
      <c r="F15465">
        <v>1</v>
      </c>
    </row>
    <row r="15466" spans="1:6" x14ac:dyDescent="0.2">
      <c r="A15466" t="s">
        <v>15448</v>
      </c>
      <c r="B15466">
        <v>0.93378513764418603</v>
      </c>
      <c r="C15466">
        <v>-3.5878692014386799E-4</v>
      </c>
      <c r="D15466">
        <v>1E-3</v>
      </c>
      <c r="E15466">
        <v>1E-3</v>
      </c>
      <c r="F15466">
        <v>1</v>
      </c>
    </row>
    <row r="15467" spans="1:6" x14ac:dyDescent="0.2">
      <c r="A15467" t="s">
        <v>15449</v>
      </c>
      <c r="B15467">
        <v>0.93389212228235097</v>
      </c>
      <c r="C15467">
        <v>-2.2193387703799001E-4</v>
      </c>
      <c r="D15467">
        <v>1E-3</v>
      </c>
      <c r="E15467">
        <v>1E-3</v>
      </c>
      <c r="F15467">
        <v>1</v>
      </c>
    </row>
    <row r="15468" spans="1:6" x14ac:dyDescent="0.2">
      <c r="A15468" t="s">
        <v>15450</v>
      </c>
      <c r="B15468">
        <v>0.93389212228235097</v>
      </c>
      <c r="C15468">
        <v>1.6392132490678599E-3</v>
      </c>
      <c r="D15468">
        <v>1E-3</v>
      </c>
      <c r="E15468">
        <v>1E-3</v>
      </c>
      <c r="F15468">
        <v>1</v>
      </c>
    </row>
    <row r="15469" spans="1:6" x14ac:dyDescent="0.2">
      <c r="A15469" t="s">
        <v>15451</v>
      </c>
      <c r="B15469">
        <v>0.93389212228235097</v>
      </c>
      <c r="C15469" s="2">
        <v>-6.7645118512949299E-5</v>
      </c>
      <c r="D15469">
        <v>1E-3</v>
      </c>
      <c r="E15469">
        <v>1E-3</v>
      </c>
      <c r="F15469">
        <v>1</v>
      </c>
    </row>
    <row r="15470" spans="1:6" x14ac:dyDescent="0.2">
      <c r="A15470" t="s">
        <v>15452</v>
      </c>
      <c r="B15470">
        <v>0.93389212228235097</v>
      </c>
      <c r="C15470">
        <v>-7.8164059575535499E-4</v>
      </c>
      <c r="D15470">
        <v>1E-3</v>
      </c>
      <c r="E15470">
        <v>1E-3</v>
      </c>
      <c r="F15470">
        <v>1</v>
      </c>
    </row>
    <row r="15471" spans="1:6" x14ac:dyDescent="0.2">
      <c r="A15471" t="s">
        <v>15453</v>
      </c>
      <c r="B15471">
        <v>0.93399910811453801</v>
      </c>
      <c r="C15471">
        <v>-4.6379836067773499E-4</v>
      </c>
      <c r="D15471">
        <v>1E-3</v>
      </c>
      <c r="E15471">
        <v>1E-3</v>
      </c>
      <c r="F15471">
        <v>1</v>
      </c>
    </row>
    <row r="15472" spans="1:6" x14ac:dyDescent="0.2">
      <c r="A15472" t="s">
        <v>15454</v>
      </c>
      <c r="B15472">
        <v>0.93404429509951903</v>
      </c>
      <c r="C15472">
        <v>-3.7022946496245303E-2</v>
      </c>
      <c r="D15472">
        <v>0.151</v>
      </c>
      <c r="E15472">
        <v>0.14899999999999999</v>
      </c>
      <c r="F15472">
        <v>1</v>
      </c>
    </row>
    <row r="15473" spans="1:6" x14ac:dyDescent="0.2">
      <c r="A15473" t="s">
        <v>15455</v>
      </c>
      <c r="B15473">
        <v>0.93405857029329897</v>
      </c>
      <c r="C15473">
        <v>-7.2259957585926503E-3</v>
      </c>
      <c r="D15473">
        <v>2.1999999999999999E-2</v>
      </c>
      <c r="E15473">
        <v>2.1999999999999999E-2</v>
      </c>
      <c r="F15473">
        <v>1</v>
      </c>
    </row>
    <row r="15474" spans="1:6" x14ac:dyDescent="0.2">
      <c r="A15474" t="s">
        <v>15456</v>
      </c>
      <c r="B15474">
        <v>0.93410609513882503</v>
      </c>
      <c r="C15474">
        <v>2.4312379815967099E-4</v>
      </c>
      <c r="D15474">
        <v>1E-3</v>
      </c>
      <c r="E15474">
        <v>1E-3</v>
      </c>
      <c r="F15474">
        <v>1</v>
      </c>
    </row>
    <row r="15475" spans="1:6" x14ac:dyDescent="0.2">
      <c r="A15475" t="s">
        <v>15457</v>
      </c>
      <c r="B15475">
        <v>0.93420560665915997</v>
      </c>
      <c r="C15475">
        <v>-2.8941873911840499E-2</v>
      </c>
      <c r="D15475">
        <v>7.9000000000000001E-2</v>
      </c>
      <c r="E15475">
        <v>7.6999999999999999E-2</v>
      </c>
      <c r="F15475">
        <v>1</v>
      </c>
    </row>
    <row r="15476" spans="1:6" x14ac:dyDescent="0.2">
      <c r="A15476" t="s">
        <v>15458</v>
      </c>
      <c r="B15476">
        <v>0.93432007275600304</v>
      </c>
      <c r="C15476">
        <v>2.02756291001546E-4</v>
      </c>
      <c r="D15476">
        <v>1E-3</v>
      </c>
      <c r="E15476">
        <v>1E-3</v>
      </c>
      <c r="F15476">
        <v>1</v>
      </c>
    </row>
    <row r="15477" spans="1:6" x14ac:dyDescent="0.2">
      <c r="A15477" t="s">
        <v>15459</v>
      </c>
      <c r="B15477">
        <v>0.93437583918729095</v>
      </c>
      <c r="C15477">
        <v>-2.1017319524562501E-2</v>
      </c>
      <c r="D15477">
        <v>7.5999999999999998E-2</v>
      </c>
      <c r="E15477">
        <v>7.4999999999999997E-2</v>
      </c>
      <c r="F15477">
        <v>1</v>
      </c>
    </row>
    <row r="15478" spans="1:6" x14ac:dyDescent="0.2">
      <c r="A15478" t="s">
        <v>15460</v>
      </c>
      <c r="B15478">
        <v>0.93438469207223096</v>
      </c>
      <c r="C15478">
        <v>-5.47245353675918E-3</v>
      </c>
      <c r="D15478">
        <v>1.0999999999999999E-2</v>
      </c>
      <c r="E15478">
        <v>1.0999999999999999E-2</v>
      </c>
      <c r="F15478">
        <v>1</v>
      </c>
    </row>
    <row r="15479" spans="1:6" x14ac:dyDescent="0.2">
      <c r="A15479" t="s">
        <v>15461</v>
      </c>
      <c r="B15479">
        <v>0.93464104807442605</v>
      </c>
      <c r="C15479">
        <v>1.37367849114985E-4</v>
      </c>
      <c r="D15479">
        <v>1E-3</v>
      </c>
      <c r="E15479">
        <v>1E-3</v>
      </c>
      <c r="F15479">
        <v>1</v>
      </c>
    </row>
    <row r="15480" spans="1:6" x14ac:dyDescent="0.2">
      <c r="A15480" t="s">
        <v>15462</v>
      </c>
      <c r="B15480">
        <v>0.93464740364019705</v>
      </c>
      <c r="C15480">
        <v>-2.78159964462854E-2</v>
      </c>
      <c r="D15480">
        <v>0.41199999999999998</v>
      </c>
      <c r="E15480">
        <v>0.39100000000000001</v>
      </c>
      <c r="F15480">
        <v>1</v>
      </c>
    </row>
    <row r="15481" spans="1:6" x14ac:dyDescent="0.2">
      <c r="A15481" t="s">
        <v>15463</v>
      </c>
      <c r="B15481">
        <v>0.93474804221091301</v>
      </c>
      <c r="C15481">
        <v>5.6409105258056205E-4</v>
      </c>
      <c r="D15481">
        <v>1E-3</v>
      </c>
      <c r="E15481">
        <v>1E-3</v>
      </c>
      <c r="F15481">
        <v>1</v>
      </c>
    </row>
    <row r="15482" spans="1:6" x14ac:dyDescent="0.2">
      <c r="A15482" t="s">
        <v>15464</v>
      </c>
      <c r="B15482">
        <v>0.93477793777586005</v>
      </c>
      <c r="C15482">
        <v>-4.6851561032164698E-4</v>
      </c>
      <c r="D15482">
        <v>4.0000000000000001E-3</v>
      </c>
      <c r="E15482">
        <v>4.0000000000000001E-3</v>
      </c>
      <c r="F15482">
        <v>1</v>
      </c>
    </row>
    <row r="15483" spans="1:6" x14ac:dyDescent="0.2">
      <c r="A15483" t="s">
        <v>15465</v>
      </c>
      <c r="B15483">
        <v>0.93506364357593497</v>
      </c>
      <c r="C15483">
        <v>-5.8817661396343701E-3</v>
      </c>
      <c r="D15483">
        <v>3.5000000000000003E-2</v>
      </c>
      <c r="E15483">
        <v>3.5999999999999997E-2</v>
      </c>
      <c r="F15483">
        <v>1</v>
      </c>
    </row>
    <row r="15484" spans="1:6" x14ac:dyDescent="0.2">
      <c r="A15484" t="s">
        <v>15466</v>
      </c>
      <c r="B15484">
        <v>0.93524210385301698</v>
      </c>
      <c r="C15484">
        <v>-3.7138082456994702E-3</v>
      </c>
      <c r="D15484">
        <v>0.01</v>
      </c>
      <c r="E15484">
        <v>0.01</v>
      </c>
      <c r="F15484">
        <v>1</v>
      </c>
    </row>
    <row r="15485" spans="1:6" x14ac:dyDescent="0.2">
      <c r="A15485" t="s">
        <v>15467</v>
      </c>
      <c r="B15485">
        <v>0.93528710781845104</v>
      </c>
      <c r="C15485">
        <v>6.0483393195091503E-4</v>
      </c>
      <c r="D15485">
        <v>4.0000000000000001E-3</v>
      </c>
      <c r="E15485">
        <v>4.0000000000000001E-3</v>
      </c>
      <c r="F15485">
        <v>1</v>
      </c>
    </row>
    <row r="15486" spans="1:6" x14ac:dyDescent="0.2">
      <c r="A15486" t="s">
        <v>15468</v>
      </c>
      <c r="B15486">
        <v>0.93545526945478596</v>
      </c>
      <c r="C15486">
        <v>-6.44650663557124E-3</v>
      </c>
      <c r="D15486">
        <v>2.5999999999999999E-2</v>
      </c>
      <c r="E15486">
        <v>2.5999999999999999E-2</v>
      </c>
      <c r="F15486">
        <v>1</v>
      </c>
    </row>
    <row r="15487" spans="1:6" x14ac:dyDescent="0.2">
      <c r="A15487" t="s">
        <v>15469</v>
      </c>
      <c r="B15487">
        <v>0.935645759126708</v>
      </c>
      <c r="C15487">
        <v>-3.1044386195486402E-2</v>
      </c>
      <c r="D15487">
        <v>0.25700000000000001</v>
      </c>
      <c r="E15487">
        <v>0.247</v>
      </c>
      <c r="F15487">
        <v>1</v>
      </c>
    </row>
    <row r="15488" spans="1:6" x14ac:dyDescent="0.2">
      <c r="A15488" t="s">
        <v>15470</v>
      </c>
      <c r="B15488">
        <v>0.93566902466746404</v>
      </c>
      <c r="C15488">
        <v>-5.7455887654393301E-2</v>
      </c>
      <c r="D15488">
        <v>0.152</v>
      </c>
      <c r="E15488">
        <v>0.14799999999999999</v>
      </c>
      <c r="F15488">
        <v>1</v>
      </c>
    </row>
    <row r="15489" spans="1:6" x14ac:dyDescent="0.2">
      <c r="A15489" t="s">
        <v>15471</v>
      </c>
      <c r="B15489">
        <v>0.93581736361762502</v>
      </c>
      <c r="C15489">
        <v>-4.4424874941871501E-2</v>
      </c>
      <c r="D15489">
        <v>0.158</v>
      </c>
      <c r="E15489">
        <v>0.154</v>
      </c>
      <c r="F15489">
        <v>1</v>
      </c>
    </row>
    <row r="15490" spans="1:6" x14ac:dyDescent="0.2">
      <c r="A15490" t="s">
        <v>15472</v>
      </c>
      <c r="B15490">
        <v>0.93583361765527495</v>
      </c>
      <c r="C15490">
        <v>-2.4956882907535599E-3</v>
      </c>
      <c r="D15490">
        <v>8.9999999999999993E-3</v>
      </c>
      <c r="E15490">
        <v>8.0000000000000002E-3</v>
      </c>
      <c r="F15490">
        <v>1</v>
      </c>
    </row>
    <row r="15491" spans="1:6" x14ac:dyDescent="0.2">
      <c r="A15491" t="s">
        <v>15473</v>
      </c>
      <c r="B15491">
        <v>0.93585911282162904</v>
      </c>
      <c r="C15491">
        <v>-6.5468260715151301E-3</v>
      </c>
      <c r="D15491">
        <v>3.5999999999999997E-2</v>
      </c>
      <c r="E15491">
        <v>3.5000000000000003E-2</v>
      </c>
      <c r="F15491">
        <v>1</v>
      </c>
    </row>
    <row r="15492" spans="1:6" x14ac:dyDescent="0.2">
      <c r="A15492" t="s">
        <v>15474</v>
      </c>
      <c r="B15492">
        <v>0.93609702829804997</v>
      </c>
      <c r="C15492">
        <v>-3.1590116700179097E-2</v>
      </c>
      <c r="D15492">
        <v>0.13100000000000001</v>
      </c>
      <c r="E15492">
        <v>0.128</v>
      </c>
      <c r="F15492">
        <v>1</v>
      </c>
    </row>
    <row r="15493" spans="1:6" x14ac:dyDescent="0.2">
      <c r="A15493" t="s">
        <v>15475</v>
      </c>
      <c r="B15493">
        <v>0.93613281411697002</v>
      </c>
      <c r="C15493">
        <v>-1.8940593596945101E-3</v>
      </c>
      <c r="D15493">
        <v>7.0000000000000001E-3</v>
      </c>
      <c r="E15493">
        <v>7.0000000000000001E-3</v>
      </c>
      <c r="F15493">
        <v>1</v>
      </c>
    </row>
    <row r="15494" spans="1:6" x14ac:dyDescent="0.2">
      <c r="A15494" t="s">
        <v>15476</v>
      </c>
      <c r="B15494">
        <v>0.93696689805445899</v>
      </c>
      <c r="C15494">
        <v>-2.2836417381199299E-2</v>
      </c>
      <c r="D15494">
        <v>0.154</v>
      </c>
      <c r="E15494">
        <v>0.15</v>
      </c>
      <c r="F15494">
        <v>1</v>
      </c>
    </row>
    <row r="15495" spans="1:6" x14ac:dyDescent="0.2">
      <c r="A15495" t="s">
        <v>15477</v>
      </c>
      <c r="B15495">
        <v>0.93706741719568498</v>
      </c>
      <c r="C15495">
        <v>-7.9323364117369292E-3</v>
      </c>
      <c r="D15495">
        <v>1.2E-2</v>
      </c>
      <c r="E15495">
        <v>1.0999999999999999E-2</v>
      </c>
      <c r="F15495">
        <v>1</v>
      </c>
    </row>
    <row r="15496" spans="1:6" x14ac:dyDescent="0.2">
      <c r="A15496" t="s">
        <v>15478</v>
      </c>
      <c r="B15496">
        <v>0.93798412041993395</v>
      </c>
      <c r="C15496">
        <v>-4.0707153104518204E-3</v>
      </c>
      <c r="D15496">
        <v>8.0000000000000002E-3</v>
      </c>
      <c r="E15496">
        <v>8.0000000000000002E-3</v>
      </c>
      <c r="F15496">
        <v>1</v>
      </c>
    </row>
    <row r="15497" spans="1:6" x14ac:dyDescent="0.2">
      <c r="A15497" t="s">
        <v>15479</v>
      </c>
      <c r="B15497">
        <v>0.93834162666717402</v>
      </c>
      <c r="C15497">
        <v>-3.7802910173106399E-2</v>
      </c>
      <c r="D15497">
        <v>0.186</v>
      </c>
      <c r="E15497">
        <v>0.182</v>
      </c>
      <c r="F15497">
        <v>1</v>
      </c>
    </row>
    <row r="15498" spans="1:6" x14ac:dyDescent="0.2">
      <c r="A15498" t="s">
        <v>15480</v>
      </c>
      <c r="B15498">
        <v>0.93841921069316703</v>
      </c>
      <c r="C15498">
        <v>-3.5109616874030899E-2</v>
      </c>
      <c r="D15498">
        <v>9.8000000000000004E-2</v>
      </c>
      <c r="E15498">
        <v>9.7000000000000003E-2</v>
      </c>
      <c r="F15498">
        <v>1</v>
      </c>
    </row>
    <row r="15499" spans="1:6" x14ac:dyDescent="0.2">
      <c r="A15499" t="s">
        <v>15481</v>
      </c>
      <c r="B15499">
        <v>0.93844864481380297</v>
      </c>
      <c r="C15499">
        <v>-3.58151044515016E-2</v>
      </c>
      <c r="D15499">
        <v>0.28299999999999997</v>
      </c>
      <c r="E15499">
        <v>0.27300000000000002</v>
      </c>
      <c r="F15499">
        <v>1</v>
      </c>
    </row>
    <row r="15500" spans="1:6" x14ac:dyDescent="0.2">
      <c r="A15500" t="s">
        <v>15482</v>
      </c>
      <c r="B15500">
        <v>0.93870768272521898</v>
      </c>
      <c r="C15500">
        <v>4.4407976198726296E-3</v>
      </c>
      <c r="D15500">
        <v>6.0000000000000001E-3</v>
      </c>
      <c r="E15500">
        <v>6.0000000000000001E-3</v>
      </c>
      <c r="F15500">
        <v>1</v>
      </c>
    </row>
    <row r="15501" spans="1:6" x14ac:dyDescent="0.2">
      <c r="A15501" t="s">
        <v>15483</v>
      </c>
      <c r="B15501">
        <v>0.93878100748981197</v>
      </c>
      <c r="C15501">
        <v>-3.0511258941788799E-2</v>
      </c>
      <c r="D15501">
        <v>5.7000000000000002E-2</v>
      </c>
      <c r="E15501">
        <v>5.6000000000000001E-2</v>
      </c>
      <c r="F15501">
        <v>1</v>
      </c>
    </row>
    <row r="15502" spans="1:6" x14ac:dyDescent="0.2">
      <c r="A15502" t="s">
        <v>15484</v>
      </c>
      <c r="B15502">
        <v>0.93915371559957805</v>
      </c>
      <c r="C15502">
        <v>-2.5429238637402801E-3</v>
      </c>
      <c r="D15502">
        <v>2.5999999999999999E-2</v>
      </c>
      <c r="E15502">
        <v>2.5000000000000001E-2</v>
      </c>
      <c r="F15502">
        <v>1</v>
      </c>
    </row>
    <row r="15503" spans="1:6" x14ac:dyDescent="0.2">
      <c r="A15503" t="s">
        <v>15485</v>
      </c>
      <c r="B15503">
        <v>0.93925023374045702</v>
      </c>
      <c r="C15503">
        <v>-1.3308445422707401E-2</v>
      </c>
      <c r="D15503">
        <v>3.9E-2</v>
      </c>
      <c r="E15503">
        <v>3.7999999999999999E-2</v>
      </c>
      <c r="F15503">
        <v>1</v>
      </c>
    </row>
    <row r="15504" spans="1:6" x14ac:dyDescent="0.2">
      <c r="A15504" t="s">
        <v>15486</v>
      </c>
      <c r="B15504">
        <v>0.93953647776278904</v>
      </c>
      <c r="C15504">
        <v>1.6730402493787401E-3</v>
      </c>
      <c r="D15504">
        <v>7.0000000000000001E-3</v>
      </c>
      <c r="E15504">
        <v>7.0000000000000001E-3</v>
      </c>
      <c r="F15504">
        <v>1</v>
      </c>
    </row>
    <row r="15505" spans="1:6" x14ac:dyDescent="0.2">
      <c r="A15505" t="s">
        <v>15487</v>
      </c>
      <c r="B15505">
        <v>0.93964475221849897</v>
      </c>
      <c r="C15505">
        <v>-1.03336341505759E-2</v>
      </c>
      <c r="D15505">
        <v>4.5999999999999999E-2</v>
      </c>
      <c r="E15505">
        <v>4.4999999999999998E-2</v>
      </c>
      <c r="F15505">
        <v>1</v>
      </c>
    </row>
    <row r="15506" spans="1:6" x14ac:dyDescent="0.2">
      <c r="A15506" t="s">
        <v>15488</v>
      </c>
      <c r="B15506">
        <v>0.93975756138183997</v>
      </c>
      <c r="C15506">
        <v>-5.8812340947150396E-3</v>
      </c>
      <c r="D15506">
        <v>3.2000000000000001E-2</v>
      </c>
      <c r="E15506">
        <v>3.2000000000000001E-2</v>
      </c>
      <c r="F15506">
        <v>1</v>
      </c>
    </row>
    <row r="15507" spans="1:6" x14ac:dyDescent="0.2">
      <c r="A15507" t="s">
        <v>15489</v>
      </c>
      <c r="B15507">
        <v>0.940055085377141</v>
      </c>
      <c r="C15507">
        <v>1.1625056714031901E-3</v>
      </c>
      <c r="D15507">
        <v>1.6E-2</v>
      </c>
      <c r="E15507">
        <v>1.6E-2</v>
      </c>
      <c r="F15507">
        <v>1</v>
      </c>
    </row>
    <row r="15508" spans="1:6" x14ac:dyDescent="0.2">
      <c r="A15508" t="s">
        <v>15490</v>
      </c>
      <c r="B15508">
        <v>0.94020250079291701</v>
      </c>
      <c r="C15508">
        <v>-2.7337389364258799E-3</v>
      </c>
      <c r="D15508">
        <v>7.0000000000000001E-3</v>
      </c>
      <c r="E15508">
        <v>8.0000000000000002E-3</v>
      </c>
      <c r="F15508">
        <v>1</v>
      </c>
    </row>
    <row r="15509" spans="1:6" x14ac:dyDescent="0.2">
      <c r="A15509" t="s">
        <v>15491</v>
      </c>
      <c r="B15509">
        <v>0.94100974689082495</v>
      </c>
      <c r="C15509">
        <v>-2.0033357643301299E-2</v>
      </c>
      <c r="D15509">
        <v>4.3999999999999997E-2</v>
      </c>
      <c r="E15509">
        <v>4.3999999999999997E-2</v>
      </c>
      <c r="F15509">
        <v>1</v>
      </c>
    </row>
    <row r="15510" spans="1:6" x14ac:dyDescent="0.2">
      <c r="A15510" t="s">
        <v>15492</v>
      </c>
      <c r="B15510">
        <v>0.94102575650401499</v>
      </c>
      <c r="C15510">
        <v>-4.2316396402114098E-2</v>
      </c>
      <c r="D15510">
        <v>0.13100000000000001</v>
      </c>
      <c r="E15510">
        <v>0.127</v>
      </c>
      <c r="F15510">
        <v>1</v>
      </c>
    </row>
    <row r="15511" spans="1:6" x14ac:dyDescent="0.2">
      <c r="A15511" t="s">
        <v>15493</v>
      </c>
      <c r="B15511">
        <v>0.94116385639822697</v>
      </c>
      <c r="C15511" s="2">
        <v>-6.0829298982829898E-5</v>
      </c>
      <c r="D15511">
        <v>6.0000000000000001E-3</v>
      </c>
      <c r="E15511">
        <v>6.0000000000000001E-3</v>
      </c>
      <c r="F15511">
        <v>1</v>
      </c>
    </row>
    <row r="15512" spans="1:6" x14ac:dyDescent="0.2">
      <c r="A15512" t="s">
        <v>15494</v>
      </c>
      <c r="B15512">
        <v>0.94116910654678998</v>
      </c>
      <c r="C15512">
        <v>-1.97228630326408E-2</v>
      </c>
      <c r="D15512">
        <v>0.122</v>
      </c>
      <c r="E15512">
        <v>0.12</v>
      </c>
      <c r="F15512">
        <v>1</v>
      </c>
    </row>
    <row r="15513" spans="1:6" x14ac:dyDescent="0.2">
      <c r="A15513" t="s">
        <v>15495</v>
      </c>
      <c r="B15513">
        <v>0.94127885283170598</v>
      </c>
      <c r="C15513">
        <v>-5.2546574840249697E-3</v>
      </c>
      <c r="D15513">
        <v>3.3000000000000002E-2</v>
      </c>
      <c r="E15513">
        <v>3.2000000000000001E-2</v>
      </c>
      <c r="F15513">
        <v>1</v>
      </c>
    </row>
    <row r="15514" spans="1:6" x14ac:dyDescent="0.2">
      <c r="A15514" t="s">
        <v>15496</v>
      </c>
      <c r="B15514">
        <v>0.94136496386657398</v>
      </c>
      <c r="C15514">
        <v>-1.8628191134308799E-2</v>
      </c>
      <c r="D15514">
        <v>5.0999999999999997E-2</v>
      </c>
      <c r="E15514">
        <v>0.05</v>
      </c>
      <c r="F15514">
        <v>1</v>
      </c>
    </row>
    <row r="15515" spans="1:6" x14ac:dyDescent="0.2">
      <c r="A15515" t="s">
        <v>15497</v>
      </c>
      <c r="B15515">
        <v>0.94193386386564204</v>
      </c>
      <c r="C15515">
        <v>-2.4297345506640401E-2</v>
      </c>
      <c r="D15515">
        <v>4.3999999999999997E-2</v>
      </c>
      <c r="E15515">
        <v>4.3999999999999997E-2</v>
      </c>
      <c r="F15515">
        <v>1</v>
      </c>
    </row>
    <row r="15516" spans="1:6" x14ac:dyDescent="0.2">
      <c r="A15516" t="s">
        <v>15498</v>
      </c>
      <c r="B15516">
        <v>0.94194295918785198</v>
      </c>
      <c r="C15516">
        <v>-2.4648088376764899E-2</v>
      </c>
      <c r="D15516">
        <v>0.37</v>
      </c>
      <c r="E15516">
        <v>0.35299999999999998</v>
      </c>
      <c r="F15516">
        <v>1</v>
      </c>
    </row>
    <row r="15517" spans="1:6" x14ac:dyDescent="0.2">
      <c r="A15517" t="s">
        <v>15499</v>
      </c>
      <c r="B15517">
        <v>0.94204986671000901</v>
      </c>
      <c r="C15517">
        <v>-3.6573595873262898E-3</v>
      </c>
      <c r="D15517">
        <v>4.0000000000000001E-3</v>
      </c>
      <c r="E15517">
        <v>5.0000000000000001E-3</v>
      </c>
      <c r="F15517">
        <v>1</v>
      </c>
    </row>
    <row r="15518" spans="1:6" x14ac:dyDescent="0.2">
      <c r="A15518" t="s">
        <v>15500</v>
      </c>
      <c r="B15518">
        <v>0.94217159059687505</v>
      </c>
      <c r="C15518">
        <v>-6.6007969785034397E-4</v>
      </c>
      <c r="D15518">
        <v>7.0000000000000001E-3</v>
      </c>
      <c r="E15518">
        <v>8.0000000000000002E-3</v>
      </c>
      <c r="F15518">
        <v>1</v>
      </c>
    </row>
    <row r="15519" spans="1:6" x14ac:dyDescent="0.2">
      <c r="A15519" t="s">
        <v>15501</v>
      </c>
      <c r="B15519">
        <v>0.94222452443349303</v>
      </c>
      <c r="C15519">
        <v>-3.33110898461998E-2</v>
      </c>
      <c r="D15519">
        <v>0.13800000000000001</v>
      </c>
      <c r="E15519">
        <v>0.13400000000000001</v>
      </c>
      <c r="F15519">
        <v>1</v>
      </c>
    </row>
    <row r="15520" spans="1:6" x14ac:dyDescent="0.2">
      <c r="A15520" t="s">
        <v>15502</v>
      </c>
      <c r="B15520">
        <v>0.94242590013736804</v>
      </c>
      <c r="C15520">
        <v>-1.4236880124922E-2</v>
      </c>
      <c r="D15520">
        <v>9.0999999999999998E-2</v>
      </c>
      <c r="E15520">
        <v>9.0999999999999998E-2</v>
      </c>
      <c r="F15520">
        <v>1</v>
      </c>
    </row>
    <row r="15521" spans="1:6" x14ac:dyDescent="0.2">
      <c r="A15521" t="s">
        <v>15503</v>
      </c>
      <c r="B15521">
        <v>0.94267786476062099</v>
      </c>
      <c r="C15521">
        <v>1.4971383929450401E-3</v>
      </c>
      <c r="D15521">
        <v>6.0000000000000001E-3</v>
      </c>
      <c r="E15521">
        <v>6.0000000000000001E-3</v>
      </c>
      <c r="F15521">
        <v>1</v>
      </c>
    </row>
    <row r="15522" spans="1:6" x14ac:dyDescent="0.2">
      <c r="A15522" t="s">
        <v>15504</v>
      </c>
      <c r="B15522">
        <v>0.94278184678420396</v>
      </c>
      <c r="C15522">
        <v>-1.33283485899186E-2</v>
      </c>
      <c r="D15522">
        <v>3.6999999999999998E-2</v>
      </c>
      <c r="E15522">
        <v>3.6999999999999998E-2</v>
      </c>
      <c r="F15522">
        <v>1</v>
      </c>
    </row>
    <row r="15523" spans="1:6" x14ac:dyDescent="0.2">
      <c r="A15523" t="s">
        <v>15505</v>
      </c>
      <c r="B15523">
        <v>0.94333511942137005</v>
      </c>
      <c r="C15523">
        <v>-7.1913666639530905E-4</v>
      </c>
      <c r="D15523">
        <v>1.4E-2</v>
      </c>
      <c r="E15523">
        <v>1.4E-2</v>
      </c>
      <c r="F15523">
        <v>1</v>
      </c>
    </row>
    <row r="15524" spans="1:6" x14ac:dyDescent="0.2">
      <c r="A15524" t="s">
        <v>15506</v>
      </c>
      <c r="B15524">
        <v>0.94334771053450195</v>
      </c>
      <c r="C15524">
        <v>-6.7472141909517098E-3</v>
      </c>
      <c r="D15524">
        <v>7.0000000000000001E-3</v>
      </c>
      <c r="E15524">
        <v>7.0000000000000001E-3</v>
      </c>
      <c r="F15524">
        <v>1</v>
      </c>
    </row>
    <row r="15525" spans="1:6" x14ac:dyDescent="0.2">
      <c r="A15525" t="s">
        <v>15507</v>
      </c>
      <c r="B15525">
        <v>0.94350248453964403</v>
      </c>
      <c r="C15525">
        <v>-1.92210108123816E-2</v>
      </c>
      <c r="D15525">
        <v>0.107</v>
      </c>
      <c r="E15525">
        <v>0.106</v>
      </c>
      <c r="F15525">
        <v>1</v>
      </c>
    </row>
    <row r="15526" spans="1:6" x14ac:dyDescent="0.2">
      <c r="A15526" t="s">
        <v>15508</v>
      </c>
      <c r="B15526">
        <v>0.94353706527506698</v>
      </c>
      <c r="C15526">
        <v>-2.61069785691751E-3</v>
      </c>
      <c r="D15526">
        <v>4.0000000000000001E-3</v>
      </c>
      <c r="E15526">
        <v>5.0000000000000001E-3</v>
      </c>
      <c r="F15526">
        <v>1</v>
      </c>
    </row>
    <row r="15527" spans="1:6" x14ac:dyDescent="0.2">
      <c r="A15527" t="s">
        <v>15509</v>
      </c>
      <c r="B15527">
        <v>0.94366365307215905</v>
      </c>
      <c r="C15527">
        <v>-2.90097385777617E-2</v>
      </c>
      <c r="D15527">
        <v>0.36699999999999999</v>
      </c>
      <c r="E15527">
        <v>0.35</v>
      </c>
      <c r="F15527">
        <v>1</v>
      </c>
    </row>
    <row r="15528" spans="1:6" x14ac:dyDescent="0.2">
      <c r="A15528" t="s">
        <v>15510</v>
      </c>
      <c r="B15528">
        <v>0.94420315184515402</v>
      </c>
      <c r="C15528">
        <v>-7.5359978567803802E-3</v>
      </c>
      <c r="D15528">
        <v>1.7000000000000001E-2</v>
      </c>
      <c r="E15528">
        <v>1.7000000000000001E-2</v>
      </c>
      <c r="F15528">
        <v>1</v>
      </c>
    </row>
    <row r="15529" spans="1:6" x14ac:dyDescent="0.2">
      <c r="A15529" t="s">
        <v>15511</v>
      </c>
      <c r="B15529">
        <v>0.944225694677432</v>
      </c>
      <c r="C15529">
        <v>-8.8077105713574595E-3</v>
      </c>
      <c r="D15529">
        <v>2.3E-2</v>
      </c>
      <c r="E15529">
        <v>2.1999999999999999E-2</v>
      </c>
      <c r="F15529">
        <v>1</v>
      </c>
    </row>
    <row r="15530" spans="1:6" x14ac:dyDescent="0.2">
      <c r="A15530" t="s">
        <v>15512</v>
      </c>
      <c r="B15530">
        <v>0.94424717048032303</v>
      </c>
      <c r="C15530">
        <v>-2.0376189044377099E-2</v>
      </c>
      <c r="D15530">
        <v>0.03</v>
      </c>
      <c r="E15530">
        <v>0.03</v>
      </c>
      <c r="F15530">
        <v>1</v>
      </c>
    </row>
    <row r="15531" spans="1:6" x14ac:dyDescent="0.2">
      <c r="A15531" t="s">
        <v>15513</v>
      </c>
      <c r="B15531">
        <v>0.94444134788048395</v>
      </c>
      <c r="C15531">
        <v>-1.00720717978891E-2</v>
      </c>
      <c r="D15531">
        <v>0.02</v>
      </c>
      <c r="E15531">
        <v>1.9E-2</v>
      </c>
      <c r="F15531">
        <v>1</v>
      </c>
    </row>
    <row r="15532" spans="1:6" x14ac:dyDescent="0.2">
      <c r="A15532" t="s">
        <v>15514</v>
      </c>
      <c r="B15532">
        <v>0.94448278348847203</v>
      </c>
      <c r="C15532">
        <v>-5.31082665518871E-3</v>
      </c>
      <c r="D15532">
        <v>0.02</v>
      </c>
      <c r="E15532">
        <v>0.02</v>
      </c>
      <c r="F15532">
        <v>1</v>
      </c>
    </row>
    <row r="15533" spans="1:6" x14ac:dyDescent="0.2">
      <c r="A15533" t="s">
        <v>15515</v>
      </c>
      <c r="B15533">
        <v>0.94459383015953602</v>
      </c>
      <c r="C15533">
        <v>-4.0609247374991404E-3</v>
      </c>
      <c r="D15533">
        <v>4.1000000000000002E-2</v>
      </c>
      <c r="E15533">
        <v>4.1000000000000002E-2</v>
      </c>
      <c r="F15533">
        <v>1</v>
      </c>
    </row>
    <row r="15534" spans="1:6" x14ac:dyDescent="0.2">
      <c r="A15534" t="s">
        <v>15516</v>
      </c>
      <c r="B15534">
        <v>0.94464405953614194</v>
      </c>
      <c r="C15534">
        <v>-2.2853321288058802E-3</v>
      </c>
      <c r="D15534">
        <v>1.0999999999999999E-2</v>
      </c>
      <c r="E15534">
        <v>1.0999999999999999E-2</v>
      </c>
      <c r="F15534">
        <v>1</v>
      </c>
    </row>
    <row r="15535" spans="1:6" x14ac:dyDescent="0.2">
      <c r="A15535" t="s">
        <v>15517</v>
      </c>
      <c r="B15535">
        <v>0.94475287219404402</v>
      </c>
      <c r="C15535">
        <v>-6.1778788896784103E-3</v>
      </c>
      <c r="D15535">
        <v>7.0000000000000001E-3</v>
      </c>
      <c r="E15535">
        <v>7.0000000000000001E-3</v>
      </c>
      <c r="F15535">
        <v>1</v>
      </c>
    </row>
    <row r="15536" spans="1:6" x14ac:dyDescent="0.2">
      <c r="A15536" t="s">
        <v>15518</v>
      </c>
      <c r="B15536">
        <v>0.94506230392649804</v>
      </c>
      <c r="C15536">
        <v>-5.3558189355093202E-3</v>
      </c>
      <c r="D15536">
        <v>2.3E-2</v>
      </c>
      <c r="E15536">
        <v>2.3E-2</v>
      </c>
      <c r="F15536">
        <v>1</v>
      </c>
    </row>
    <row r="15537" spans="1:6" x14ac:dyDescent="0.2">
      <c r="A15537" t="s">
        <v>15519</v>
      </c>
      <c r="B15537">
        <v>0.94524321845169001</v>
      </c>
      <c r="C15537">
        <v>-1.1904177316752E-2</v>
      </c>
      <c r="D15537">
        <v>0.16700000000000001</v>
      </c>
      <c r="E15537">
        <v>0.16500000000000001</v>
      </c>
      <c r="F15537">
        <v>1</v>
      </c>
    </row>
    <row r="15538" spans="1:6" x14ac:dyDescent="0.2">
      <c r="A15538" t="s">
        <v>15520</v>
      </c>
      <c r="B15538">
        <v>0.94535668651876603</v>
      </c>
      <c r="C15538">
        <v>-2.0700498122128499E-2</v>
      </c>
      <c r="D15538">
        <v>9.2999999999999999E-2</v>
      </c>
      <c r="E15538">
        <v>9.0999999999999998E-2</v>
      </c>
      <c r="F15538">
        <v>1</v>
      </c>
    </row>
    <row r="15539" spans="1:6" x14ac:dyDescent="0.2">
      <c r="A15539" t="s">
        <v>15521</v>
      </c>
      <c r="B15539">
        <v>0.94549402154306295</v>
      </c>
      <c r="C15539">
        <v>-2.8202042121596198E-2</v>
      </c>
      <c r="D15539">
        <v>7.4999999999999997E-2</v>
      </c>
      <c r="E15539">
        <v>7.3999999999999996E-2</v>
      </c>
      <c r="F15539">
        <v>1</v>
      </c>
    </row>
    <row r="15540" spans="1:6" x14ac:dyDescent="0.2">
      <c r="A15540" t="s">
        <v>15522</v>
      </c>
      <c r="B15540">
        <v>0.94624395165285502</v>
      </c>
      <c r="C15540">
        <v>-4.4725858958008201E-2</v>
      </c>
      <c r="D15540">
        <v>0.224</v>
      </c>
      <c r="E15540">
        <v>0.217</v>
      </c>
      <c r="F15540">
        <v>1</v>
      </c>
    </row>
    <row r="15541" spans="1:6" x14ac:dyDescent="0.2">
      <c r="A15541" t="s">
        <v>15523</v>
      </c>
      <c r="B15541">
        <v>0.94637266985580704</v>
      </c>
      <c r="C15541">
        <v>-5.7592090567446796E-3</v>
      </c>
      <c r="D15541">
        <v>1.2E-2</v>
      </c>
      <c r="E15541">
        <v>1.2E-2</v>
      </c>
      <c r="F15541">
        <v>1</v>
      </c>
    </row>
    <row r="15542" spans="1:6" x14ac:dyDescent="0.2">
      <c r="A15542" t="s">
        <v>15524</v>
      </c>
      <c r="B15542">
        <v>0.94674220421778399</v>
      </c>
      <c r="C15542">
        <v>-3.52764360408062E-2</v>
      </c>
      <c r="D15542">
        <v>0.47199999999999998</v>
      </c>
      <c r="E15542">
        <v>0.442</v>
      </c>
      <c r="F15542">
        <v>1</v>
      </c>
    </row>
    <row r="15543" spans="1:6" x14ac:dyDescent="0.2">
      <c r="A15543" t="s">
        <v>15525</v>
      </c>
      <c r="B15543">
        <v>0.94687121608672198</v>
      </c>
      <c r="C15543">
        <v>-6.5198870647027096E-3</v>
      </c>
      <c r="D15543">
        <v>1.7000000000000001E-2</v>
      </c>
      <c r="E15543">
        <v>1.7000000000000001E-2</v>
      </c>
      <c r="F15543">
        <v>1</v>
      </c>
    </row>
    <row r="15544" spans="1:6" x14ac:dyDescent="0.2">
      <c r="A15544" t="s">
        <v>15526</v>
      </c>
      <c r="B15544">
        <v>0.94707551708287896</v>
      </c>
      <c r="C15544">
        <v>-3.0321458772934001E-2</v>
      </c>
      <c r="D15544">
        <v>5.3999999999999999E-2</v>
      </c>
      <c r="E15544">
        <v>5.2999999999999999E-2</v>
      </c>
      <c r="F15544">
        <v>1</v>
      </c>
    </row>
    <row r="15545" spans="1:6" x14ac:dyDescent="0.2">
      <c r="A15545" t="s">
        <v>15527</v>
      </c>
      <c r="B15545">
        <v>0.94745015423113899</v>
      </c>
      <c r="C15545">
        <v>-2.2739719684549201E-2</v>
      </c>
      <c r="D15545">
        <v>5.1999999999999998E-2</v>
      </c>
      <c r="E15545">
        <v>5.0999999999999997E-2</v>
      </c>
      <c r="F15545">
        <v>1</v>
      </c>
    </row>
    <row r="15546" spans="1:6" x14ac:dyDescent="0.2">
      <c r="A15546" t="s">
        <v>15528</v>
      </c>
      <c r="B15546">
        <v>0.94750765932217595</v>
      </c>
      <c r="C15546">
        <v>-3.0678471716078502E-3</v>
      </c>
      <c r="D15546">
        <v>2.1999999999999999E-2</v>
      </c>
      <c r="E15546">
        <v>2.1999999999999999E-2</v>
      </c>
      <c r="F15546">
        <v>1</v>
      </c>
    </row>
    <row r="15547" spans="1:6" x14ac:dyDescent="0.2">
      <c r="A15547" t="s">
        <v>15529</v>
      </c>
      <c r="B15547">
        <v>0.94773793123957295</v>
      </c>
      <c r="C15547">
        <v>-3.6652573513469802E-2</v>
      </c>
      <c r="D15547">
        <v>0.111</v>
      </c>
      <c r="E15547">
        <v>0.109</v>
      </c>
      <c r="F15547">
        <v>1</v>
      </c>
    </row>
    <row r="15548" spans="1:6" x14ac:dyDescent="0.2">
      <c r="A15548" t="s">
        <v>15530</v>
      </c>
      <c r="B15548">
        <v>0.94802475358798399</v>
      </c>
      <c r="C15548">
        <v>-5.1622985792717201E-3</v>
      </c>
      <c r="D15548">
        <v>3.5000000000000003E-2</v>
      </c>
      <c r="E15548">
        <v>3.4000000000000002E-2</v>
      </c>
      <c r="F15548">
        <v>1</v>
      </c>
    </row>
    <row r="15549" spans="1:6" x14ac:dyDescent="0.2">
      <c r="A15549" t="s">
        <v>15531</v>
      </c>
      <c r="B15549">
        <v>0.948650092659442</v>
      </c>
      <c r="C15549">
        <v>-1.2754622422795099E-4</v>
      </c>
      <c r="D15549">
        <v>5.0000000000000001E-3</v>
      </c>
      <c r="E15549">
        <v>5.0000000000000001E-3</v>
      </c>
      <c r="F15549">
        <v>1</v>
      </c>
    </row>
    <row r="15550" spans="1:6" x14ac:dyDescent="0.2">
      <c r="A15550" t="s">
        <v>15532</v>
      </c>
      <c r="B15550">
        <v>0.94866428143878201</v>
      </c>
      <c r="C15550">
        <v>-2.1888870024500399E-2</v>
      </c>
      <c r="D15550">
        <v>7.9000000000000001E-2</v>
      </c>
      <c r="E15550">
        <v>7.8E-2</v>
      </c>
      <c r="F15550">
        <v>1</v>
      </c>
    </row>
    <row r="15551" spans="1:6" x14ac:dyDescent="0.2">
      <c r="A15551" t="s">
        <v>15533</v>
      </c>
      <c r="B15551">
        <v>0.948910934651365</v>
      </c>
      <c r="C15551">
        <v>-4.607801669067E-2</v>
      </c>
      <c r="D15551">
        <v>0.191</v>
      </c>
      <c r="E15551">
        <v>0.186</v>
      </c>
      <c r="F15551">
        <v>1</v>
      </c>
    </row>
    <row r="15552" spans="1:6" x14ac:dyDescent="0.2">
      <c r="A15552" t="s">
        <v>15534</v>
      </c>
      <c r="B15552">
        <v>0.94895143177424202</v>
      </c>
      <c r="C15552">
        <v>-5.6926766213498499E-3</v>
      </c>
      <c r="D15552">
        <v>5.0000000000000001E-3</v>
      </c>
      <c r="E15552">
        <v>5.0000000000000001E-3</v>
      </c>
      <c r="F15552">
        <v>1</v>
      </c>
    </row>
    <row r="15553" spans="1:6" x14ac:dyDescent="0.2">
      <c r="A15553" t="s">
        <v>15535</v>
      </c>
      <c r="B15553">
        <v>0.94895769438927302</v>
      </c>
      <c r="C15553">
        <v>-5.2803892759896498E-2</v>
      </c>
      <c r="D15553">
        <v>0.22600000000000001</v>
      </c>
      <c r="E15553">
        <v>0.217</v>
      </c>
      <c r="F15553">
        <v>1</v>
      </c>
    </row>
    <row r="15554" spans="1:6" x14ac:dyDescent="0.2">
      <c r="A15554" t="s">
        <v>15536</v>
      </c>
      <c r="B15554">
        <v>0.94907607397211202</v>
      </c>
      <c r="C15554">
        <v>-7.5383294354998704E-3</v>
      </c>
      <c r="D15554">
        <v>7.0000000000000001E-3</v>
      </c>
      <c r="E15554">
        <v>7.0000000000000001E-3</v>
      </c>
      <c r="F15554">
        <v>1</v>
      </c>
    </row>
    <row r="15555" spans="1:6" x14ac:dyDescent="0.2">
      <c r="A15555" t="s">
        <v>15537</v>
      </c>
      <c r="B15555">
        <v>0.94919474798132097</v>
      </c>
      <c r="C15555">
        <v>-6.2477051202329097E-3</v>
      </c>
      <c r="D15555">
        <v>1.4E-2</v>
      </c>
      <c r="E15555">
        <v>1.4E-2</v>
      </c>
      <c r="F15555">
        <v>1</v>
      </c>
    </row>
    <row r="15556" spans="1:6" x14ac:dyDescent="0.2">
      <c r="A15556" t="s">
        <v>15538</v>
      </c>
      <c r="B15556">
        <v>0.94939851464410796</v>
      </c>
      <c r="C15556">
        <v>-8.6665857524298694E-3</v>
      </c>
      <c r="D15556">
        <v>1.4E-2</v>
      </c>
      <c r="E15556">
        <v>1.4E-2</v>
      </c>
      <c r="F15556">
        <v>1</v>
      </c>
    </row>
    <row r="15557" spans="1:6" x14ac:dyDescent="0.2">
      <c r="A15557" t="s">
        <v>15539</v>
      </c>
      <c r="B15557">
        <v>0.94963834674269798</v>
      </c>
      <c r="C15557">
        <v>-1.55217877060884E-2</v>
      </c>
      <c r="D15557">
        <v>8.0000000000000002E-3</v>
      </c>
      <c r="E15557">
        <v>8.0000000000000002E-3</v>
      </c>
      <c r="F15557">
        <v>1</v>
      </c>
    </row>
    <row r="15558" spans="1:6" x14ac:dyDescent="0.2">
      <c r="A15558" t="s">
        <v>15540</v>
      </c>
      <c r="B15558">
        <v>0.95004949009637296</v>
      </c>
      <c r="C15558">
        <v>-4.8355342468141896E-3</v>
      </c>
      <c r="D15558">
        <v>1.2999999999999999E-2</v>
      </c>
      <c r="E15558">
        <v>1.2999999999999999E-2</v>
      </c>
      <c r="F15558">
        <v>1</v>
      </c>
    </row>
    <row r="15559" spans="1:6" x14ac:dyDescent="0.2">
      <c r="A15559" t="s">
        <v>15541</v>
      </c>
      <c r="B15559">
        <v>0.950085615336412</v>
      </c>
      <c r="C15559">
        <v>-4.5364240492550504E-3</v>
      </c>
      <c r="D15559">
        <v>1.4999999999999999E-2</v>
      </c>
      <c r="E15559">
        <v>1.4999999999999999E-2</v>
      </c>
      <c r="F15559">
        <v>1</v>
      </c>
    </row>
    <row r="15560" spans="1:6" x14ac:dyDescent="0.2">
      <c r="A15560" t="s">
        <v>15542</v>
      </c>
      <c r="B15560">
        <v>0.95028874344394898</v>
      </c>
      <c r="C15560">
        <v>-2.6585753608499899E-3</v>
      </c>
      <c r="D15560">
        <v>1.4999999999999999E-2</v>
      </c>
      <c r="E15560">
        <v>1.4E-2</v>
      </c>
      <c r="F15560">
        <v>1</v>
      </c>
    </row>
    <row r="15561" spans="1:6" x14ac:dyDescent="0.2">
      <c r="A15561" t="s">
        <v>15543</v>
      </c>
      <c r="B15561">
        <v>0.95029422876764102</v>
      </c>
      <c r="C15561">
        <v>-2.5977392935206101E-3</v>
      </c>
      <c r="D15561">
        <v>5.0000000000000001E-3</v>
      </c>
      <c r="E15561">
        <v>5.0000000000000001E-3</v>
      </c>
      <c r="F15561">
        <v>1</v>
      </c>
    </row>
    <row r="15562" spans="1:6" x14ac:dyDescent="0.2">
      <c r="A15562" t="s">
        <v>15544</v>
      </c>
      <c r="B15562">
        <v>0.95035787834789398</v>
      </c>
      <c r="C15562">
        <v>-1.63387271691793E-2</v>
      </c>
      <c r="D15562">
        <v>4.1000000000000002E-2</v>
      </c>
      <c r="E15562">
        <v>4.1000000000000002E-2</v>
      </c>
      <c r="F15562">
        <v>1</v>
      </c>
    </row>
    <row r="15563" spans="1:6" x14ac:dyDescent="0.2">
      <c r="A15563" t="s">
        <v>15545</v>
      </c>
      <c r="B15563">
        <v>0.95080126779769203</v>
      </c>
      <c r="C15563">
        <v>-4.4682046392089904E-3</v>
      </c>
      <c r="D15563">
        <v>5.0000000000000001E-3</v>
      </c>
      <c r="E15563">
        <v>5.0000000000000001E-3</v>
      </c>
      <c r="F15563">
        <v>1</v>
      </c>
    </row>
    <row r="15564" spans="1:6" x14ac:dyDescent="0.2">
      <c r="A15564" t="s">
        <v>15546</v>
      </c>
      <c r="B15564">
        <v>0.95099680663085695</v>
      </c>
      <c r="C15564">
        <v>-2.0351512470373399E-2</v>
      </c>
      <c r="D15564">
        <v>0.19</v>
      </c>
      <c r="E15564">
        <v>0.187</v>
      </c>
      <c r="F15564">
        <v>1</v>
      </c>
    </row>
    <row r="15565" spans="1:6" x14ac:dyDescent="0.2">
      <c r="A15565" t="s">
        <v>15547</v>
      </c>
      <c r="B15565">
        <v>0.95113914965439095</v>
      </c>
      <c r="C15565">
        <v>-2.3869111239274402E-3</v>
      </c>
      <c r="D15565">
        <v>1.4E-2</v>
      </c>
      <c r="E15565">
        <v>1.4E-2</v>
      </c>
      <c r="F15565">
        <v>1</v>
      </c>
    </row>
    <row r="15566" spans="1:6" x14ac:dyDescent="0.2">
      <c r="A15566" t="s">
        <v>15548</v>
      </c>
      <c r="B15566">
        <v>0.95215526547709095</v>
      </c>
      <c r="C15566">
        <v>-2.9907190929326699E-2</v>
      </c>
      <c r="D15566">
        <v>0.17899999999999999</v>
      </c>
      <c r="E15566">
        <v>0.17399999999999999</v>
      </c>
      <c r="F15566">
        <v>1</v>
      </c>
    </row>
    <row r="15567" spans="1:6" x14ac:dyDescent="0.2">
      <c r="A15567" t="s">
        <v>15549</v>
      </c>
      <c r="B15567">
        <v>0.952200623096638</v>
      </c>
      <c r="C15567">
        <v>-1.49715482238081E-2</v>
      </c>
      <c r="D15567">
        <v>2.7E-2</v>
      </c>
      <c r="E15567">
        <v>2.7E-2</v>
      </c>
      <c r="F15567">
        <v>1</v>
      </c>
    </row>
    <row r="15568" spans="1:6" x14ac:dyDescent="0.2">
      <c r="A15568" t="s">
        <v>15550</v>
      </c>
      <c r="B15568">
        <v>0.95239152546188499</v>
      </c>
      <c r="C15568">
        <v>-5.0454276330701197E-3</v>
      </c>
      <c r="D15568">
        <v>2E-3</v>
      </c>
      <c r="E15568">
        <v>2E-3</v>
      </c>
      <c r="F15568">
        <v>1</v>
      </c>
    </row>
    <row r="15569" spans="1:6" x14ac:dyDescent="0.2">
      <c r="A15569" t="s">
        <v>15551</v>
      </c>
      <c r="B15569">
        <v>0.95249193612458705</v>
      </c>
      <c r="C15569">
        <v>-7.5699033280652696E-3</v>
      </c>
      <c r="D15569">
        <v>3.7999999999999999E-2</v>
      </c>
      <c r="E15569">
        <v>3.7999999999999999E-2</v>
      </c>
      <c r="F15569">
        <v>1</v>
      </c>
    </row>
    <row r="15570" spans="1:6" x14ac:dyDescent="0.2">
      <c r="A15570" t="s">
        <v>15552</v>
      </c>
      <c r="B15570">
        <v>0.95251548484048698</v>
      </c>
      <c r="C15570">
        <v>-7.9342086316625694E-3</v>
      </c>
      <c r="D15570">
        <v>2.4E-2</v>
      </c>
      <c r="E15570">
        <v>2.4E-2</v>
      </c>
      <c r="F15570">
        <v>1</v>
      </c>
    </row>
    <row r="15571" spans="1:6" x14ac:dyDescent="0.2">
      <c r="A15571" t="s">
        <v>15553</v>
      </c>
      <c r="B15571">
        <v>0.95264138002051002</v>
      </c>
      <c r="C15571">
        <v>-3.5228748903501597E-2</v>
      </c>
      <c r="D15571">
        <v>0.20899999999999999</v>
      </c>
      <c r="E15571">
        <v>0.20200000000000001</v>
      </c>
      <c r="F15571">
        <v>1</v>
      </c>
    </row>
    <row r="15572" spans="1:6" x14ac:dyDescent="0.2">
      <c r="A15572" t="s">
        <v>15554</v>
      </c>
      <c r="B15572">
        <v>0.95264173688278497</v>
      </c>
      <c r="C15572">
        <v>-3.0469109398075601E-2</v>
      </c>
      <c r="D15572">
        <v>8.6999999999999994E-2</v>
      </c>
      <c r="E15572">
        <v>8.5999999999999993E-2</v>
      </c>
      <c r="F15572">
        <v>1</v>
      </c>
    </row>
    <row r="15573" spans="1:6" x14ac:dyDescent="0.2">
      <c r="A15573" t="s">
        <v>15555</v>
      </c>
      <c r="B15573">
        <v>0.95266170963520103</v>
      </c>
      <c r="C15573">
        <v>-2.06866818432458E-3</v>
      </c>
      <c r="D15573">
        <v>2E-3</v>
      </c>
      <c r="E15573">
        <v>2E-3</v>
      </c>
      <c r="F15573">
        <v>1</v>
      </c>
    </row>
    <row r="15574" spans="1:6" x14ac:dyDescent="0.2">
      <c r="A15574" t="s">
        <v>15556</v>
      </c>
      <c r="B15574">
        <v>0.95271340005206095</v>
      </c>
      <c r="C15574">
        <v>-2.50188712296378E-2</v>
      </c>
      <c r="D15574">
        <v>3.7999999999999999E-2</v>
      </c>
      <c r="E15574">
        <v>3.7999999999999999E-2</v>
      </c>
      <c r="F15574">
        <v>1</v>
      </c>
    </row>
    <row r="15575" spans="1:6" x14ac:dyDescent="0.2">
      <c r="A15575" t="s">
        <v>15557</v>
      </c>
      <c r="B15575">
        <v>0.95280014829716397</v>
      </c>
      <c r="C15575">
        <v>-8.5045127825110495E-3</v>
      </c>
      <c r="D15575">
        <v>6.6000000000000003E-2</v>
      </c>
      <c r="E15575">
        <v>6.5000000000000002E-2</v>
      </c>
      <c r="F15575">
        <v>1</v>
      </c>
    </row>
    <row r="15576" spans="1:6" x14ac:dyDescent="0.2">
      <c r="A15576" t="s">
        <v>15558</v>
      </c>
      <c r="B15576">
        <v>0.95284183544211898</v>
      </c>
      <c r="C15576">
        <v>-7.7623230836291199E-4</v>
      </c>
      <c r="D15576">
        <v>2E-3</v>
      </c>
      <c r="E15576">
        <v>2E-3</v>
      </c>
      <c r="F15576">
        <v>1</v>
      </c>
    </row>
    <row r="15577" spans="1:6" x14ac:dyDescent="0.2">
      <c r="A15577" t="s">
        <v>15559</v>
      </c>
      <c r="B15577">
        <v>0.95285923948168405</v>
      </c>
      <c r="C15577">
        <v>-5.48940128142729E-3</v>
      </c>
      <c r="D15577">
        <v>1.2999999999999999E-2</v>
      </c>
      <c r="E15577">
        <v>1.2999999999999999E-2</v>
      </c>
      <c r="F15577">
        <v>1</v>
      </c>
    </row>
    <row r="15578" spans="1:6" x14ac:dyDescent="0.2">
      <c r="A15578" t="s">
        <v>15560</v>
      </c>
      <c r="B15578">
        <v>0.95293189924954802</v>
      </c>
      <c r="C15578">
        <v>-1.45641450547183E-3</v>
      </c>
      <c r="D15578">
        <v>2E-3</v>
      </c>
      <c r="E15578">
        <v>2E-3</v>
      </c>
      <c r="F15578">
        <v>1</v>
      </c>
    </row>
    <row r="15579" spans="1:6" x14ac:dyDescent="0.2">
      <c r="A15579" t="s">
        <v>15561</v>
      </c>
      <c r="B15579">
        <v>0.95293189924954802</v>
      </c>
      <c r="C15579">
        <v>-1.8449976278891601E-3</v>
      </c>
      <c r="D15579">
        <v>2E-3</v>
      </c>
      <c r="E15579">
        <v>2E-3</v>
      </c>
      <c r="F15579">
        <v>1</v>
      </c>
    </row>
    <row r="15580" spans="1:6" x14ac:dyDescent="0.2">
      <c r="A15580" t="s">
        <v>15562</v>
      </c>
      <c r="B15580">
        <v>0.952949222616151</v>
      </c>
      <c r="C15580">
        <v>-1.7430312008192499E-2</v>
      </c>
      <c r="D15580">
        <v>6.0999999999999999E-2</v>
      </c>
      <c r="E15580">
        <v>0.06</v>
      </c>
      <c r="F15580">
        <v>1</v>
      </c>
    </row>
    <row r="15581" spans="1:6" x14ac:dyDescent="0.2">
      <c r="A15581" t="s">
        <v>15563</v>
      </c>
      <c r="B15581">
        <v>0.95296060687281703</v>
      </c>
      <c r="C15581">
        <v>-2.7379355889233299E-2</v>
      </c>
      <c r="D15581">
        <v>0.128</v>
      </c>
      <c r="E15581">
        <v>0.126</v>
      </c>
      <c r="F15581">
        <v>1</v>
      </c>
    </row>
    <row r="15582" spans="1:6" x14ac:dyDescent="0.2">
      <c r="A15582" t="s">
        <v>15564</v>
      </c>
      <c r="B15582">
        <v>0.952987441458781</v>
      </c>
      <c r="C15582">
        <v>-3.4166718710368499E-2</v>
      </c>
      <c r="D15582">
        <v>0.309</v>
      </c>
      <c r="E15582">
        <v>0.29499999999999998</v>
      </c>
      <c r="F15582">
        <v>1</v>
      </c>
    </row>
    <row r="15583" spans="1:6" x14ac:dyDescent="0.2">
      <c r="A15583" t="s">
        <v>15565</v>
      </c>
      <c r="B15583">
        <v>0.95320209427394498</v>
      </c>
      <c r="C15583">
        <v>-8.6717428940609096E-4</v>
      </c>
      <c r="D15583">
        <v>2E-3</v>
      </c>
      <c r="E15583">
        <v>2E-3</v>
      </c>
      <c r="F15583">
        <v>1</v>
      </c>
    </row>
    <row r="15584" spans="1:6" x14ac:dyDescent="0.2">
      <c r="A15584" t="s">
        <v>15566</v>
      </c>
      <c r="B15584">
        <v>0.95347034266449104</v>
      </c>
      <c r="C15584">
        <v>-3.39819673044553E-3</v>
      </c>
      <c r="D15584">
        <v>5.0000000000000001E-3</v>
      </c>
      <c r="E15584">
        <v>5.0000000000000001E-3</v>
      </c>
      <c r="F15584">
        <v>1</v>
      </c>
    </row>
    <row r="15585" spans="1:6" x14ac:dyDescent="0.2">
      <c r="A15585" t="s">
        <v>15567</v>
      </c>
      <c r="B15585">
        <v>0.95347229467740702</v>
      </c>
      <c r="C15585">
        <v>-1.08762398895258E-3</v>
      </c>
      <c r="D15585">
        <v>2E-3</v>
      </c>
      <c r="E15585">
        <v>2E-3</v>
      </c>
      <c r="F15585">
        <v>1</v>
      </c>
    </row>
    <row r="15586" spans="1:6" x14ac:dyDescent="0.2">
      <c r="A15586" t="s">
        <v>15568</v>
      </c>
      <c r="B15586">
        <v>0.95356103185207597</v>
      </c>
      <c r="C15586">
        <v>-8.0179623395558001E-3</v>
      </c>
      <c r="D15586">
        <v>2.1999999999999999E-2</v>
      </c>
      <c r="E15586">
        <v>2.1999999999999999E-2</v>
      </c>
      <c r="F15586">
        <v>1</v>
      </c>
    </row>
    <row r="15587" spans="1:6" x14ac:dyDescent="0.2">
      <c r="A15587" t="s">
        <v>15569</v>
      </c>
      <c r="B15587">
        <v>0.953583303042703</v>
      </c>
      <c r="C15587">
        <v>-1.8502799563847601E-2</v>
      </c>
      <c r="D15587">
        <v>5.3999999999999999E-2</v>
      </c>
      <c r="E15587">
        <v>5.2999999999999999E-2</v>
      </c>
      <c r="F15587">
        <v>1</v>
      </c>
    </row>
    <row r="15588" spans="1:6" x14ac:dyDescent="0.2">
      <c r="A15588" t="s">
        <v>15570</v>
      </c>
      <c r="B15588">
        <v>0.95364672663211103</v>
      </c>
      <c r="C15588">
        <v>-2.6533334365774902E-3</v>
      </c>
      <c r="D15588">
        <v>5.0000000000000001E-3</v>
      </c>
      <c r="E15588">
        <v>5.0000000000000001E-3</v>
      </c>
      <c r="F15588">
        <v>1</v>
      </c>
    </row>
    <row r="15589" spans="1:6" x14ac:dyDescent="0.2">
      <c r="A15589" t="s">
        <v>15571</v>
      </c>
      <c r="B15589">
        <v>0.95365243125278198</v>
      </c>
      <c r="C15589">
        <v>-3.0915008501605101E-4</v>
      </c>
      <c r="D15589">
        <v>2E-3</v>
      </c>
      <c r="E15589">
        <v>2E-3</v>
      </c>
      <c r="F15589">
        <v>1</v>
      </c>
    </row>
    <row r="15590" spans="1:6" x14ac:dyDescent="0.2">
      <c r="A15590" t="s">
        <v>15572</v>
      </c>
      <c r="B15590">
        <v>0.95388491216489202</v>
      </c>
      <c r="C15590">
        <v>1.9834653757005299E-4</v>
      </c>
      <c r="D15590">
        <v>5.0000000000000001E-3</v>
      </c>
      <c r="E15590">
        <v>5.0000000000000001E-3</v>
      </c>
      <c r="F15590">
        <v>1</v>
      </c>
    </row>
    <row r="15591" spans="1:6" x14ac:dyDescent="0.2">
      <c r="A15591" t="s">
        <v>15573</v>
      </c>
      <c r="B15591">
        <v>0.95394070495255401</v>
      </c>
      <c r="C15591">
        <v>-4.0999967956265298E-3</v>
      </c>
      <c r="D15591">
        <v>5.0000000000000001E-3</v>
      </c>
      <c r="E15591">
        <v>5.0000000000000001E-3</v>
      </c>
      <c r="F15591">
        <v>1</v>
      </c>
    </row>
    <row r="15592" spans="1:6" x14ac:dyDescent="0.2">
      <c r="A15592" t="s">
        <v>15574</v>
      </c>
      <c r="B15592">
        <v>0.954373001139875</v>
      </c>
      <c r="C15592">
        <v>4.7168376502620501E-4</v>
      </c>
      <c r="D15592">
        <v>2E-3</v>
      </c>
      <c r="E15592">
        <v>2E-3</v>
      </c>
      <c r="F15592">
        <v>1</v>
      </c>
    </row>
    <row r="15593" spans="1:6" x14ac:dyDescent="0.2">
      <c r="A15593" t="s">
        <v>15575</v>
      </c>
      <c r="B15593">
        <v>0.954463075010202</v>
      </c>
      <c r="C15593" s="2">
        <v>3.2383615341148198E-5</v>
      </c>
      <c r="D15593">
        <v>2E-3</v>
      </c>
      <c r="E15593">
        <v>2E-3</v>
      </c>
      <c r="F15593">
        <v>1</v>
      </c>
    </row>
    <row r="15594" spans="1:6" x14ac:dyDescent="0.2">
      <c r="A15594" t="s">
        <v>15576</v>
      </c>
      <c r="B15594">
        <v>0.95455314946213499</v>
      </c>
      <c r="C15594">
        <v>1.6965132054730999E-4</v>
      </c>
      <c r="D15594">
        <v>2E-3</v>
      </c>
      <c r="E15594">
        <v>2E-3</v>
      </c>
      <c r="F15594">
        <v>1</v>
      </c>
    </row>
    <row r="15595" spans="1:6" x14ac:dyDescent="0.2">
      <c r="A15595" t="s">
        <v>15577</v>
      </c>
      <c r="B15595">
        <v>0.95460097363518304</v>
      </c>
      <c r="C15595">
        <v>-1.35006882886573E-2</v>
      </c>
      <c r="D15595">
        <v>3.4000000000000002E-2</v>
      </c>
      <c r="E15595">
        <v>3.4000000000000002E-2</v>
      </c>
      <c r="F15595">
        <v>1</v>
      </c>
    </row>
    <row r="15596" spans="1:6" x14ac:dyDescent="0.2">
      <c r="A15596" t="s">
        <v>15578</v>
      </c>
      <c r="B15596">
        <v>0.95491345306295194</v>
      </c>
      <c r="C15596" s="2">
        <v>3.3861143148379001E-5</v>
      </c>
      <c r="D15596">
        <v>2E-3</v>
      </c>
      <c r="E15596">
        <v>2E-3</v>
      </c>
      <c r="F15596">
        <v>1</v>
      </c>
    </row>
    <row r="15597" spans="1:6" x14ac:dyDescent="0.2">
      <c r="A15597" t="s">
        <v>15579</v>
      </c>
      <c r="B15597">
        <v>0.95498833120662696</v>
      </c>
      <c r="C15597">
        <v>-9.2706719608417695E-4</v>
      </c>
      <c r="D15597">
        <v>4.0000000000000001E-3</v>
      </c>
      <c r="E15597">
        <v>4.0000000000000001E-3</v>
      </c>
      <c r="F15597">
        <v>1</v>
      </c>
    </row>
    <row r="15598" spans="1:6" x14ac:dyDescent="0.2">
      <c r="A15598" t="s">
        <v>15580</v>
      </c>
      <c r="B15598">
        <v>0.95506391693169901</v>
      </c>
      <c r="C15598">
        <v>2.0952547322633801E-3</v>
      </c>
      <c r="D15598">
        <v>3.0000000000000001E-3</v>
      </c>
      <c r="E15598">
        <v>3.0000000000000001E-3</v>
      </c>
      <c r="F15598">
        <v>1</v>
      </c>
    </row>
    <row r="15599" spans="1:6" x14ac:dyDescent="0.2">
      <c r="A15599" t="s">
        <v>15581</v>
      </c>
      <c r="B15599">
        <v>0.95529814226401499</v>
      </c>
      <c r="C15599">
        <v>-3.0456076573279301E-2</v>
      </c>
      <c r="D15599">
        <v>0.104</v>
      </c>
      <c r="E15599">
        <v>0.10199999999999999</v>
      </c>
      <c r="F15599">
        <v>1</v>
      </c>
    </row>
    <row r="15600" spans="1:6" x14ac:dyDescent="0.2">
      <c r="A15600" t="s">
        <v>15582</v>
      </c>
      <c r="B15600">
        <v>0.95531057517584805</v>
      </c>
      <c r="C15600">
        <v>-4.0509703443160502E-2</v>
      </c>
      <c r="D15600">
        <v>0.14199999999999999</v>
      </c>
      <c r="E15600">
        <v>0.13700000000000001</v>
      </c>
      <c r="F15600">
        <v>1</v>
      </c>
    </row>
    <row r="15601" spans="1:6" x14ac:dyDescent="0.2">
      <c r="A15601" t="s">
        <v>15583</v>
      </c>
      <c r="B15601">
        <v>0.95563408783262704</v>
      </c>
      <c r="C15601">
        <v>1.3073949270288199E-3</v>
      </c>
      <c r="D15601">
        <v>2E-3</v>
      </c>
      <c r="E15601">
        <v>2E-3</v>
      </c>
      <c r="F15601">
        <v>1</v>
      </c>
    </row>
    <row r="15602" spans="1:6" x14ac:dyDescent="0.2">
      <c r="A15602" t="s">
        <v>15584</v>
      </c>
      <c r="B15602">
        <v>0.95567751572368498</v>
      </c>
      <c r="C15602">
        <v>-2.4576238979698E-2</v>
      </c>
      <c r="D15602">
        <v>0.113</v>
      </c>
      <c r="E15602">
        <v>0.111</v>
      </c>
      <c r="F15602">
        <v>1</v>
      </c>
    </row>
    <row r="15603" spans="1:6" x14ac:dyDescent="0.2">
      <c r="A15603" t="s">
        <v>15585</v>
      </c>
      <c r="B15603">
        <v>0.95582563856940295</v>
      </c>
      <c r="C15603">
        <v>-1.7623104853144701E-2</v>
      </c>
      <c r="D15603">
        <v>4.3999999999999997E-2</v>
      </c>
      <c r="E15603">
        <v>4.2999999999999997E-2</v>
      </c>
      <c r="F15603">
        <v>1</v>
      </c>
    </row>
    <row r="15604" spans="1:6" x14ac:dyDescent="0.2">
      <c r="A15604" t="s">
        <v>15586</v>
      </c>
      <c r="B15604">
        <v>0.95597048220121805</v>
      </c>
      <c r="C15604">
        <v>-6.7162667288689802E-3</v>
      </c>
      <c r="D15604">
        <v>0.03</v>
      </c>
      <c r="E15604">
        <v>0.03</v>
      </c>
      <c r="F15604">
        <v>1</v>
      </c>
    </row>
    <row r="15605" spans="1:6" x14ac:dyDescent="0.2">
      <c r="A15605" t="s">
        <v>15587</v>
      </c>
      <c r="B15605">
        <v>0.95600965410038796</v>
      </c>
      <c r="C15605">
        <v>-3.0919610510297499E-2</v>
      </c>
      <c r="D15605">
        <v>0.13500000000000001</v>
      </c>
      <c r="E15605">
        <v>0.13200000000000001</v>
      </c>
      <c r="F15605">
        <v>1</v>
      </c>
    </row>
    <row r="15606" spans="1:6" x14ac:dyDescent="0.2">
      <c r="A15606" t="s">
        <v>15588</v>
      </c>
      <c r="B15606">
        <v>0.95604202964646001</v>
      </c>
      <c r="C15606">
        <v>-1.5833513815953101E-2</v>
      </c>
      <c r="D15606">
        <v>5.3999999999999999E-2</v>
      </c>
      <c r="E15606">
        <v>5.2999999999999999E-2</v>
      </c>
      <c r="F15606">
        <v>1</v>
      </c>
    </row>
    <row r="15607" spans="1:6" x14ac:dyDescent="0.2">
      <c r="A15607" t="s">
        <v>15589</v>
      </c>
      <c r="B15607">
        <v>0.95608183409248004</v>
      </c>
      <c r="C15607">
        <v>4.2829650071123598E-4</v>
      </c>
      <c r="D15607">
        <v>3.0000000000000001E-3</v>
      </c>
      <c r="E15607">
        <v>3.0000000000000001E-3</v>
      </c>
      <c r="F15607">
        <v>1</v>
      </c>
    </row>
    <row r="15608" spans="1:6" x14ac:dyDescent="0.2">
      <c r="A15608" t="s">
        <v>15590</v>
      </c>
      <c r="B15608">
        <v>0.95608183409248004</v>
      </c>
      <c r="C15608" s="2">
        <v>8.9542299418470694E-5</v>
      </c>
      <c r="D15608">
        <v>3.0000000000000001E-3</v>
      </c>
      <c r="E15608">
        <v>3.0000000000000001E-3</v>
      </c>
      <c r="F15608">
        <v>1</v>
      </c>
    </row>
    <row r="15609" spans="1:6" x14ac:dyDescent="0.2">
      <c r="A15609" t="s">
        <v>15591</v>
      </c>
      <c r="B15609">
        <v>0.95642115581244103</v>
      </c>
      <c r="C15609">
        <v>5.3155328297048096E-4</v>
      </c>
      <c r="D15609">
        <v>3.0000000000000001E-3</v>
      </c>
      <c r="E15609">
        <v>3.0000000000000001E-3</v>
      </c>
      <c r="F15609">
        <v>1</v>
      </c>
    </row>
    <row r="15610" spans="1:6" x14ac:dyDescent="0.2">
      <c r="A15610" t="s">
        <v>15592</v>
      </c>
      <c r="B15610">
        <v>0.95658831502185604</v>
      </c>
      <c r="C15610">
        <v>-2.4838882020214201E-2</v>
      </c>
      <c r="D15610">
        <v>5.3999999999999999E-2</v>
      </c>
      <c r="E15610">
        <v>5.2999999999999999E-2</v>
      </c>
      <c r="F15610">
        <v>1</v>
      </c>
    </row>
    <row r="15611" spans="1:6" x14ac:dyDescent="0.2">
      <c r="A15611" t="s">
        <v>15593</v>
      </c>
      <c r="B15611">
        <v>0.95662475263917901</v>
      </c>
      <c r="C15611" s="2">
        <v>-8.0348794945299702E-5</v>
      </c>
      <c r="D15611">
        <v>3.0000000000000001E-3</v>
      </c>
      <c r="E15611">
        <v>3.0000000000000001E-3</v>
      </c>
      <c r="F15611">
        <v>1</v>
      </c>
    </row>
    <row r="15612" spans="1:6" x14ac:dyDescent="0.2">
      <c r="A15612" t="s">
        <v>15594</v>
      </c>
      <c r="B15612">
        <v>0.95668970056743696</v>
      </c>
      <c r="C15612">
        <v>2.4263957894666201E-3</v>
      </c>
      <c r="D15612">
        <v>1.0999999999999999E-2</v>
      </c>
      <c r="E15612">
        <v>0.01</v>
      </c>
      <c r="F15612">
        <v>1</v>
      </c>
    </row>
    <row r="15613" spans="1:6" x14ac:dyDescent="0.2">
      <c r="A15613" t="s">
        <v>15595</v>
      </c>
      <c r="B15613">
        <v>0.95677970097857901</v>
      </c>
      <c r="C15613">
        <v>-1.6970492016633299E-2</v>
      </c>
      <c r="D15613">
        <v>2.9000000000000001E-2</v>
      </c>
      <c r="E15613">
        <v>2.8000000000000001E-2</v>
      </c>
      <c r="F15613">
        <v>1</v>
      </c>
    </row>
    <row r="15614" spans="1:6" x14ac:dyDescent="0.2">
      <c r="A15614" t="s">
        <v>15596</v>
      </c>
      <c r="B15614">
        <v>0.95678184775157904</v>
      </c>
      <c r="C15614">
        <v>-5.0140040635733997E-2</v>
      </c>
      <c r="D15614">
        <v>0.111</v>
      </c>
      <c r="E15614">
        <v>0.108</v>
      </c>
      <c r="F15614">
        <v>1</v>
      </c>
    </row>
    <row r="15615" spans="1:6" x14ac:dyDescent="0.2">
      <c r="A15615" t="s">
        <v>15597</v>
      </c>
      <c r="B15615">
        <v>0.95682711847796098</v>
      </c>
      <c r="C15615">
        <v>-2.7484439068397801E-2</v>
      </c>
      <c r="D15615">
        <v>6.4000000000000001E-2</v>
      </c>
      <c r="E15615">
        <v>6.3E-2</v>
      </c>
      <c r="F15615">
        <v>1</v>
      </c>
    </row>
    <row r="15616" spans="1:6" x14ac:dyDescent="0.2">
      <c r="A15616" t="s">
        <v>15598</v>
      </c>
      <c r="B15616">
        <v>0.956828352295786</v>
      </c>
      <c r="C15616">
        <v>-2.22087017462689E-4</v>
      </c>
      <c r="D15616">
        <v>3.0000000000000001E-3</v>
      </c>
      <c r="E15616">
        <v>3.0000000000000001E-3</v>
      </c>
      <c r="F15616">
        <v>1</v>
      </c>
    </row>
    <row r="15617" spans="1:6" x14ac:dyDescent="0.2">
      <c r="A15617" t="s">
        <v>15599</v>
      </c>
      <c r="B15617">
        <v>0.956867146533246</v>
      </c>
      <c r="C15617">
        <v>-1.0444413204192499E-2</v>
      </c>
      <c r="D15617">
        <v>1.4999999999999999E-2</v>
      </c>
      <c r="E15617">
        <v>1.4999999999999999E-2</v>
      </c>
      <c r="F15617">
        <v>1</v>
      </c>
    </row>
    <row r="15618" spans="1:6" x14ac:dyDescent="0.2">
      <c r="A15618" t="s">
        <v>15600</v>
      </c>
      <c r="B15618">
        <v>0.95710915125650997</v>
      </c>
      <c r="C15618">
        <v>-1.6953622472560201E-2</v>
      </c>
      <c r="D15618">
        <v>0.04</v>
      </c>
      <c r="E15618">
        <v>0.04</v>
      </c>
      <c r="F15618">
        <v>1</v>
      </c>
    </row>
    <row r="15619" spans="1:6" x14ac:dyDescent="0.2">
      <c r="A15619" t="s">
        <v>15601</v>
      </c>
      <c r="B15619">
        <v>0.957165175797835</v>
      </c>
      <c r="C15619">
        <v>-1.43669828113266E-2</v>
      </c>
      <c r="D15619">
        <v>5.8999999999999997E-2</v>
      </c>
      <c r="E15619">
        <v>5.8999999999999997E-2</v>
      </c>
      <c r="F15619">
        <v>1</v>
      </c>
    </row>
    <row r="15620" spans="1:6" x14ac:dyDescent="0.2">
      <c r="A15620" t="s">
        <v>15602</v>
      </c>
      <c r="B15620">
        <v>0.95733177167008199</v>
      </c>
      <c r="C15620">
        <v>-3.2158814429082902E-2</v>
      </c>
      <c r="D15620">
        <v>0.14899999999999999</v>
      </c>
      <c r="E15620">
        <v>0.14699999999999999</v>
      </c>
      <c r="F15620">
        <v>1</v>
      </c>
    </row>
    <row r="15621" spans="1:6" x14ac:dyDescent="0.2">
      <c r="A15621" t="s">
        <v>15603</v>
      </c>
      <c r="B15621">
        <v>0.95733594781551401</v>
      </c>
      <c r="C15621">
        <v>-1.8626564339747999E-2</v>
      </c>
      <c r="D15621">
        <v>4.9000000000000002E-2</v>
      </c>
      <c r="E15621">
        <v>4.9000000000000002E-2</v>
      </c>
      <c r="F15621">
        <v>1</v>
      </c>
    </row>
    <row r="15622" spans="1:6" x14ac:dyDescent="0.2">
      <c r="A15622" t="s">
        <v>15604</v>
      </c>
      <c r="B15622">
        <v>0.95745745580747899</v>
      </c>
      <c r="C15622">
        <v>-4.29386274905079E-3</v>
      </c>
      <c r="D15622">
        <v>8.9999999999999993E-3</v>
      </c>
      <c r="E15622">
        <v>8.9999999999999993E-3</v>
      </c>
      <c r="F15622">
        <v>1</v>
      </c>
    </row>
    <row r="15623" spans="1:6" x14ac:dyDescent="0.2">
      <c r="A15623" t="s">
        <v>15605</v>
      </c>
      <c r="B15623">
        <v>0.95756126951282095</v>
      </c>
      <c r="C15623">
        <v>-1.0535275593127301E-3</v>
      </c>
      <c r="D15623">
        <v>1.0999999999999999E-2</v>
      </c>
      <c r="E15623">
        <v>1.0999999999999999E-2</v>
      </c>
      <c r="F15623">
        <v>1</v>
      </c>
    </row>
    <row r="15624" spans="1:6" x14ac:dyDescent="0.2">
      <c r="A15624" t="s">
        <v>15606</v>
      </c>
      <c r="B15624">
        <v>0.95765015024521105</v>
      </c>
      <c r="C15624">
        <v>-2.8247862508072499E-2</v>
      </c>
      <c r="D15624">
        <v>0.32900000000000001</v>
      </c>
      <c r="E15624">
        <v>0.316</v>
      </c>
      <c r="F15624">
        <v>1</v>
      </c>
    </row>
    <row r="15625" spans="1:6" x14ac:dyDescent="0.2">
      <c r="A15625" t="s">
        <v>15607</v>
      </c>
      <c r="B15625">
        <v>0.95779954495599195</v>
      </c>
      <c r="C15625">
        <v>-2.1424553570886001E-2</v>
      </c>
      <c r="D15625">
        <v>5.8000000000000003E-2</v>
      </c>
      <c r="E15625">
        <v>5.7000000000000002E-2</v>
      </c>
      <c r="F15625">
        <v>1</v>
      </c>
    </row>
    <row r="15626" spans="1:6" x14ac:dyDescent="0.2">
      <c r="A15626" t="s">
        <v>15608</v>
      </c>
      <c r="B15626">
        <v>0.957989064295519</v>
      </c>
      <c r="C15626">
        <v>-8.2498587435992903E-3</v>
      </c>
      <c r="D15626">
        <v>1.4E-2</v>
      </c>
      <c r="E15626">
        <v>1.4E-2</v>
      </c>
      <c r="F15626">
        <v>1</v>
      </c>
    </row>
    <row r="15627" spans="1:6" x14ac:dyDescent="0.2">
      <c r="A15627" t="s">
        <v>15609</v>
      </c>
      <c r="B15627">
        <v>0.95799877217585705</v>
      </c>
      <c r="C15627">
        <v>-1.57247993919385E-2</v>
      </c>
      <c r="D15627">
        <v>2.3E-2</v>
      </c>
      <c r="E15627">
        <v>2.3E-2</v>
      </c>
      <c r="F15627">
        <v>1</v>
      </c>
    </row>
    <row r="15628" spans="1:6" x14ac:dyDescent="0.2">
      <c r="A15628" t="s">
        <v>15610</v>
      </c>
      <c r="B15628">
        <v>0.95800254512872196</v>
      </c>
      <c r="C15628">
        <v>-2.8533489809972602E-2</v>
      </c>
      <c r="D15628">
        <v>0.11</v>
      </c>
      <c r="E15628">
        <v>0.108</v>
      </c>
      <c r="F15628">
        <v>1</v>
      </c>
    </row>
    <row r="15629" spans="1:6" x14ac:dyDescent="0.2">
      <c r="A15629" t="s">
        <v>15611</v>
      </c>
      <c r="B15629">
        <v>0.95811817523181597</v>
      </c>
      <c r="C15629">
        <v>-4.1613311160662997E-2</v>
      </c>
      <c r="D15629">
        <v>0.26500000000000001</v>
      </c>
      <c r="E15629">
        <v>0.25600000000000001</v>
      </c>
      <c r="F15629">
        <v>1</v>
      </c>
    </row>
    <row r="15630" spans="1:6" x14ac:dyDescent="0.2">
      <c r="A15630" t="s">
        <v>15612</v>
      </c>
      <c r="B15630">
        <v>0.95818575467991796</v>
      </c>
      <c r="C15630">
        <v>-2.6459737485478398E-3</v>
      </c>
      <c r="D15630">
        <v>3.0000000000000001E-3</v>
      </c>
      <c r="E15630">
        <v>3.0000000000000001E-3</v>
      </c>
      <c r="F15630">
        <v>1</v>
      </c>
    </row>
    <row r="15631" spans="1:6" x14ac:dyDescent="0.2">
      <c r="A15631" t="s">
        <v>15613</v>
      </c>
      <c r="B15631">
        <v>0.958651164135776</v>
      </c>
      <c r="C15631">
        <v>-1.8259284399406502E-2</v>
      </c>
      <c r="D15631">
        <v>0.111</v>
      </c>
      <c r="E15631">
        <v>0.11</v>
      </c>
      <c r="F15631">
        <v>1</v>
      </c>
    </row>
    <row r="15632" spans="1:6" x14ac:dyDescent="0.2">
      <c r="A15632" t="s">
        <v>15614</v>
      </c>
      <c r="B15632">
        <v>0.95871337284997105</v>
      </c>
      <c r="C15632">
        <v>-2.0046902852607199E-2</v>
      </c>
      <c r="D15632">
        <v>5.3999999999999999E-2</v>
      </c>
      <c r="E15632">
        <v>5.3999999999999999E-2</v>
      </c>
      <c r="F15632">
        <v>1</v>
      </c>
    </row>
    <row r="15633" spans="1:6" x14ac:dyDescent="0.2">
      <c r="A15633" t="s">
        <v>15615</v>
      </c>
      <c r="B15633">
        <v>0.95889105496152005</v>
      </c>
      <c r="C15633">
        <v>-3.86221750035719E-3</v>
      </c>
      <c r="D15633">
        <v>6.0000000000000001E-3</v>
      </c>
      <c r="E15633">
        <v>6.0000000000000001E-3</v>
      </c>
      <c r="F15633">
        <v>1</v>
      </c>
    </row>
    <row r="15634" spans="1:6" x14ac:dyDescent="0.2">
      <c r="A15634" t="s">
        <v>15616</v>
      </c>
      <c r="B15634">
        <v>0.95896251603765903</v>
      </c>
      <c r="C15634">
        <v>-4.6397426958003397E-2</v>
      </c>
      <c r="D15634">
        <v>0.11700000000000001</v>
      </c>
      <c r="E15634">
        <v>0.115</v>
      </c>
      <c r="F15634">
        <v>1</v>
      </c>
    </row>
    <row r="15635" spans="1:6" x14ac:dyDescent="0.2">
      <c r="A15635" t="s">
        <v>15617</v>
      </c>
      <c r="B15635">
        <v>0.95896300190374495</v>
      </c>
      <c r="C15635">
        <v>-3.8478101335565902E-2</v>
      </c>
      <c r="D15635">
        <v>0.151</v>
      </c>
      <c r="E15635">
        <v>0.14699999999999999</v>
      </c>
      <c r="F15635">
        <v>1</v>
      </c>
    </row>
    <row r="15636" spans="1:6" x14ac:dyDescent="0.2">
      <c r="A15636" t="s">
        <v>15618</v>
      </c>
      <c r="B15636">
        <v>0.95904301544290405</v>
      </c>
      <c r="C15636">
        <v>2.0307475201593699E-3</v>
      </c>
      <c r="D15636">
        <v>3.0000000000000001E-3</v>
      </c>
      <c r="E15636">
        <v>3.0000000000000001E-3</v>
      </c>
      <c r="F15636">
        <v>1</v>
      </c>
    </row>
    <row r="15637" spans="1:6" x14ac:dyDescent="0.2">
      <c r="A15637" t="s">
        <v>15619</v>
      </c>
      <c r="B15637">
        <v>0.95922646300757397</v>
      </c>
      <c r="C15637">
        <v>-1.0212714794909501E-2</v>
      </c>
      <c r="D15637">
        <v>1.4999999999999999E-2</v>
      </c>
      <c r="E15637">
        <v>1.4E-2</v>
      </c>
      <c r="F15637">
        <v>1</v>
      </c>
    </row>
    <row r="15638" spans="1:6" x14ac:dyDescent="0.2">
      <c r="A15638" t="s">
        <v>15620</v>
      </c>
      <c r="B15638">
        <v>0.95930469377447203</v>
      </c>
      <c r="C15638">
        <v>-2.3083583117260099E-2</v>
      </c>
      <c r="D15638">
        <v>0.08</v>
      </c>
      <c r="E15638">
        <v>7.9000000000000001E-2</v>
      </c>
      <c r="F15638">
        <v>1</v>
      </c>
    </row>
    <row r="15639" spans="1:6" x14ac:dyDescent="0.2">
      <c r="A15639" t="s">
        <v>15621</v>
      </c>
      <c r="B15639">
        <v>0.95934035519389704</v>
      </c>
      <c r="C15639">
        <v>-8.4139477353397405E-4</v>
      </c>
      <c r="D15639">
        <v>3.0000000000000001E-3</v>
      </c>
      <c r="E15639">
        <v>3.0000000000000001E-3</v>
      </c>
      <c r="F15639">
        <v>1</v>
      </c>
    </row>
    <row r="15640" spans="1:6" x14ac:dyDescent="0.2">
      <c r="A15640" t="s">
        <v>15622</v>
      </c>
      <c r="B15640">
        <v>0.95934035519389704</v>
      </c>
      <c r="C15640">
        <v>1.4189685762768999E-3</v>
      </c>
      <c r="D15640">
        <v>3.0000000000000001E-3</v>
      </c>
      <c r="E15640">
        <v>3.0000000000000001E-3</v>
      </c>
      <c r="F15640">
        <v>1</v>
      </c>
    </row>
    <row r="15641" spans="1:6" x14ac:dyDescent="0.2">
      <c r="A15641" t="s">
        <v>15623</v>
      </c>
      <c r="B15641">
        <v>0.95966558815080505</v>
      </c>
      <c r="C15641">
        <v>-2.1890739859514299E-2</v>
      </c>
      <c r="D15641">
        <v>6.9000000000000006E-2</v>
      </c>
      <c r="E15641">
        <v>6.7000000000000004E-2</v>
      </c>
      <c r="F15641">
        <v>1</v>
      </c>
    </row>
    <row r="15642" spans="1:6" x14ac:dyDescent="0.2">
      <c r="A15642" t="s">
        <v>15624</v>
      </c>
      <c r="B15642">
        <v>0.95992704465012701</v>
      </c>
      <c r="C15642">
        <v>-2.83594666902773E-2</v>
      </c>
      <c r="D15642">
        <v>0.13800000000000001</v>
      </c>
      <c r="E15642">
        <v>0.13600000000000001</v>
      </c>
      <c r="F15642">
        <v>1</v>
      </c>
    </row>
    <row r="15643" spans="1:6" x14ac:dyDescent="0.2">
      <c r="A15643" t="s">
        <v>15625</v>
      </c>
      <c r="B15643">
        <v>0.96010246809940603</v>
      </c>
      <c r="C15643">
        <v>-1.97313445759781E-2</v>
      </c>
      <c r="D15643">
        <v>0.123</v>
      </c>
      <c r="E15643">
        <v>0.121</v>
      </c>
      <c r="F15643">
        <v>1</v>
      </c>
    </row>
    <row r="15644" spans="1:6" x14ac:dyDescent="0.2">
      <c r="A15644" t="s">
        <v>15626</v>
      </c>
      <c r="B15644">
        <v>0.96023897466387897</v>
      </c>
      <c r="C15644">
        <v>-1.78951511793808E-2</v>
      </c>
      <c r="D15644">
        <v>0.65800000000000003</v>
      </c>
      <c r="E15644">
        <v>0.63200000000000001</v>
      </c>
      <c r="F15644">
        <v>1</v>
      </c>
    </row>
    <row r="15645" spans="1:6" x14ac:dyDescent="0.2">
      <c r="A15645" t="s">
        <v>15627</v>
      </c>
      <c r="B15645">
        <v>0.96053936049344801</v>
      </c>
      <c r="C15645">
        <v>-2.1001934477766302E-3</v>
      </c>
      <c r="D15645">
        <v>6.0000000000000001E-3</v>
      </c>
      <c r="E15645">
        <v>6.0000000000000001E-3</v>
      </c>
      <c r="F15645">
        <v>1</v>
      </c>
    </row>
    <row r="15646" spans="1:6" x14ac:dyDescent="0.2">
      <c r="A15646" t="s">
        <v>15628</v>
      </c>
      <c r="B15646">
        <v>0.96060411174218197</v>
      </c>
      <c r="C15646">
        <v>-7.3200310606451801E-4</v>
      </c>
      <c r="D15646">
        <v>3.0000000000000001E-3</v>
      </c>
      <c r="E15646">
        <v>3.0000000000000001E-3</v>
      </c>
      <c r="F15646">
        <v>1</v>
      </c>
    </row>
    <row r="15647" spans="1:6" x14ac:dyDescent="0.2">
      <c r="A15647" t="s">
        <v>15629</v>
      </c>
      <c r="B15647">
        <v>0.96067129540198404</v>
      </c>
      <c r="C15647">
        <v>1.87774440966853E-3</v>
      </c>
      <c r="D15647">
        <v>5.0000000000000001E-3</v>
      </c>
      <c r="E15647">
        <v>5.0000000000000001E-3</v>
      </c>
      <c r="F15647">
        <v>1</v>
      </c>
    </row>
    <row r="15648" spans="1:6" x14ac:dyDescent="0.2">
      <c r="A15648" t="s">
        <v>15630</v>
      </c>
      <c r="B15648">
        <v>0.96067845345611302</v>
      </c>
      <c r="C15648">
        <v>-1.1738195463673799E-3</v>
      </c>
      <c r="D15648">
        <v>3.0000000000000001E-3</v>
      </c>
      <c r="E15648">
        <v>3.0000000000000001E-3</v>
      </c>
      <c r="F15648">
        <v>1</v>
      </c>
    </row>
    <row r="15649" spans="1:6" x14ac:dyDescent="0.2">
      <c r="A15649" t="s">
        <v>15631</v>
      </c>
      <c r="B15649">
        <v>0.96105016726522696</v>
      </c>
      <c r="C15649">
        <v>-1.81499001617363E-3</v>
      </c>
      <c r="D15649">
        <v>3.0000000000000001E-3</v>
      </c>
      <c r="E15649">
        <v>3.0000000000000001E-3</v>
      </c>
      <c r="F15649">
        <v>1</v>
      </c>
    </row>
    <row r="15650" spans="1:6" x14ac:dyDescent="0.2">
      <c r="A15650" t="s">
        <v>15632</v>
      </c>
      <c r="B15650">
        <v>0.96105016726522696</v>
      </c>
      <c r="C15650">
        <v>-4.7064493031534E-4</v>
      </c>
      <c r="D15650">
        <v>3.0000000000000001E-3</v>
      </c>
      <c r="E15650">
        <v>3.0000000000000001E-3</v>
      </c>
      <c r="F15650">
        <v>1</v>
      </c>
    </row>
    <row r="15651" spans="1:6" x14ac:dyDescent="0.2">
      <c r="A15651" t="s">
        <v>15633</v>
      </c>
      <c r="B15651">
        <v>0.96116222217595904</v>
      </c>
      <c r="C15651">
        <v>-4.8295467208152497E-2</v>
      </c>
      <c r="D15651">
        <v>0.161</v>
      </c>
      <c r="E15651">
        <v>0.156</v>
      </c>
      <c r="F15651">
        <v>1</v>
      </c>
    </row>
    <row r="15652" spans="1:6" x14ac:dyDescent="0.2">
      <c r="A15652" t="s">
        <v>15634</v>
      </c>
      <c r="B15652">
        <v>0.96161003440813497</v>
      </c>
      <c r="C15652">
        <v>-1.8514225437119801E-2</v>
      </c>
      <c r="D15652">
        <v>0.09</v>
      </c>
      <c r="E15652">
        <v>8.8999999999999996E-2</v>
      </c>
      <c r="F15652">
        <v>1</v>
      </c>
    </row>
    <row r="15653" spans="1:6" x14ac:dyDescent="0.2">
      <c r="A15653" t="s">
        <v>15635</v>
      </c>
      <c r="B15653">
        <v>0.96164492690519898</v>
      </c>
      <c r="C15653">
        <v>-1.47655225095148E-3</v>
      </c>
      <c r="D15653">
        <v>3.0000000000000001E-3</v>
      </c>
      <c r="E15653">
        <v>3.0000000000000001E-3</v>
      </c>
      <c r="F15653">
        <v>1</v>
      </c>
    </row>
    <row r="15654" spans="1:6" x14ac:dyDescent="0.2">
      <c r="A15654" t="s">
        <v>15636</v>
      </c>
      <c r="B15654">
        <v>0.96171927336784402</v>
      </c>
      <c r="C15654">
        <v>-3.3201982700813799E-3</v>
      </c>
      <c r="D15654">
        <v>3.0000000000000001E-3</v>
      </c>
      <c r="E15654">
        <v>3.0000000000000001E-3</v>
      </c>
      <c r="F15654">
        <v>1</v>
      </c>
    </row>
    <row r="15655" spans="1:6" x14ac:dyDescent="0.2">
      <c r="A15655" t="s">
        <v>15637</v>
      </c>
      <c r="B15655">
        <v>0.96175817626911797</v>
      </c>
      <c r="C15655">
        <v>-3.2171205419555801E-2</v>
      </c>
      <c r="D15655">
        <v>0.66600000000000004</v>
      </c>
      <c r="E15655">
        <v>0.63300000000000001</v>
      </c>
      <c r="F15655">
        <v>1</v>
      </c>
    </row>
    <row r="15656" spans="1:6" x14ac:dyDescent="0.2">
      <c r="A15656" t="s">
        <v>15638</v>
      </c>
      <c r="B15656">
        <v>0.96179362016337</v>
      </c>
      <c r="C15656">
        <v>-1.03113467946886E-3</v>
      </c>
      <c r="D15656">
        <v>3.0000000000000001E-3</v>
      </c>
      <c r="E15656">
        <v>3.0000000000000001E-3</v>
      </c>
      <c r="F15656">
        <v>1</v>
      </c>
    </row>
    <row r="15657" spans="1:6" x14ac:dyDescent="0.2">
      <c r="A15657" t="s">
        <v>15639</v>
      </c>
      <c r="B15657">
        <v>0.961867967291133</v>
      </c>
      <c r="C15657">
        <v>-3.6416963831778699E-3</v>
      </c>
      <c r="D15657">
        <v>3.0000000000000001E-3</v>
      </c>
      <c r="E15657">
        <v>3.0000000000000001E-3</v>
      </c>
      <c r="F15657">
        <v>1</v>
      </c>
    </row>
    <row r="15658" spans="1:6" x14ac:dyDescent="0.2">
      <c r="A15658" t="s">
        <v>15640</v>
      </c>
      <c r="B15658">
        <v>0.96189791648376499</v>
      </c>
      <c r="C15658">
        <v>-2.2625733922141799E-2</v>
      </c>
      <c r="D15658">
        <v>0.127</v>
      </c>
      <c r="E15658">
        <v>0.125</v>
      </c>
      <c r="F15658">
        <v>1</v>
      </c>
    </row>
    <row r="15659" spans="1:6" x14ac:dyDescent="0.2">
      <c r="A15659" t="s">
        <v>15641</v>
      </c>
      <c r="B15659">
        <v>0.96191244458757796</v>
      </c>
      <c r="C15659">
        <v>-2.3485782735821401E-2</v>
      </c>
      <c r="D15659">
        <v>0.05</v>
      </c>
      <c r="E15659">
        <v>0.05</v>
      </c>
      <c r="F15659">
        <v>1</v>
      </c>
    </row>
    <row r="15660" spans="1:6" x14ac:dyDescent="0.2">
      <c r="A15660" t="s">
        <v>15642</v>
      </c>
      <c r="B15660">
        <v>0.96209101066138103</v>
      </c>
      <c r="C15660">
        <v>-1.5474774580496501E-3</v>
      </c>
      <c r="D15660">
        <v>3.0000000000000001E-3</v>
      </c>
      <c r="E15660">
        <v>3.0000000000000001E-3</v>
      </c>
      <c r="F15660">
        <v>1</v>
      </c>
    </row>
    <row r="15661" spans="1:6" x14ac:dyDescent="0.2">
      <c r="A15661" t="s">
        <v>15643</v>
      </c>
      <c r="B15661">
        <v>0.96227926533034802</v>
      </c>
      <c r="C15661">
        <v>-2.3184143653393698E-3</v>
      </c>
      <c r="D15661">
        <v>1.0999999999999999E-2</v>
      </c>
      <c r="E15661">
        <v>1.0999999999999999E-2</v>
      </c>
      <c r="F15661">
        <v>1</v>
      </c>
    </row>
    <row r="15662" spans="1:6" x14ac:dyDescent="0.2">
      <c r="A15662" t="s">
        <v>15644</v>
      </c>
      <c r="B15662">
        <v>0.96229419354922796</v>
      </c>
      <c r="C15662">
        <v>-2.15247561221247E-3</v>
      </c>
      <c r="D15662">
        <v>6.0000000000000001E-3</v>
      </c>
      <c r="E15662">
        <v>6.0000000000000001E-3</v>
      </c>
      <c r="F15662">
        <v>1</v>
      </c>
    </row>
    <row r="15663" spans="1:6" x14ac:dyDescent="0.2">
      <c r="A15663" t="s">
        <v>15645</v>
      </c>
      <c r="B15663">
        <v>0.96246275619626198</v>
      </c>
      <c r="C15663">
        <v>-1.8192766646439201E-3</v>
      </c>
      <c r="D15663">
        <v>3.0000000000000001E-3</v>
      </c>
      <c r="E15663">
        <v>3.0000000000000001E-3</v>
      </c>
      <c r="F15663">
        <v>1</v>
      </c>
    </row>
    <row r="15664" spans="1:6" x14ac:dyDescent="0.2">
      <c r="A15664" t="s">
        <v>15646</v>
      </c>
      <c r="B15664">
        <v>0.96293236039576202</v>
      </c>
      <c r="C15664">
        <v>-7.8445660185813202E-4</v>
      </c>
      <c r="D15664">
        <v>6.0000000000000001E-3</v>
      </c>
      <c r="E15664">
        <v>6.0000000000000001E-3</v>
      </c>
      <c r="F15664">
        <v>1</v>
      </c>
    </row>
    <row r="15665" spans="1:6" x14ac:dyDescent="0.2">
      <c r="A15665" t="s">
        <v>15647</v>
      </c>
      <c r="B15665">
        <v>0.96312043498217104</v>
      </c>
      <c r="C15665">
        <v>-2.5449440414123899E-2</v>
      </c>
      <c r="D15665">
        <v>0.59199999999999997</v>
      </c>
      <c r="E15665">
        <v>0.56499999999999995</v>
      </c>
      <c r="F15665">
        <v>1</v>
      </c>
    </row>
    <row r="15666" spans="1:6" x14ac:dyDescent="0.2">
      <c r="A15666" t="s">
        <v>15648</v>
      </c>
      <c r="B15666">
        <v>0.96381040847494204</v>
      </c>
      <c r="C15666">
        <v>-9.9190457354744292E-3</v>
      </c>
      <c r="D15666">
        <v>2.1000000000000001E-2</v>
      </c>
      <c r="E15666">
        <v>0.02</v>
      </c>
      <c r="F15666">
        <v>1</v>
      </c>
    </row>
    <row r="15667" spans="1:6" x14ac:dyDescent="0.2">
      <c r="A15667" t="s">
        <v>15649</v>
      </c>
      <c r="B15667">
        <v>0.963811636240539</v>
      </c>
      <c r="C15667">
        <v>-1.6961037844570599E-2</v>
      </c>
      <c r="D15667">
        <v>0.04</v>
      </c>
      <c r="E15667">
        <v>0.04</v>
      </c>
      <c r="F15667">
        <v>1</v>
      </c>
    </row>
    <row r="15668" spans="1:6" x14ac:dyDescent="0.2">
      <c r="A15668" t="s">
        <v>15650</v>
      </c>
      <c r="B15668">
        <v>0.964335860585956</v>
      </c>
      <c r="C15668">
        <v>-1.1825550433024599E-2</v>
      </c>
      <c r="D15668">
        <v>3.9E-2</v>
      </c>
      <c r="E15668">
        <v>3.7999999999999999E-2</v>
      </c>
      <c r="F15668">
        <v>1</v>
      </c>
    </row>
    <row r="15669" spans="1:6" x14ac:dyDescent="0.2">
      <c r="A15669" t="s">
        <v>15651</v>
      </c>
      <c r="B15669">
        <v>0.96436320496780603</v>
      </c>
      <c r="C15669">
        <v>7.1721197358335102E-4</v>
      </c>
      <c r="D15669">
        <v>2E-3</v>
      </c>
      <c r="E15669">
        <v>2E-3</v>
      </c>
      <c r="F15669">
        <v>1</v>
      </c>
    </row>
    <row r="15670" spans="1:6" x14ac:dyDescent="0.2">
      <c r="A15670" t="s">
        <v>15652</v>
      </c>
      <c r="B15670">
        <v>0.964469103083056</v>
      </c>
      <c r="C15670">
        <v>-1.5985839647235901E-3</v>
      </c>
      <c r="D15670">
        <v>8.9999999999999993E-3</v>
      </c>
      <c r="E15670">
        <v>8.9999999999999993E-3</v>
      </c>
      <c r="F15670">
        <v>1</v>
      </c>
    </row>
    <row r="15671" spans="1:6" x14ac:dyDescent="0.2">
      <c r="A15671" t="s">
        <v>15653</v>
      </c>
      <c r="B15671">
        <v>0.96461615862087002</v>
      </c>
      <c r="C15671">
        <v>-3.2120657075343E-2</v>
      </c>
      <c r="D15671">
        <v>0.30499999999999999</v>
      </c>
      <c r="E15671">
        <v>0.29599999999999999</v>
      </c>
      <c r="F15671">
        <v>1</v>
      </c>
    </row>
    <row r="15672" spans="1:6" x14ac:dyDescent="0.2">
      <c r="A15672" t="s">
        <v>15654</v>
      </c>
      <c r="B15672">
        <v>0.96467842158642503</v>
      </c>
      <c r="C15672">
        <v>-1.9236810055888499E-2</v>
      </c>
      <c r="D15672">
        <v>6.4000000000000001E-2</v>
      </c>
      <c r="E15672">
        <v>6.3E-2</v>
      </c>
      <c r="F15672">
        <v>1</v>
      </c>
    </row>
    <row r="15673" spans="1:6" x14ac:dyDescent="0.2">
      <c r="A15673" t="s">
        <v>15655</v>
      </c>
      <c r="B15673">
        <v>0.96469565228908105</v>
      </c>
      <c r="C15673">
        <v>-2.61233458358696E-3</v>
      </c>
      <c r="D15673">
        <v>2E-3</v>
      </c>
      <c r="E15673">
        <v>2E-3</v>
      </c>
      <c r="F15673">
        <v>1</v>
      </c>
    </row>
    <row r="15674" spans="1:6" x14ac:dyDescent="0.2">
      <c r="A15674" t="s">
        <v>15656</v>
      </c>
      <c r="B15674">
        <v>0.96471241734558</v>
      </c>
      <c r="C15674">
        <v>-2.6257153709728601E-2</v>
      </c>
      <c r="D15674">
        <v>0.186</v>
      </c>
      <c r="E15674">
        <v>0.182</v>
      </c>
      <c r="F15674">
        <v>1</v>
      </c>
    </row>
    <row r="15675" spans="1:6" x14ac:dyDescent="0.2">
      <c r="A15675" t="s">
        <v>15657</v>
      </c>
      <c r="B15675">
        <v>0.96477876508058902</v>
      </c>
      <c r="C15675">
        <v>-3.3091848793340498E-4</v>
      </c>
      <c r="D15675">
        <v>2E-3</v>
      </c>
      <c r="E15675">
        <v>2E-3</v>
      </c>
      <c r="F15675">
        <v>1</v>
      </c>
    </row>
    <row r="15676" spans="1:6" x14ac:dyDescent="0.2">
      <c r="A15676" t="s">
        <v>15658</v>
      </c>
      <c r="B15676">
        <v>0.96498641207909697</v>
      </c>
      <c r="C15676">
        <v>-1.09459062935722E-2</v>
      </c>
      <c r="D15676">
        <v>2.1000000000000001E-2</v>
      </c>
      <c r="E15676">
        <v>2.1000000000000001E-2</v>
      </c>
      <c r="F15676">
        <v>1</v>
      </c>
    </row>
    <row r="15677" spans="1:6" x14ac:dyDescent="0.2">
      <c r="A15677" t="s">
        <v>15659</v>
      </c>
      <c r="B15677">
        <v>0.96500428671483995</v>
      </c>
      <c r="C15677">
        <v>-3.3945801853838303E-2</v>
      </c>
      <c r="D15677">
        <v>0.17299999999999999</v>
      </c>
      <c r="E15677">
        <v>0.17</v>
      </c>
      <c r="F15677">
        <v>1</v>
      </c>
    </row>
    <row r="15678" spans="1:6" x14ac:dyDescent="0.2">
      <c r="A15678" t="s">
        <v>15660</v>
      </c>
      <c r="B15678">
        <v>0.96520943546084204</v>
      </c>
      <c r="C15678">
        <v>-3.82053615207568E-3</v>
      </c>
      <c r="D15678">
        <v>1.0999999999999999E-2</v>
      </c>
      <c r="E15678">
        <v>0.01</v>
      </c>
      <c r="F15678">
        <v>1</v>
      </c>
    </row>
    <row r="15679" spans="1:6" x14ac:dyDescent="0.2">
      <c r="A15679" t="s">
        <v>15661</v>
      </c>
      <c r="B15679">
        <v>0.96560582606355905</v>
      </c>
      <c r="C15679">
        <v>-1.2454018337136099E-2</v>
      </c>
      <c r="D15679">
        <v>3.9E-2</v>
      </c>
      <c r="E15679">
        <v>3.7999999999999999E-2</v>
      </c>
      <c r="F15679">
        <v>1</v>
      </c>
    </row>
    <row r="15680" spans="1:6" x14ac:dyDescent="0.2">
      <c r="A15680" t="s">
        <v>15662</v>
      </c>
      <c r="B15680">
        <v>0.96563353516468797</v>
      </c>
      <c r="C15680">
        <v>-9.9190553198639404E-3</v>
      </c>
      <c r="D15680">
        <v>2.1999999999999999E-2</v>
      </c>
      <c r="E15680">
        <v>2.1000000000000001E-2</v>
      </c>
      <c r="F15680">
        <v>1</v>
      </c>
    </row>
    <row r="15681" spans="1:6" x14ac:dyDescent="0.2">
      <c r="A15681" t="s">
        <v>15663</v>
      </c>
      <c r="B15681">
        <v>0.96566003334967898</v>
      </c>
      <c r="C15681">
        <v>-2.45918112024975E-2</v>
      </c>
      <c r="D15681">
        <v>6.9000000000000006E-2</v>
      </c>
      <c r="E15681">
        <v>6.8000000000000005E-2</v>
      </c>
      <c r="F15681">
        <v>1</v>
      </c>
    </row>
    <row r="15682" spans="1:6" x14ac:dyDescent="0.2">
      <c r="A15682" t="s">
        <v>15664</v>
      </c>
      <c r="B15682">
        <v>0.96617525574199803</v>
      </c>
      <c r="C15682">
        <v>-1.65411127340748E-3</v>
      </c>
      <c r="D15682">
        <v>2E-3</v>
      </c>
      <c r="E15682">
        <v>3.0000000000000001E-3</v>
      </c>
      <c r="F15682">
        <v>1</v>
      </c>
    </row>
    <row r="15683" spans="1:6" x14ac:dyDescent="0.2">
      <c r="A15683" t="s">
        <v>15665</v>
      </c>
      <c r="B15683">
        <v>0.96619174034910704</v>
      </c>
      <c r="C15683">
        <v>-2.2250952836099301E-3</v>
      </c>
      <c r="D15683">
        <v>2E-3</v>
      </c>
      <c r="E15683">
        <v>2E-3</v>
      </c>
      <c r="F15683">
        <v>1</v>
      </c>
    </row>
    <row r="15684" spans="1:6" x14ac:dyDescent="0.2">
      <c r="A15684" t="s">
        <v>15666</v>
      </c>
      <c r="B15684">
        <v>0.96625451610601298</v>
      </c>
      <c r="C15684">
        <v>-1.5239183083899E-3</v>
      </c>
      <c r="D15684">
        <v>2E-3</v>
      </c>
      <c r="E15684">
        <v>3.0000000000000001E-3</v>
      </c>
      <c r="F15684">
        <v>1</v>
      </c>
    </row>
    <row r="15685" spans="1:6" x14ac:dyDescent="0.2">
      <c r="A15685" t="s">
        <v>15667</v>
      </c>
      <c r="B15685">
        <v>0.96633377680343002</v>
      </c>
      <c r="C15685">
        <v>-2.32568753892998E-3</v>
      </c>
      <c r="D15685">
        <v>2E-3</v>
      </c>
      <c r="E15685">
        <v>3.0000000000000001E-3</v>
      </c>
      <c r="F15685">
        <v>1</v>
      </c>
    </row>
    <row r="15686" spans="1:6" x14ac:dyDescent="0.2">
      <c r="A15686" t="s">
        <v>15668</v>
      </c>
      <c r="B15686">
        <v>0.96641303783346599</v>
      </c>
      <c r="C15686">
        <v>-1.5620486147144899E-3</v>
      </c>
      <c r="D15686">
        <v>2E-3</v>
      </c>
      <c r="E15686">
        <v>3.0000000000000001E-3</v>
      </c>
      <c r="F15686">
        <v>1</v>
      </c>
    </row>
    <row r="15687" spans="1:6" x14ac:dyDescent="0.2">
      <c r="A15687" t="s">
        <v>15669</v>
      </c>
      <c r="B15687">
        <v>0.96663433163217105</v>
      </c>
      <c r="C15687">
        <v>-1.1428909818903101E-2</v>
      </c>
      <c r="D15687">
        <v>2.1999999999999999E-2</v>
      </c>
      <c r="E15687">
        <v>2.1999999999999999E-2</v>
      </c>
      <c r="F15687">
        <v>1</v>
      </c>
    </row>
    <row r="15688" spans="1:6" x14ac:dyDescent="0.2">
      <c r="A15688" t="s">
        <v>15670</v>
      </c>
      <c r="B15688">
        <v>0.96680749870636795</v>
      </c>
      <c r="C15688">
        <v>-2.5603204741997498E-3</v>
      </c>
      <c r="D15688">
        <v>6.0000000000000001E-3</v>
      </c>
      <c r="E15688">
        <v>6.0000000000000001E-3</v>
      </c>
      <c r="F15688">
        <v>1</v>
      </c>
    </row>
    <row r="15689" spans="1:6" x14ac:dyDescent="0.2">
      <c r="A15689" t="s">
        <v>15671</v>
      </c>
      <c r="B15689">
        <v>0.96712640194260802</v>
      </c>
      <c r="C15689">
        <v>-1.28404778492515E-3</v>
      </c>
      <c r="D15689">
        <v>2E-3</v>
      </c>
      <c r="E15689">
        <v>3.0000000000000001E-3</v>
      </c>
      <c r="F15689">
        <v>1</v>
      </c>
    </row>
    <row r="15690" spans="1:6" x14ac:dyDescent="0.2">
      <c r="A15690" t="s">
        <v>15672</v>
      </c>
      <c r="B15690">
        <v>0.96716229713382296</v>
      </c>
      <c r="C15690">
        <v>-3.54369909180252E-3</v>
      </c>
      <c r="D15690">
        <v>6.0000000000000001E-3</v>
      </c>
      <c r="E15690">
        <v>6.0000000000000001E-3</v>
      </c>
      <c r="F15690">
        <v>1</v>
      </c>
    </row>
    <row r="15691" spans="1:6" x14ac:dyDescent="0.2">
      <c r="A15691" t="s">
        <v>15673</v>
      </c>
      <c r="B15691">
        <v>0.96739859677931495</v>
      </c>
      <c r="C15691">
        <v>-3.5069267512926099E-2</v>
      </c>
      <c r="D15691">
        <v>0.56899999999999995</v>
      </c>
      <c r="E15691">
        <v>0.55100000000000005</v>
      </c>
      <c r="F15691">
        <v>1</v>
      </c>
    </row>
    <row r="15692" spans="1:6" x14ac:dyDescent="0.2">
      <c r="A15692" t="s">
        <v>15674</v>
      </c>
      <c r="B15692">
        <v>0.96768125891201495</v>
      </c>
      <c r="C15692">
        <v>-9.0785518439230996E-4</v>
      </c>
      <c r="D15692">
        <v>2E-3</v>
      </c>
      <c r="E15692">
        <v>3.0000000000000001E-3</v>
      </c>
      <c r="F15692">
        <v>1</v>
      </c>
    </row>
    <row r="15693" spans="1:6" x14ac:dyDescent="0.2">
      <c r="A15693" t="s">
        <v>15675</v>
      </c>
      <c r="B15693">
        <v>0.96769246791713304</v>
      </c>
      <c r="C15693">
        <v>1.9797699739849202E-3</v>
      </c>
      <c r="D15693">
        <v>2E-3</v>
      </c>
      <c r="E15693">
        <v>2E-3</v>
      </c>
      <c r="F15693">
        <v>1</v>
      </c>
    </row>
    <row r="15694" spans="1:6" x14ac:dyDescent="0.2">
      <c r="A15694" t="s">
        <v>15676</v>
      </c>
      <c r="B15694">
        <v>0.96771929663466505</v>
      </c>
      <c r="C15694">
        <v>-2.2989026678138399E-2</v>
      </c>
      <c r="D15694">
        <v>3.9E-2</v>
      </c>
      <c r="E15694">
        <v>3.9E-2</v>
      </c>
      <c r="F15694">
        <v>1</v>
      </c>
    </row>
    <row r="15695" spans="1:6" x14ac:dyDescent="0.2">
      <c r="A15695" t="s">
        <v>15677</v>
      </c>
      <c r="B15695">
        <v>0.96775453607439399</v>
      </c>
      <c r="C15695">
        <v>1.1931337483635199E-3</v>
      </c>
      <c r="D15695">
        <v>1.4999999999999999E-2</v>
      </c>
      <c r="E15695">
        <v>1.4999999999999999E-2</v>
      </c>
      <c r="F15695">
        <v>1</v>
      </c>
    </row>
    <row r="15696" spans="1:6" x14ac:dyDescent="0.2">
      <c r="A15696" t="s">
        <v>15678</v>
      </c>
      <c r="B15696">
        <v>0.96799832707967104</v>
      </c>
      <c r="C15696">
        <v>-1.56186453897288E-3</v>
      </c>
      <c r="D15696">
        <v>2E-3</v>
      </c>
      <c r="E15696">
        <v>3.0000000000000001E-3</v>
      </c>
      <c r="F15696">
        <v>1</v>
      </c>
    </row>
    <row r="15697" spans="1:6" x14ac:dyDescent="0.2">
      <c r="A15697" t="s">
        <v>15679</v>
      </c>
      <c r="B15697">
        <v>0.96807236106474703</v>
      </c>
      <c r="C15697">
        <v>-2.20446124835517E-2</v>
      </c>
      <c r="D15697">
        <v>6.9000000000000006E-2</v>
      </c>
      <c r="E15697">
        <v>6.9000000000000006E-2</v>
      </c>
      <c r="F15697">
        <v>1</v>
      </c>
    </row>
    <row r="15698" spans="1:6" x14ac:dyDescent="0.2">
      <c r="A15698" t="s">
        <v>15680</v>
      </c>
      <c r="B15698">
        <v>0.96807630367531305</v>
      </c>
      <c r="C15698">
        <v>1.0771310431435901E-3</v>
      </c>
      <c r="D15698">
        <v>2E-3</v>
      </c>
      <c r="E15698">
        <v>2E-3</v>
      </c>
      <c r="F15698">
        <v>1</v>
      </c>
    </row>
    <row r="15699" spans="1:6" x14ac:dyDescent="0.2">
      <c r="A15699" t="s">
        <v>15681</v>
      </c>
      <c r="B15699">
        <v>0.96817226377395105</v>
      </c>
      <c r="C15699">
        <v>2.4504937706566901E-3</v>
      </c>
      <c r="D15699">
        <v>2E-3</v>
      </c>
      <c r="E15699">
        <v>2E-3</v>
      </c>
      <c r="F15699">
        <v>1</v>
      </c>
    </row>
    <row r="15700" spans="1:6" x14ac:dyDescent="0.2">
      <c r="A15700" t="s">
        <v>15682</v>
      </c>
      <c r="B15700">
        <v>0.96831540030639696</v>
      </c>
      <c r="C15700">
        <v>-3.0058352682731001E-4</v>
      </c>
      <c r="D15700">
        <v>2E-3</v>
      </c>
      <c r="E15700">
        <v>3.0000000000000001E-3</v>
      </c>
      <c r="F15700">
        <v>1</v>
      </c>
    </row>
    <row r="15701" spans="1:6" x14ac:dyDescent="0.2">
      <c r="A15701" t="s">
        <v>15683</v>
      </c>
      <c r="B15701">
        <v>0.96832810878874598</v>
      </c>
      <c r="C15701">
        <v>-1.3150582843385701E-3</v>
      </c>
      <c r="D15701">
        <v>6.0000000000000001E-3</v>
      </c>
      <c r="E15701">
        <v>6.0000000000000001E-3</v>
      </c>
      <c r="F15701">
        <v>1</v>
      </c>
    </row>
    <row r="15702" spans="1:6" x14ac:dyDescent="0.2">
      <c r="A15702" t="s">
        <v>15684</v>
      </c>
      <c r="B15702">
        <v>0.96839216833516395</v>
      </c>
      <c r="C15702">
        <v>-1.40274091797186E-2</v>
      </c>
      <c r="D15702">
        <v>3.4000000000000002E-2</v>
      </c>
      <c r="E15702">
        <v>3.4000000000000002E-2</v>
      </c>
      <c r="F15702">
        <v>1</v>
      </c>
    </row>
    <row r="15703" spans="1:6" x14ac:dyDescent="0.2">
      <c r="A15703" t="s">
        <v>15685</v>
      </c>
      <c r="B15703">
        <v>0.96839466939769003</v>
      </c>
      <c r="C15703">
        <v>-3.2471822451787802E-4</v>
      </c>
      <c r="D15703">
        <v>2E-3</v>
      </c>
      <c r="E15703">
        <v>3.0000000000000001E-3</v>
      </c>
      <c r="F15703">
        <v>1</v>
      </c>
    </row>
    <row r="15704" spans="1:6" x14ac:dyDescent="0.2">
      <c r="A15704" t="s">
        <v>15686</v>
      </c>
      <c r="B15704">
        <v>0.96841216600621904</v>
      </c>
      <c r="C15704">
        <v>2.9619937523364399E-4</v>
      </c>
      <c r="D15704">
        <v>2E-3</v>
      </c>
      <c r="E15704">
        <v>2E-3</v>
      </c>
      <c r="F15704">
        <v>1</v>
      </c>
    </row>
    <row r="15705" spans="1:6" x14ac:dyDescent="0.2">
      <c r="A15705" t="s">
        <v>15687</v>
      </c>
      <c r="B15705">
        <v>0.96846014682947801</v>
      </c>
      <c r="C15705">
        <v>1.1034964424806301E-3</v>
      </c>
      <c r="D15705">
        <v>2E-3</v>
      </c>
      <c r="E15705">
        <v>2E-3</v>
      </c>
      <c r="F15705">
        <v>1</v>
      </c>
    </row>
    <row r="15706" spans="1:6" x14ac:dyDescent="0.2">
      <c r="A15706" t="s">
        <v>15688</v>
      </c>
      <c r="B15706">
        <v>0.96846014682947801</v>
      </c>
      <c r="C15706">
        <v>9.5767422416852602E-4</v>
      </c>
      <c r="D15706">
        <v>2E-3</v>
      </c>
      <c r="E15706">
        <v>2E-3</v>
      </c>
      <c r="F15706">
        <v>1</v>
      </c>
    </row>
    <row r="15707" spans="1:6" x14ac:dyDescent="0.2">
      <c r="A15707" t="s">
        <v>15689</v>
      </c>
      <c r="B15707">
        <v>0.96855610876323195</v>
      </c>
      <c r="C15707">
        <v>1.02535255446557E-3</v>
      </c>
      <c r="D15707">
        <v>2E-3</v>
      </c>
      <c r="E15707">
        <v>2E-3</v>
      </c>
      <c r="F15707">
        <v>1</v>
      </c>
    </row>
    <row r="15708" spans="1:6" x14ac:dyDescent="0.2">
      <c r="A15708" t="s">
        <v>15690</v>
      </c>
      <c r="B15708">
        <v>0.96863247854212198</v>
      </c>
      <c r="C15708">
        <v>3.1038441806741801E-4</v>
      </c>
      <c r="D15708">
        <v>2E-3</v>
      </c>
      <c r="E15708">
        <v>3.0000000000000001E-3</v>
      </c>
      <c r="F15708">
        <v>1</v>
      </c>
    </row>
    <row r="15709" spans="1:6" x14ac:dyDescent="0.2">
      <c r="A15709" t="s">
        <v>15691</v>
      </c>
      <c r="B15709">
        <v>0.96863413019937705</v>
      </c>
      <c r="C15709">
        <v>-4.0544678315431598E-2</v>
      </c>
      <c r="D15709">
        <v>0.29499999999999998</v>
      </c>
      <c r="E15709">
        <v>0.28100000000000003</v>
      </c>
      <c r="F15709">
        <v>1</v>
      </c>
    </row>
    <row r="15710" spans="1:6" x14ac:dyDescent="0.2">
      <c r="A15710" t="s">
        <v>15692</v>
      </c>
      <c r="B15710">
        <v>0.96865207115229401</v>
      </c>
      <c r="C15710">
        <v>5.2884801346327005E-4</v>
      </c>
      <c r="D15710">
        <v>2E-3</v>
      </c>
      <c r="E15710">
        <v>2E-3</v>
      </c>
      <c r="F15710">
        <v>1</v>
      </c>
    </row>
    <row r="15711" spans="1:6" x14ac:dyDescent="0.2">
      <c r="A15711" t="s">
        <v>15693</v>
      </c>
      <c r="B15711">
        <v>0.96865207115229401</v>
      </c>
      <c r="C15711">
        <v>-2.48132591399965E-4</v>
      </c>
      <c r="D15711">
        <v>2E-3</v>
      </c>
      <c r="E15711">
        <v>2E-3</v>
      </c>
      <c r="F15711">
        <v>1</v>
      </c>
    </row>
    <row r="15712" spans="1:6" x14ac:dyDescent="0.2">
      <c r="A15712" t="s">
        <v>15694</v>
      </c>
      <c r="B15712">
        <v>0.96916158577171496</v>
      </c>
      <c r="C15712">
        <v>-3.4985141364895299E-2</v>
      </c>
      <c r="D15712">
        <v>0.13</v>
      </c>
      <c r="E15712">
        <v>0.127</v>
      </c>
      <c r="F15712">
        <v>1</v>
      </c>
    </row>
    <row r="15713" spans="1:6" x14ac:dyDescent="0.2">
      <c r="A15713" t="s">
        <v>15695</v>
      </c>
      <c r="B15713">
        <v>0.96922785497041897</v>
      </c>
      <c r="C15713">
        <v>-1.4825171857521799E-3</v>
      </c>
      <c r="D15713">
        <v>2E-3</v>
      </c>
      <c r="E15713">
        <v>2E-3</v>
      </c>
      <c r="F15713">
        <v>1</v>
      </c>
    </row>
    <row r="15714" spans="1:6" x14ac:dyDescent="0.2">
      <c r="A15714" t="s">
        <v>15696</v>
      </c>
      <c r="B15714">
        <v>0.96922785497041897</v>
      </c>
      <c r="C15714">
        <v>-4.3052853364217999E-4</v>
      </c>
      <c r="D15714">
        <v>2E-3</v>
      </c>
      <c r="E15714">
        <v>2E-3</v>
      </c>
      <c r="F15714">
        <v>1</v>
      </c>
    </row>
    <row r="15715" spans="1:6" x14ac:dyDescent="0.2">
      <c r="A15715" t="s">
        <v>15697</v>
      </c>
      <c r="B15715">
        <v>0.969652765250828</v>
      </c>
      <c r="C15715">
        <v>-1.62209247868428E-2</v>
      </c>
      <c r="D15715">
        <v>6.0999999999999999E-2</v>
      </c>
      <c r="E15715">
        <v>0.06</v>
      </c>
      <c r="F15715">
        <v>1</v>
      </c>
    </row>
    <row r="15716" spans="1:6" x14ac:dyDescent="0.2">
      <c r="A15716" t="s">
        <v>15698</v>
      </c>
      <c r="B15716">
        <v>0.96970768708535304</v>
      </c>
      <c r="C15716">
        <v>-4.27021428678037E-4</v>
      </c>
      <c r="D15716">
        <v>2E-3</v>
      </c>
      <c r="E15716">
        <v>2E-3</v>
      </c>
      <c r="F15716">
        <v>1</v>
      </c>
    </row>
    <row r="15717" spans="1:6" x14ac:dyDescent="0.2">
      <c r="A15717" t="s">
        <v>15699</v>
      </c>
      <c r="B15717">
        <v>0.96980365482984299</v>
      </c>
      <c r="C15717">
        <v>-4.2230160862035798E-4</v>
      </c>
      <c r="D15717">
        <v>2E-3</v>
      </c>
      <c r="E15717">
        <v>2E-3</v>
      </c>
      <c r="F15717">
        <v>1</v>
      </c>
    </row>
    <row r="15718" spans="1:6" x14ac:dyDescent="0.2">
      <c r="A15718" t="s">
        <v>15700</v>
      </c>
      <c r="B15718">
        <v>0.96988969483215104</v>
      </c>
      <c r="C15718">
        <v>-4.0103027331045302E-2</v>
      </c>
      <c r="D15718">
        <v>0.14199999999999999</v>
      </c>
      <c r="E15718">
        <v>0.13800000000000001</v>
      </c>
      <c r="F15718">
        <v>1</v>
      </c>
    </row>
    <row r="15719" spans="1:6" x14ac:dyDescent="0.2">
      <c r="A15719" t="s">
        <v>15701</v>
      </c>
      <c r="B15719">
        <v>0.96990713012521701</v>
      </c>
      <c r="C15719">
        <v>-1.6260466995684002E-2</v>
      </c>
      <c r="D15719">
        <v>3.3000000000000002E-2</v>
      </c>
      <c r="E15719">
        <v>3.3000000000000002E-2</v>
      </c>
      <c r="F15719">
        <v>1</v>
      </c>
    </row>
    <row r="15720" spans="1:6" x14ac:dyDescent="0.2">
      <c r="A15720" t="s">
        <v>15702</v>
      </c>
      <c r="B15720">
        <v>0.97003399106719301</v>
      </c>
      <c r="C15720">
        <v>-8.4379790877144503E-3</v>
      </c>
      <c r="D15720">
        <v>3.4000000000000002E-2</v>
      </c>
      <c r="E15720">
        <v>3.3000000000000002E-2</v>
      </c>
      <c r="F15720">
        <v>1</v>
      </c>
    </row>
    <row r="15721" spans="1:6" x14ac:dyDescent="0.2">
      <c r="A15721" t="s">
        <v>15703</v>
      </c>
      <c r="B15721">
        <v>0.97022961071013003</v>
      </c>
      <c r="C15721">
        <v>-1.44628630622808E-2</v>
      </c>
      <c r="D15721">
        <v>3.1E-2</v>
      </c>
      <c r="E15721">
        <v>0.03</v>
      </c>
      <c r="F15721">
        <v>1</v>
      </c>
    </row>
    <row r="15722" spans="1:6" x14ac:dyDescent="0.2">
      <c r="A15722" t="s">
        <v>15704</v>
      </c>
      <c r="B15722">
        <v>0.97024219758617303</v>
      </c>
      <c r="C15722">
        <v>-8.0609224520373102E-3</v>
      </c>
      <c r="D15722">
        <v>0.02</v>
      </c>
      <c r="E15722">
        <v>0.02</v>
      </c>
      <c r="F15722">
        <v>1</v>
      </c>
    </row>
    <row r="15723" spans="1:6" x14ac:dyDescent="0.2">
      <c r="A15723" t="s">
        <v>15705</v>
      </c>
      <c r="B15723">
        <v>0.97037947043069595</v>
      </c>
      <c r="C15723">
        <v>-1.1389303893350601E-3</v>
      </c>
      <c r="D15723">
        <v>2E-3</v>
      </c>
      <c r="E15723">
        <v>2E-3</v>
      </c>
      <c r="F15723">
        <v>1</v>
      </c>
    </row>
    <row r="15724" spans="1:6" x14ac:dyDescent="0.2">
      <c r="A15724" t="s">
        <v>15706</v>
      </c>
      <c r="B15724">
        <v>0.97060889187352895</v>
      </c>
      <c r="C15724">
        <v>-2.6467972937515401E-2</v>
      </c>
      <c r="D15724">
        <v>5.2999999999999999E-2</v>
      </c>
      <c r="E15724">
        <v>5.1999999999999998E-2</v>
      </c>
      <c r="F15724">
        <v>1</v>
      </c>
    </row>
    <row r="15725" spans="1:6" x14ac:dyDescent="0.2">
      <c r="A15725" t="s">
        <v>15707</v>
      </c>
      <c r="B15725">
        <v>0.97061906128551501</v>
      </c>
      <c r="C15725">
        <v>-6.3923003219949403E-3</v>
      </c>
      <c r="D15725">
        <v>1.0999999999999999E-2</v>
      </c>
      <c r="E15725">
        <v>0.01</v>
      </c>
      <c r="F15725">
        <v>1</v>
      </c>
    </row>
    <row r="15726" spans="1:6" x14ac:dyDescent="0.2">
      <c r="A15726" t="s">
        <v>15708</v>
      </c>
      <c r="B15726">
        <v>0.97069518286289502</v>
      </c>
      <c r="C15726">
        <v>-4.0948482553808299E-2</v>
      </c>
      <c r="D15726">
        <v>0.10100000000000001</v>
      </c>
      <c r="E15726">
        <v>9.8000000000000004E-2</v>
      </c>
      <c r="F15726">
        <v>1</v>
      </c>
    </row>
    <row r="15727" spans="1:6" x14ac:dyDescent="0.2">
      <c r="A15727" t="s">
        <v>15709</v>
      </c>
      <c r="B15727">
        <v>0.97102271621901903</v>
      </c>
      <c r="C15727">
        <v>-2.25516990862871E-2</v>
      </c>
      <c r="D15727">
        <v>0.16300000000000001</v>
      </c>
      <c r="E15727">
        <v>0.16</v>
      </c>
      <c r="F15727">
        <v>1</v>
      </c>
    </row>
    <row r="15728" spans="1:6" x14ac:dyDescent="0.2">
      <c r="A15728" t="s">
        <v>15710</v>
      </c>
      <c r="B15728">
        <v>0.97105762698756204</v>
      </c>
      <c r="C15728">
        <v>-2.3751443173972299E-2</v>
      </c>
      <c r="D15728">
        <v>4.8000000000000001E-2</v>
      </c>
      <c r="E15728">
        <v>4.8000000000000001E-2</v>
      </c>
      <c r="F15728">
        <v>1</v>
      </c>
    </row>
    <row r="15729" spans="1:6" x14ac:dyDescent="0.2">
      <c r="A15729" t="s">
        <v>15711</v>
      </c>
      <c r="B15729">
        <v>0.97105797653923198</v>
      </c>
      <c r="C15729">
        <v>-1.1258082159711301E-2</v>
      </c>
      <c r="D15729">
        <v>8.0000000000000002E-3</v>
      </c>
      <c r="E15729">
        <v>8.0000000000000002E-3</v>
      </c>
      <c r="F15729">
        <v>1</v>
      </c>
    </row>
    <row r="15730" spans="1:6" x14ac:dyDescent="0.2">
      <c r="A15730" t="s">
        <v>15712</v>
      </c>
      <c r="B15730">
        <v>0.97124174677195596</v>
      </c>
      <c r="C15730">
        <v>-2.2977480226761798E-2</v>
      </c>
      <c r="D15730">
        <v>0.24399999999999999</v>
      </c>
      <c r="E15730">
        <v>0.23799999999999999</v>
      </c>
      <c r="F15730">
        <v>1</v>
      </c>
    </row>
    <row r="15731" spans="1:6" x14ac:dyDescent="0.2">
      <c r="A15731" t="s">
        <v>15713</v>
      </c>
      <c r="B15731">
        <v>0.97152663958754604</v>
      </c>
      <c r="C15731">
        <v>-6.0705552140891503E-2</v>
      </c>
      <c r="D15731">
        <v>0.16400000000000001</v>
      </c>
      <c r="E15731">
        <v>0.159</v>
      </c>
      <c r="F15731">
        <v>1</v>
      </c>
    </row>
    <row r="15732" spans="1:6" x14ac:dyDescent="0.2">
      <c r="A15732" t="s">
        <v>15714</v>
      </c>
      <c r="B15732">
        <v>0.97157330988143797</v>
      </c>
      <c r="C15732">
        <v>-4.0123884891946999E-3</v>
      </c>
      <c r="D15732">
        <v>0.02</v>
      </c>
      <c r="E15732">
        <v>0.02</v>
      </c>
      <c r="F15732">
        <v>1</v>
      </c>
    </row>
    <row r="15733" spans="1:6" x14ac:dyDescent="0.2">
      <c r="A15733" t="s">
        <v>15715</v>
      </c>
      <c r="B15733">
        <v>0.97157677402025799</v>
      </c>
      <c r="C15733">
        <v>-3.6909566813951099E-2</v>
      </c>
      <c r="D15733">
        <v>0.22700000000000001</v>
      </c>
      <c r="E15733">
        <v>0.218</v>
      </c>
      <c r="F15733">
        <v>1</v>
      </c>
    </row>
    <row r="15734" spans="1:6" x14ac:dyDescent="0.2">
      <c r="A15734" t="s">
        <v>15716</v>
      </c>
      <c r="B15734">
        <v>0.97177565034788504</v>
      </c>
      <c r="C15734">
        <v>-1.9771756365035701E-2</v>
      </c>
      <c r="D15734">
        <v>4.4999999999999998E-2</v>
      </c>
      <c r="E15734">
        <v>4.4999999999999998E-2</v>
      </c>
      <c r="F15734">
        <v>1</v>
      </c>
    </row>
    <row r="15735" spans="1:6" x14ac:dyDescent="0.2">
      <c r="A15735" t="s">
        <v>15717</v>
      </c>
      <c r="B15735">
        <v>0.972164685700319</v>
      </c>
      <c r="C15735">
        <v>-7.0627564270007697E-3</v>
      </c>
      <c r="D15735">
        <v>3.1E-2</v>
      </c>
      <c r="E15735">
        <v>0.03</v>
      </c>
      <c r="F15735">
        <v>1</v>
      </c>
    </row>
    <row r="15736" spans="1:6" x14ac:dyDescent="0.2">
      <c r="A15736" t="s">
        <v>15718</v>
      </c>
      <c r="B15736">
        <v>0.972490294024832</v>
      </c>
      <c r="C15736">
        <v>-2.87667943164975E-2</v>
      </c>
      <c r="D15736">
        <v>0.128</v>
      </c>
      <c r="E15736">
        <v>0.126</v>
      </c>
      <c r="F15736">
        <v>1</v>
      </c>
    </row>
    <row r="15737" spans="1:6" x14ac:dyDescent="0.2">
      <c r="A15737" t="s">
        <v>15719</v>
      </c>
      <c r="B15737">
        <v>0.97251219870071604</v>
      </c>
      <c r="C15737">
        <v>-7.8030621506512601E-3</v>
      </c>
      <c r="D15737">
        <v>1.7999999999999999E-2</v>
      </c>
      <c r="E15737">
        <v>1.7999999999999999E-2</v>
      </c>
      <c r="F15737">
        <v>1</v>
      </c>
    </row>
    <row r="15738" spans="1:6" x14ac:dyDescent="0.2">
      <c r="A15738" t="s">
        <v>15720</v>
      </c>
      <c r="B15738">
        <v>0.97259662247031797</v>
      </c>
      <c r="C15738">
        <v>-1.6340176836888501E-2</v>
      </c>
      <c r="D15738">
        <v>2.1999999999999999E-2</v>
      </c>
      <c r="E15738">
        <v>2.1000000000000001E-2</v>
      </c>
      <c r="F15738">
        <v>1</v>
      </c>
    </row>
    <row r="15739" spans="1:6" x14ac:dyDescent="0.2">
      <c r="A15739" t="s">
        <v>15721</v>
      </c>
      <c r="B15739">
        <v>0.97272364105576903</v>
      </c>
      <c r="C15739">
        <v>-5.1060402249173201E-2</v>
      </c>
      <c r="D15739">
        <v>0.27200000000000002</v>
      </c>
      <c r="E15739">
        <v>0.26</v>
      </c>
      <c r="F15739">
        <v>1</v>
      </c>
    </row>
    <row r="15740" spans="1:6" x14ac:dyDescent="0.2">
      <c r="A15740" t="s">
        <v>15722</v>
      </c>
      <c r="B15740">
        <v>0.97306381787555596</v>
      </c>
      <c r="C15740">
        <v>-4.6961426112966803E-2</v>
      </c>
      <c r="D15740">
        <v>0.111</v>
      </c>
      <c r="E15740">
        <v>0.109</v>
      </c>
      <c r="F15740">
        <v>1</v>
      </c>
    </row>
    <row r="15741" spans="1:6" x14ac:dyDescent="0.2">
      <c r="A15741" t="s">
        <v>15723</v>
      </c>
      <c r="B15741">
        <v>0.97362205991232997</v>
      </c>
      <c r="C15741">
        <v>-1.9679682995988899E-2</v>
      </c>
      <c r="D15741">
        <v>0.65100000000000002</v>
      </c>
      <c r="E15741">
        <v>0.623</v>
      </c>
      <c r="F15741">
        <v>1</v>
      </c>
    </row>
    <row r="15742" spans="1:6" x14ac:dyDescent="0.2">
      <c r="A15742" t="s">
        <v>15724</v>
      </c>
      <c r="B15742">
        <v>0.97364722826900896</v>
      </c>
      <c r="C15742">
        <v>-3.3681584616627E-2</v>
      </c>
      <c r="D15742">
        <v>0.19</v>
      </c>
      <c r="E15742">
        <v>0.185</v>
      </c>
      <c r="F15742">
        <v>1</v>
      </c>
    </row>
    <row r="15743" spans="1:6" x14ac:dyDescent="0.2">
      <c r="A15743" t="s">
        <v>15725</v>
      </c>
      <c r="B15743">
        <v>0.97407665428686396</v>
      </c>
      <c r="C15743">
        <v>5.4657103668428097E-4</v>
      </c>
      <c r="D15743">
        <v>1E-3</v>
      </c>
      <c r="E15743">
        <v>1E-3</v>
      </c>
      <c r="F15743">
        <v>1</v>
      </c>
    </row>
    <row r="15744" spans="1:6" x14ac:dyDescent="0.2">
      <c r="A15744" t="s">
        <v>15726</v>
      </c>
      <c r="B15744">
        <v>0.97419417938495401</v>
      </c>
      <c r="C15744">
        <v>6.2851846999350701E-4</v>
      </c>
      <c r="D15744">
        <v>1E-3</v>
      </c>
      <c r="E15744">
        <v>1E-3</v>
      </c>
      <c r="F15744">
        <v>1</v>
      </c>
    </row>
    <row r="15745" spans="1:6" x14ac:dyDescent="0.2">
      <c r="A15745" t="s">
        <v>15727</v>
      </c>
      <c r="B15745">
        <v>0.97423659159878895</v>
      </c>
      <c r="C15745">
        <v>-7.3024341976706995E-4</v>
      </c>
      <c r="D15745">
        <v>0.01</v>
      </c>
      <c r="E15745">
        <v>0.01</v>
      </c>
      <c r="F15745">
        <v>1</v>
      </c>
    </row>
    <row r="15746" spans="1:6" x14ac:dyDescent="0.2">
      <c r="A15746" t="s">
        <v>15728</v>
      </c>
      <c r="B15746">
        <v>0.97442923125942105</v>
      </c>
      <c r="C15746">
        <v>7.7085071592776304E-4</v>
      </c>
      <c r="D15746">
        <v>1E-3</v>
      </c>
      <c r="E15746">
        <v>1E-3</v>
      </c>
      <c r="F15746">
        <v>1</v>
      </c>
    </row>
    <row r="15747" spans="1:6" x14ac:dyDescent="0.2">
      <c r="A15747" t="s">
        <v>15729</v>
      </c>
      <c r="B15747">
        <v>0.97454675803069701</v>
      </c>
      <c r="C15747" s="2">
        <v>1.42286319373165E-5</v>
      </c>
      <c r="D15747">
        <v>1E-3</v>
      </c>
      <c r="E15747">
        <v>1E-3</v>
      </c>
      <c r="F15747">
        <v>1</v>
      </c>
    </row>
    <row r="15748" spans="1:6" x14ac:dyDescent="0.2">
      <c r="A15748" t="s">
        <v>15730</v>
      </c>
      <c r="B15748">
        <v>0.97454675803069701</v>
      </c>
      <c r="C15748" s="2">
        <v>6.5282835216241101E-5</v>
      </c>
      <c r="D15748">
        <v>1E-3</v>
      </c>
      <c r="E15748">
        <v>1E-3</v>
      </c>
      <c r="F15748">
        <v>1</v>
      </c>
    </row>
    <row r="15749" spans="1:6" x14ac:dyDescent="0.2">
      <c r="A15749" t="s">
        <v>15731</v>
      </c>
      <c r="B15749">
        <v>0.97457121232184296</v>
      </c>
      <c r="C15749">
        <v>-2.9003419377315501E-2</v>
      </c>
      <c r="D15749">
        <v>9.6000000000000002E-2</v>
      </c>
      <c r="E15749">
        <v>9.5000000000000001E-2</v>
      </c>
      <c r="F15749">
        <v>1</v>
      </c>
    </row>
    <row r="15750" spans="1:6" x14ac:dyDescent="0.2">
      <c r="A15750" t="s">
        <v>15732</v>
      </c>
      <c r="B15750">
        <v>0.97466428535460203</v>
      </c>
      <c r="C15750">
        <v>2.7319472332710902E-4</v>
      </c>
      <c r="D15750">
        <v>1E-3</v>
      </c>
      <c r="E15750">
        <v>1E-3</v>
      </c>
      <c r="F15750">
        <v>1</v>
      </c>
    </row>
    <row r="15751" spans="1:6" x14ac:dyDescent="0.2">
      <c r="A15751" t="s">
        <v>15733</v>
      </c>
      <c r="B15751">
        <v>0.97466428535460203</v>
      </c>
      <c r="C15751">
        <v>-1.5971279068928399E-4</v>
      </c>
      <c r="D15751">
        <v>1E-3</v>
      </c>
      <c r="E15751">
        <v>1E-3</v>
      </c>
      <c r="F15751">
        <v>1</v>
      </c>
    </row>
    <row r="15752" spans="1:6" x14ac:dyDescent="0.2">
      <c r="A15752" t="s">
        <v>15734</v>
      </c>
      <c r="B15752">
        <v>0.97466428535460203</v>
      </c>
      <c r="C15752">
        <v>1.64014914621851E-4</v>
      </c>
      <c r="D15752">
        <v>1E-3</v>
      </c>
      <c r="E15752">
        <v>1E-3</v>
      </c>
      <c r="F15752">
        <v>1</v>
      </c>
    </row>
    <row r="15753" spans="1:6" x14ac:dyDescent="0.2">
      <c r="A15753" t="s">
        <v>15735</v>
      </c>
      <c r="B15753">
        <v>0.97466428535460203</v>
      </c>
      <c r="C15753" s="2">
        <v>6.2922368320039403E-5</v>
      </c>
      <c r="D15753">
        <v>1E-3</v>
      </c>
      <c r="E15753">
        <v>1E-3</v>
      </c>
      <c r="F15753">
        <v>1</v>
      </c>
    </row>
    <row r="15754" spans="1:6" x14ac:dyDescent="0.2">
      <c r="A15754" t="s">
        <v>15736</v>
      </c>
      <c r="B15754">
        <v>0.97478181322858504</v>
      </c>
      <c r="C15754" s="2">
        <v>-5.29506837184789E-5</v>
      </c>
      <c r="D15754">
        <v>1E-3</v>
      </c>
      <c r="E15754">
        <v>1E-3</v>
      </c>
      <c r="F15754">
        <v>1</v>
      </c>
    </row>
    <row r="15755" spans="1:6" x14ac:dyDescent="0.2">
      <c r="A15755" t="s">
        <v>15737</v>
      </c>
      <c r="B15755">
        <v>0.97478181322858504</v>
      </c>
      <c r="C15755">
        <v>1.9888032054728101E-4</v>
      </c>
      <c r="D15755">
        <v>1E-3</v>
      </c>
      <c r="E15755">
        <v>1E-3</v>
      </c>
      <c r="F15755">
        <v>1</v>
      </c>
    </row>
    <row r="15756" spans="1:6" x14ac:dyDescent="0.2">
      <c r="A15756" t="s">
        <v>15738</v>
      </c>
      <c r="B15756">
        <v>0.97489934165009695</v>
      </c>
      <c r="C15756">
        <v>5.4926626656644304E-4</v>
      </c>
      <c r="D15756">
        <v>1E-3</v>
      </c>
      <c r="E15756">
        <v>1E-3</v>
      </c>
      <c r="F15756">
        <v>1</v>
      </c>
    </row>
    <row r="15757" spans="1:6" x14ac:dyDescent="0.2">
      <c r="A15757" t="s">
        <v>15739</v>
      </c>
      <c r="B15757">
        <v>0.97489934165009695</v>
      </c>
      <c r="C15757">
        <v>-5.4235118897002403E-4</v>
      </c>
      <c r="D15757">
        <v>1E-3</v>
      </c>
      <c r="E15757">
        <v>1E-3</v>
      </c>
      <c r="F15757">
        <v>1</v>
      </c>
    </row>
    <row r="15758" spans="1:6" x14ac:dyDescent="0.2">
      <c r="A15758" t="s">
        <v>15740</v>
      </c>
      <c r="B15758">
        <v>0.97489934165009695</v>
      </c>
      <c r="C15758">
        <v>-1.5085107067740399E-3</v>
      </c>
      <c r="D15758">
        <v>1E-3</v>
      </c>
      <c r="E15758">
        <v>1E-3</v>
      </c>
      <c r="F15758">
        <v>1</v>
      </c>
    </row>
    <row r="15759" spans="1:6" x14ac:dyDescent="0.2">
      <c r="A15759" t="s">
        <v>15741</v>
      </c>
      <c r="B15759">
        <v>0.97501687061658804</v>
      </c>
      <c r="C15759">
        <v>-8.4003247521274296E-4</v>
      </c>
      <c r="D15759">
        <v>1E-3</v>
      </c>
      <c r="E15759">
        <v>1E-3</v>
      </c>
      <c r="F15759">
        <v>1</v>
      </c>
    </row>
    <row r="15760" spans="1:6" x14ac:dyDescent="0.2">
      <c r="A15760" t="s">
        <v>15742</v>
      </c>
      <c r="B15760">
        <v>0.97513440012550701</v>
      </c>
      <c r="C15760">
        <v>-5.43819440715302E-4</v>
      </c>
      <c r="D15760">
        <v>1E-3</v>
      </c>
      <c r="E15760">
        <v>1E-3</v>
      </c>
      <c r="F15760">
        <v>1</v>
      </c>
    </row>
    <row r="15761" spans="1:6" x14ac:dyDescent="0.2">
      <c r="A15761" t="s">
        <v>15743</v>
      </c>
      <c r="B15761">
        <v>0.97536946076042996</v>
      </c>
      <c r="C15761">
        <v>-8.4994972323657199E-4</v>
      </c>
      <c r="D15761">
        <v>1E-3</v>
      </c>
      <c r="E15761">
        <v>1E-3</v>
      </c>
      <c r="F15761">
        <v>1</v>
      </c>
    </row>
    <row r="15762" spans="1:6" x14ac:dyDescent="0.2">
      <c r="A15762" t="s">
        <v>15744</v>
      </c>
      <c r="B15762">
        <v>0.97536946076042996</v>
      </c>
      <c r="C15762">
        <v>-1.2248191289802E-3</v>
      </c>
      <c r="D15762">
        <v>1E-3</v>
      </c>
      <c r="E15762">
        <v>1E-3</v>
      </c>
      <c r="F15762">
        <v>1</v>
      </c>
    </row>
    <row r="15763" spans="1:6" x14ac:dyDescent="0.2">
      <c r="A15763" t="s">
        <v>15745</v>
      </c>
      <c r="B15763">
        <v>0.97560452353446603</v>
      </c>
      <c r="C15763">
        <v>-1.1219357699135399E-3</v>
      </c>
      <c r="D15763">
        <v>1E-3</v>
      </c>
      <c r="E15763">
        <v>1E-3</v>
      </c>
      <c r="F15763">
        <v>1</v>
      </c>
    </row>
    <row r="15764" spans="1:6" x14ac:dyDescent="0.2">
      <c r="A15764" t="s">
        <v>15746</v>
      </c>
      <c r="B15764">
        <v>0.975752467258173</v>
      </c>
      <c r="C15764">
        <v>-1.9801775843856499E-2</v>
      </c>
      <c r="D15764">
        <v>3.6999999999999998E-2</v>
      </c>
      <c r="E15764">
        <v>3.6999999999999998E-2</v>
      </c>
      <c r="F15764">
        <v>1</v>
      </c>
    </row>
    <row r="15765" spans="1:6" x14ac:dyDescent="0.2">
      <c r="A15765" t="s">
        <v>15747</v>
      </c>
      <c r="B15765">
        <v>0.97595712166172499</v>
      </c>
      <c r="C15765">
        <v>-1.8282398093867199E-3</v>
      </c>
      <c r="D15765">
        <v>1E-3</v>
      </c>
      <c r="E15765">
        <v>1E-3</v>
      </c>
      <c r="F15765">
        <v>1</v>
      </c>
    </row>
    <row r="15766" spans="1:6" x14ac:dyDescent="0.2">
      <c r="A15766" t="s">
        <v>15748</v>
      </c>
      <c r="B15766">
        <v>0.97607465541826499</v>
      </c>
      <c r="C15766">
        <v>-2.96244186515015E-3</v>
      </c>
      <c r="D15766">
        <v>1E-3</v>
      </c>
      <c r="E15766">
        <v>1E-3</v>
      </c>
      <c r="F15766">
        <v>1</v>
      </c>
    </row>
    <row r="15767" spans="1:6" x14ac:dyDescent="0.2">
      <c r="A15767" t="s">
        <v>15749</v>
      </c>
      <c r="B15767">
        <v>0.97609058406645699</v>
      </c>
      <c r="C15767">
        <v>-1.25604931802492E-3</v>
      </c>
      <c r="D15767">
        <v>0.997</v>
      </c>
      <c r="E15767">
        <v>0.996</v>
      </c>
      <c r="F15767">
        <v>1</v>
      </c>
    </row>
    <row r="15768" spans="1:6" x14ac:dyDescent="0.2">
      <c r="A15768" t="s">
        <v>15750</v>
      </c>
      <c r="B15768">
        <v>0.97617993523177304</v>
      </c>
      <c r="C15768">
        <v>-2.60255826141274E-2</v>
      </c>
      <c r="D15768">
        <v>0.41099999999999998</v>
      </c>
      <c r="E15768">
        <v>0.39100000000000001</v>
      </c>
      <c r="F15768">
        <v>1</v>
      </c>
    </row>
    <row r="15769" spans="1:6" x14ac:dyDescent="0.2">
      <c r="A15769" t="s">
        <v>15751</v>
      </c>
      <c r="B15769">
        <v>0.97625541432260898</v>
      </c>
      <c r="C15769">
        <v>-2.2469070685791799E-2</v>
      </c>
      <c r="D15769">
        <v>0.16700000000000001</v>
      </c>
      <c r="E15769">
        <v>0.16200000000000001</v>
      </c>
      <c r="F15769">
        <v>1</v>
      </c>
    </row>
    <row r="15770" spans="1:6" x14ac:dyDescent="0.2">
      <c r="A15770" t="s">
        <v>15752</v>
      </c>
      <c r="B15770">
        <v>0.97636531892122702</v>
      </c>
      <c r="C15770">
        <v>-4.0554186860078303E-3</v>
      </c>
      <c r="D15770">
        <v>3.0000000000000001E-3</v>
      </c>
      <c r="E15770">
        <v>3.0000000000000001E-3</v>
      </c>
      <c r="F15770">
        <v>1</v>
      </c>
    </row>
    <row r="15771" spans="1:6" x14ac:dyDescent="0.2">
      <c r="A15771" t="s">
        <v>15753</v>
      </c>
      <c r="B15771">
        <v>0.97637584546394995</v>
      </c>
      <c r="C15771">
        <v>-2.74766722966833E-2</v>
      </c>
      <c r="D15771">
        <v>0.14599999999999999</v>
      </c>
      <c r="E15771">
        <v>0.14299999999999999</v>
      </c>
      <c r="F15771">
        <v>1</v>
      </c>
    </row>
    <row r="15772" spans="1:6" x14ac:dyDescent="0.2">
      <c r="A15772" t="s">
        <v>15754</v>
      </c>
      <c r="B15772">
        <v>0.97638487001386298</v>
      </c>
      <c r="C15772">
        <v>-1.8958971713745599E-2</v>
      </c>
      <c r="D15772">
        <v>8.6999999999999994E-2</v>
      </c>
      <c r="E15772">
        <v>8.5999999999999993E-2</v>
      </c>
      <c r="F15772">
        <v>1</v>
      </c>
    </row>
    <row r="15773" spans="1:6" x14ac:dyDescent="0.2">
      <c r="A15773" t="s">
        <v>15755</v>
      </c>
      <c r="B15773">
        <v>0.97646043280293104</v>
      </c>
      <c r="C15773">
        <v>-8.3705491943641703E-3</v>
      </c>
      <c r="D15773">
        <v>0.02</v>
      </c>
      <c r="E15773">
        <v>0.02</v>
      </c>
      <c r="F15773">
        <v>1</v>
      </c>
    </row>
    <row r="15774" spans="1:6" x14ac:dyDescent="0.2">
      <c r="A15774" t="s">
        <v>15756</v>
      </c>
      <c r="B15774">
        <v>0.97677487846415101</v>
      </c>
      <c r="C15774">
        <v>-1.86294953497055E-2</v>
      </c>
      <c r="D15774">
        <v>7.0000000000000007E-2</v>
      </c>
      <c r="E15774">
        <v>6.9000000000000006E-2</v>
      </c>
      <c r="F15774">
        <v>1</v>
      </c>
    </row>
    <row r="15775" spans="1:6" x14ac:dyDescent="0.2">
      <c r="A15775" t="s">
        <v>15757</v>
      </c>
      <c r="B15775">
        <v>0.97681543392921599</v>
      </c>
      <c r="C15775">
        <v>-2.4689152690204001E-2</v>
      </c>
      <c r="D15775">
        <v>7.2999999999999995E-2</v>
      </c>
      <c r="E15775">
        <v>7.2999999999999995E-2</v>
      </c>
      <c r="F15775">
        <v>1</v>
      </c>
    </row>
    <row r="15776" spans="1:6" x14ac:dyDescent="0.2">
      <c r="A15776" t="s">
        <v>15758</v>
      </c>
      <c r="B15776">
        <v>0.97695815524169705</v>
      </c>
      <c r="C15776">
        <v>-7.8433800606857798E-3</v>
      </c>
      <c r="D15776">
        <v>1.7000000000000001E-2</v>
      </c>
      <c r="E15776">
        <v>1.7000000000000001E-2</v>
      </c>
      <c r="F15776">
        <v>1</v>
      </c>
    </row>
    <row r="15777" spans="1:6" x14ac:dyDescent="0.2">
      <c r="A15777" t="s">
        <v>15759</v>
      </c>
      <c r="B15777">
        <v>0.97703843223303299</v>
      </c>
      <c r="C15777">
        <v>-4.5061729716549301E-2</v>
      </c>
      <c r="D15777">
        <v>0.10199999999999999</v>
      </c>
      <c r="E15777">
        <v>9.9000000000000005E-2</v>
      </c>
      <c r="F15777">
        <v>1</v>
      </c>
    </row>
    <row r="15778" spans="1:6" x14ac:dyDescent="0.2">
      <c r="A15778" t="s">
        <v>15760</v>
      </c>
      <c r="B15778">
        <v>0.97732038343148298</v>
      </c>
      <c r="C15778">
        <v>-5.8040223639943397E-3</v>
      </c>
      <c r="D15778">
        <v>7.0000000000000001E-3</v>
      </c>
      <c r="E15778">
        <v>7.0000000000000001E-3</v>
      </c>
      <c r="F15778">
        <v>1</v>
      </c>
    </row>
    <row r="15779" spans="1:6" x14ac:dyDescent="0.2">
      <c r="A15779" t="s">
        <v>15761</v>
      </c>
      <c r="B15779">
        <v>0.97750535595845001</v>
      </c>
      <c r="C15779">
        <v>-3.7864389893665397E-2</v>
      </c>
      <c r="D15779">
        <v>0.24299999999999999</v>
      </c>
      <c r="E15779">
        <v>0.23499999999999999</v>
      </c>
      <c r="F15779">
        <v>1</v>
      </c>
    </row>
    <row r="15780" spans="1:6" x14ac:dyDescent="0.2">
      <c r="A15780" t="s">
        <v>15762</v>
      </c>
      <c r="B15780">
        <v>0.97781245035512898</v>
      </c>
      <c r="C15780">
        <v>1.5584976847481599E-3</v>
      </c>
      <c r="D15780">
        <v>7.0000000000000001E-3</v>
      </c>
      <c r="E15780">
        <v>7.0000000000000001E-3</v>
      </c>
      <c r="F15780">
        <v>1</v>
      </c>
    </row>
    <row r="15781" spans="1:6" x14ac:dyDescent="0.2">
      <c r="A15781" t="s">
        <v>15763</v>
      </c>
      <c r="B15781">
        <v>0.97796721469852099</v>
      </c>
      <c r="C15781">
        <v>-3.6205221257029799E-3</v>
      </c>
      <c r="D15781">
        <v>2.8000000000000001E-2</v>
      </c>
      <c r="E15781">
        <v>2.8000000000000001E-2</v>
      </c>
      <c r="F15781">
        <v>1</v>
      </c>
    </row>
    <row r="15782" spans="1:6" x14ac:dyDescent="0.2">
      <c r="A15782" t="s">
        <v>15764</v>
      </c>
      <c r="B15782">
        <v>0.97837017170535701</v>
      </c>
      <c r="C15782">
        <v>7.3382499280844396E-4</v>
      </c>
      <c r="D15782">
        <v>3.0000000000000001E-3</v>
      </c>
      <c r="E15782">
        <v>3.0000000000000001E-3</v>
      </c>
      <c r="F15782">
        <v>1</v>
      </c>
    </row>
    <row r="15783" spans="1:6" x14ac:dyDescent="0.2">
      <c r="A15783" t="s">
        <v>15765</v>
      </c>
      <c r="B15783">
        <v>0.97839000635368401</v>
      </c>
      <c r="C15783">
        <v>-4.2271673697428798E-2</v>
      </c>
      <c r="D15783">
        <v>0.187</v>
      </c>
      <c r="E15783">
        <v>0.18099999999999999</v>
      </c>
      <c r="F15783">
        <v>1</v>
      </c>
    </row>
    <row r="15784" spans="1:6" x14ac:dyDescent="0.2">
      <c r="A15784" t="s">
        <v>15766</v>
      </c>
      <c r="B15784">
        <v>0.97864135853068601</v>
      </c>
      <c r="C15784">
        <v>-1.9154899683501099E-2</v>
      </c>
      <c r="D15784">
        <v>9.0999999999999998E-2</v>
      </c>
      <c r="E15784">
        <v>0.09</v>
      </c>
      <c r="F15784">
        <v>1</v>
      </c>
    </row>
    <row r="15785" spans="1:6" x14ac:dyDescent="0.2">
      <c r="A15785" t="s">
        <v>15767</v>
      </c>
      <c r="B15785">
        <v>0.9786436558903</v>
      </c>
      <c r="C15785">
        <v>-5.6094114944282299E-2</v>
      </c>
      <c r="D15785">
        <v>0.18</v>
      </c>
      <c r="E15785">
        <v>0.17299999999999999</v>
      </c>
      <c r="F15785">
        <v>1</v>
      </c>
    </row>
    <row r="15786" spans="1:6" x14ac:dyDescent="0.2">
      <c r="A15786" t="s">
        <v>15768</v>
      </c>
      <c r="B15786">
        <v>0.97880412454305699</v>
      </c>
      <c r="C15786">
        <v>-1.6366687480571601E-2</v>
      </c>
      <c r="D15786">
        <v>4.4999999999999998E-2</v>
      </c>
      <c r="E15786">
        <v>4.4999999999999998E-2</v>
      </c>
      <c r="F15786">
        <v>1</v>
      </c>
    </row>
    <row r="15787" spans="1:6" x14ac:dyDescent="0.2">
      <c r="A15787" t="s">
        <v>15769</v>
      </c>
      <c r="B15787">
        <v>0.97889135203844102</v>
      </c>
      <c r="C15787">
        <v>-1.76982667083324E-3</v>
      </c>
      <c r="D15787">
        <v>2.1000000000000001E-2</v>
      </c>
      <c r="E15787">
        <v>2.1000000000000001E-2</v>
      </c>
      <c r="F15787">
        <v>1</v>
      </c>
    </row>
    <row r="15788" spans="1:6" x14ac:dyDescent="0.2">
      <c r="A15788" t="s">
        <v>15770</v>
      </c>
      <c r="B15788">
        <v>0.97901690907000405</v>
      </c>
      <c r="C15788">
        <v>-2.5764418339189299E-2</v>
      </c>
      <c r="D15788">
        <v>7.9000000000000001E-2</v>
      </c>
      <c r="E15788">
        <v>7.8E-2</v>
      </c>
      <c r="F15788">
        <v>1</v>
      </c>
    </row>
    <row r="15789" spans="1:6" x14ac:dyDescent="0.2">
      <c r="A15789" t="s">
        <v>15771</v>
      </c>
      <c r="B15789">
        <v>0.97915853096484495</v>
      </c>
      <c r="C15789">
        <v>-2.8807728450090501E-2</v>
      </c>
      <c r="D15789">
        <v>0.42799999999999999</v>
      </c>
      <c r="E15789">
        <v>0.41</v>
      </c>
      <c r="F15789">
        <v>1</v>
      </c>
    </row>
    <row r="15790" spans="1:6" x14ac:dyDescent="0.2">
      <c r="A15790" t="s">
        <v>15772</v>
      </c>
      <c r="B15790">
        <v>0.97937265012897501</v>
      </c>
      <c r="C15790">
        <v>8.1794875699155699E-4</v>
      </c>
      <c r="D15790">
        <v>3.0000000000000001E-3</v>
      </c>
      <c r="E15790">
        <v>3.0000000000000001E-3</v>
      </c>
      <c r="F15790">
        <v>1</v>
      </c>
    </row>
    <row r="15791" spans="1:6" x14ac:dyDescent="0.2">
      <c r="A15791" t="s">
        <v>15773</v>
      </c>
      <c r="B15791">
        <v>0.98018343260993501</v>
      </c>
      <c r="C15791">
        <v>-3.5150416427169803E-2</v>
      </c>
      <c r="D15791">
        <v>0.251</v>
      </c>
      <c r="E15791">
        <v>0.24199999999999999</v>
      </c>
      <c r="F15791">
        <v>1</v>
      </c>
    </row>
    <row r="15792" spans="1:6" x14ac:dyDescent="0.2">
      <c r="A15792" t="s">
        <v>15774</v>
      </c>
      <c r="B15792">
        <v>0.980259248852558</v>
      </c>
      <c r="C15792">
        <v>-1.35161838460327E-2</v>
      </c>
      <c r="D15792">
        <v>2.9000000000000001E-2</v>
      </c>
      <c r="E15792">
        <v>2.9000000000000001E-2</v>
      </c>
      <c r="F15792">
        <v>1</v>
      </c>
    </row>
    <row r="15793" spans="1:6" x14ac:dyDescent="0.2">
      <c r="A15793" t="s">
        <v>15775</v>
      </c>
      <c r="B15793">
        <v>0.98026142413416295</v>
      </c>
      <c r="C15793">
        <v>-4.5493351595530303E-3</v>
      </c>
      <c r="D15793">
        <v>8.0000000000000002E-3</v>
      </c>
      <c r="E15793">
        <v>8.0000000000000002E-3</v>
      </c>
      <c r="F15793">
        <v>1</v>
      </c>
    </row>
    <row r="15794" spans="1:6" x14ac:dyDescent="0.2">
      <c r="A15794" t="s">
        <v>15776</v>
      </c>
      <c r="B15794">
        <v>0.98068238099745098</v>
      </c>
      <c r="C15794">
        <v>-3.7587055383843E-2</v>
      </c>
      <c r="D15794">
        <v>0.158</v>
      </c>
      <c r="E15794">
        <v>0.154</v>
      </c>
      <c r="F15794">
        <v>1</v>
      </c>
    </row>
    <row r="15795" spans="1:6" x14ac:dyDescent="0.2">
      <c r="A15795" t="s">
        <v>15777</v>
      </c>
      <c r="B15795">
        <v>0.98083186231116704</v>
      </c>
      <c r="C15795">
        <v>-1.0431159683326601E-2</v>
      </c>
      <c r="D15795">
        <v>0.03</v>
      </c>
      <c r="E15795">
        <v>0.03</v>
      </c>
      <c r="F15795">
        <v>1</v>
      </c>
    </row>
    <row r="15796" spans="1:6" x14ac:dyDescent="0.2">
      <c r="A15796" t="s">
        <v>15778</v>
      </c>
      <c r="B15796">
        <v>0.980890963919265</v>
      </c>
      <c r="C15796">
        <v>-1.12544328104025E-2</v>
      </c>
      <c r="D15796">
        <v>8.0000000000000002E-3</v>
      </c>
      <c r="E15796">
        <v>8.0000000000000002E-3</v>
      </c>
      <c r="F15796">
        <v>1</v>
      </c>
    </row>
    <row r="15797" spans="1:6" x14ac:dyDescent="0.2">
      <c r="A15797" t="s">
        <v>15779</v>
      </c>
      <c r="B15797">
        <v>0.98100018246186205</v>
      </c>
      <c r="C15797">
        <v>-9.6323323813359094E-3</v>
      </c>
      <c r="D15797">
        <v>2.8000000000000001E-2</v>
      </c>
      <c r="E15797">
        <v>2.8000000000000001E-2</v>
      </c>
      <c r="F15797">
        <v>1</v>
      </c>
    </row>
    <row r="15798" spans="1:6" x14ac:dyDescent="0.2">
      <c r="A15798" t="s">
        <v>15780</v>
      </c>
      <c r="B15798">
        <v>0.98141098769178603</v>
      </c>
      <c r="C15798">
        <v>-1.32730966243825E-2</v>
      </c>
      <c r="D15798">
        <v>6.3E-2</v>
      </c>
      <c r="E15798">
        <v>6.3E-2</v>
      </c>
      <c r="F15798">
        <v>1</v>
      </c>
    </row>
    <row r="15799" spans="1:6" x14ac:dyDescent="0.2">
      <c r="A15799" t="s">
        <v>15781</v>
      </c>
      <c r="B15799">
        <v>0.98151387896634001</v>
      </c>
      <c r="C15799">
        <v>-1.07798146030557E-2</v>
      </c>
      <c r="D15799">
        <v>2.5000000000000001E-2</v>
      </c>
      <c r="E15799">
        <v>2.5000000000000001E-2</v>
      </c>
      <c r="F15799">
        <v>1</v>
      </c>
    </row>
    <row r="15800" spans="1:6" x14ac:dyDescent="0.2">
      <c r="A15800" t="s">
        <v>15782</v>
      </c>
      <c r="B15800">
        <v>0.981631502519415</v>
      </c>
      <c r="C15800">
        <v>1.08380498612101E-3</v>
      </c>
      <c r="D15800">
        <v>1E-3</v>
      </c>
      <c r="E15800">
        <v>1E-3</v>
      </c>
      <c r="F15800">
        <v>1</v>
      </c>
    </row>
    <row r="15801" spans="1:6" x14ac:dyDescent="0.2">
      <c r="A15801" t="s">
        <v>15783</v>
      </c>
      <c r="B15801">
        <v>0.981631502519415</v>
      </c>
      <c r="C15801">
        <v>1.2794489537646999E-3</v>
      </c>
      <c r="D15801">
        <v>1E-3</v>
      </c>
      <c r="E15801">
        <v>1E-3</v>
      </c>
      <c r="F15801">
        <v>1</v>
      </c>
    </row>
    <row r="15802" spans="1:6" x14ac:dyDescent="0.2">
      <c r="A15802" t="s">
        <v>15784</v>
      </c>
      <c r="B15802">
        <v>0.981631502519415</v>
      </c>
      <c r="C15802">
        <v>1.6062676250707601E-3</v>
      </c>
      <c r="D15802">
        <v>1E-3</v>
      </c>
      <c r="E15802">
        <v>1E-3</v>
      </c>
      <c r="F15802">
        <v>1</v>
      </c>
    </row>
    <row r="15803" spans="1:6" x14ac:dyDescent="0.2">
      <c r="A15803" t="s">
        <v>15785</v>
      </c>
      <c r="B15803">
        <v>0.981631502519415</v>
      </c>
      <c r="C15803">
        <v>1.3730399732925301E-3</v>
      </c>
      <c r="D15803">
        <v>1E-3</v>
      </c>
      <c r="E15803">
        <v>1E-3</v>
      </c>
      <c r="F15803">
        <v>1</v>
      </c>
    </row>
    <row r="15804" spans="1:6" x14ac:dyDescent="0.2">
      <c r="A15804" t="s">
        <v>15786</v>
      </c>
      <c r="B15804">
        <v>0.98179770429333402</v>
      </c>
      <c r="C15804">
        <v>2.3021640651320501E-4</v>
      </c>
      <c r="D15804">
        <v>1E-3</v>
      </c>
      <c r="E15804">
        <v>1E-3</v>
      </c>
      <c r="F15804">
        <v>1</v>
      </c>
    </row>
    <row r="15805" spans="1:6" x14ac:dyDescent="0.2">
      <c r="A15805" t="s">
        <v>15787</v>
      </c>
      <c r="B15805">
        <v>0.98179770429333402</v>
      </c>
      <c r="C15805">
        <v>6.1021492564712902E-4</v>
      </c>
      <c r="D15805">
        <v>1E-3</v>
      </c>
      <c r="E15805">
        <v>1E-3</v>
      </c>
      <c r="F15805">
        <v>1</v>
      </c>
    </row>
    <row r="15806" spans="1:6" x14ac:dyDescent="0.2">
      <c r="A15806" t="s">
        <v>15788</v>
      </c>
      <c r="B15806">
        <v>0.98179770429333402</v>
      </c>
      <c r="C15806">
        <v>8.8427856597855705E-4</v>
      </c>
      <c r="D15806">
        <v>1E-3</v>
      </c>
      <c r="E15806">
        <v>1E-3</v>
      </c>
      <c r="F15806">
        <v>1</v>
      </c>
    </row>
    <row r="15807" spans="1:6" x14ac:dyDescent="0.2">
      <c r="A15807" t="s">
        <v>15789</v>
      </c>
      <c r="B15807">
        <v>0.98179770429333402</v>
      </c>
      <c r="C15807">
        <v>4.7185729717196499E-4</v>
      </c>
      <c r="D15807">
        <v>1E-3</v>
      </c>
      <c r="E15807">
        <v>1E-3</v>
      </c>
      <c r="F15807">
        <v>1</v>
      </c>
    </row>
    <row r="15808" spans="1:6" x14ac:dyDescent="0.2">
      <c r="A15808" t="s">
        <v>15790</v>
      </c>
      <c r="B15808">
        <v>0.98179770429333402</v>
      </c>
      <c r="C15808">
        <v>4.3213999743117498E-4</v>
      </c>
      <c r="D15808">
        <v>1E-3</v>
      </c>
      <c r="E15808">
        <v>1E-3</v>
      </c>
      <c r="F15808">
        <v>1</v>
      </c>
    </row>
    <row r="15809" spans="1:6" x14ac:dyDescent="0.2">
      <c r="A15809" t="s">
        <v>15791</v>
      </c>
      <c r="B15809">
        <v>0.98179770429333402</v>
      </c>
      <c r="C15809">
        <v>8.8025816960187104E-4</v>
      </c>
      <c r="D15809">
        <v>1E-3</v>
      </c>
      <c r="E15809">
        <v>1E-3</v>
      </c>
      <c r="F15809">
        <v>1</v>
      </c>
    </row>
    <row r="15810" spans="1:6" x14ac:dyDescent="0.2">
      <c r="A15810" t="s">
        <v>15792</v>
      </c>
      <c r="B15810">
        <v>0.98196390685733004</v>
      </c>
      <c r="C15810">
        <v>5.8832569791472395E-4</v>
      </c>
      <c r="D15810">
        <v>1E-3</v>
      </c>
      <c r="E15810">
        <v>1E-3</v>
      </c>
      <c r="F15810">
        <v>1</v>
      </c>
    </row>
    <row r="15811" spans="1:6" x14ac:dyDescent="0.2">
      <c r="A15811" t="s">
        <v>15793</v>
      </c>
      <c r="B15811">
        <v>0.98196390685733004</v>
      </c>
      <c r="C15811">
        <v>3.9972080290395198E-4</v>
      </c>
      <c r="D15811">
        <v>1E-3</v>
      </c>
      <c r="E15811">
        <v>1E-3</v>
      </c>
      <c r="F15811">
        <v>1</v>
      </c>
    </row>
    <row r="15812" spans="1:6" x14ac:dyDescent="0.2">
      <c r="A15812" t="s">
        <v>15794</v>
      </c>
      <c r="B15812">
        <v>0.98196390685733004</v>
      </c>
      <c r="C15812">
        <v>2.4311356410729401E-4</v>
      </c>
      <c r="D15812">
        <v>1E-3</v>
      </c>
      <c r="E15812">
        <v>1E-3</v>
      </c>
      <c r="F15812">
        <v>1</v>
      </c>
    </row>
    <row r="15813" spans="1:6" x14ac:dyDescent="0.2">
      <c r="A15813" t="s">
        <v>15795</v>
      </c>
      <c r="B15813">
        <v>0.98196390685733004</v>
      </c>
      <c r="C15813">
        <v>1.33136724911904E-4</v>
      </c>
      <c r="D15813">
        <v>1E-3</v>
      </c>
      <c r="E15813">
        <v>1E-3</v>
      </c>
      <c r="F15813">
        <v>1</v>
      </c>
    </row>
    <row r="15814" spans="1:6" x14ac:dyDescent="0.2">
      <c r="A15814" t="s">
        <v>15796</v>
      </c>
      <c r="B15814">
        <v>0.98196390685733004</v>
      </c>
      <c r="C15814">
        <v>5.2587935141488096E-4</v>
      </c>
      <c r="D15814">
        <v>1E-3</v>
      </c>
      <c r="E15814">
        <v>1E-3</v>
      </c>
      <c r="F15814">
        <v>1</v>
      </c>
    </row>
    <row r="15815" spans="1:6" x14ac:dyDescent="0.2">
      <c r="A15815" t="s">
        <v>15797</v>
      </c>
      <c r="B15815">
        <v>0.98196390685733004</v>
      </c>
      <c r="C15815">
        <v>3.4606212252406599E-4</v>
      </c>
      <c r="D15815">
        <v>1E-3</v>
      </c>
      <c r="E15815">
        <v>1E-3</v>
      </c>
      <c r="F15815">
        <v>1</v>
      </c>
    </row>
    <row r="15816" spans="1:6" x14ac:dyDescent="0.2">
      <c r="A15816" t="s">
        <v>15798</v>
      </c>
      <c r="B15816">
        <v>0.98196390685733004</v>
      </c>
      <c r="C15816" s="2">
        <v>5.3786031631096698E-5</v>
      </c>
      <c r="D15816">
        <v>1E-3</v>
      </c>
      <c r="E15816">
        <v>1E-3</v>
      </c>
      <c r="F15816">
        <v>1</v>
      </c>
    </row>
    <row r="15817" spans="1:6" x14ac:dyDescent="0.2">
      <c r="A15817" t="s">
        <v>15799</v>
      </c>
      <c r="B15817">
        <v>0.98196390685733004</v>
      </c>
      <c r="C15817">
        <v>1.6006761834876199E-4</v>
      </c>
      <c r="D15817">
        <v>1E-3</v>
      </c>
      <c r="E15817">
        <v>1E-3</v>
      </c>
      <c r="F15817">
        <v>1</v>
      </c>
    </row>
    <row r="15818" spans="1:6" x14ac:dyDescent="0.2">
      <c r="A15818" t="s">
        <v>15800</v>
      </c>
      <c r="B15818">
        <v>0.98196390685733004</v>
      </c>
      <c r="C15818">
        <v>-1.0727220424606001E-4</v>
      </c>
      <c r="D15818">
        <v>1E-3</v>
      </c>
      <c r="E15818">
        <v>1E-3</v>
      </c>
      <c r="F15818">
        <v>1</v>
      </c>
    </row>
    <row r="15819" spans="1:6" x14ac:dyDescent="0.2">
      <c r="A15819" t="s">
        <v>15801</v>
      </c>
      <c r="B15819">
        <v>0.98196390685733004</v>
      </c>
      <c r="C15819">
        <v>5.0486859385428997E-4</v>
      </c>
      <c r="D15819">
        <v>1E-3</v>
      </c>
      <c r="E15819">
        <v>1E-3</v>
      </c>
      <c r="F15819">
        <v>1</v>
      </c>
    </row>
    <row r="15820" spans="1:6" x14ac:dyDescent="0.2">
      <c r="A15820" t="s">
        <v>15802</v>
      </c>
      <c r="B15820">
        <v>0.98196390685733004</v>
      </c>
      <c r="C15820">
        <v>4.4102774706246498E-4</v>
      </c>
      <c r="D15820">
        <v>1E-3</v>
      </c>
      <c r="E15820">
        <v>1E-3</v>
      </c>
      <c r="F15820">
        <v>1</v>
      </c>
    </row>
    <row r="15821" spans="1:6" x14ac:dyDescent="0.2">
      <c r="A15821" t="s">
        <v>15803</v>
      </c>
      <c r="B15821">
        <v>0.98196390685733004</v>
      </c>
      <c r="C15821">
        <v>2.27183721758868E-4</v>
      </c>
      <c r="D15821">
        <v>1E-3</v>
      </c>
      <c r="E15821">
        <v>1E-3</v>
      </c>
      <c r="F15821">
        <v>1</v>
      </c>
    </row>
    <row r="15822" spans="1:6" x14ac:dyDescent="0.2">
      <c r="A15822" t="s">
        <v>15804</v>
      </c>
      <c r="B15822">
        <v>0.98196390685733004</v>
      </c>
      <c r="C15822">
        <v>3.8808673418013303E-4</v>
      </c>
      <c r="D15822">
        <v>1E-3</v>
      </c>
      <c r="E15822">
        <v>1E-3</v>
      </c>
      <c r="F15822">
        <v>1</v>
      </c>
    </row>
    <row r="15823" spans="1:6" x14ac:dyDescent="0.2">
      <c r="A15823" t="s">
        <v>15805</v>
      </c>
      <c r="B15823">
        <v>0.98196390685733004</v>
      </c>
      <c r="C15823">
        <v>3.2889199188059002E-4</v>
      </c>
      <c r="D15823">
        <v>1E-3</v>
      </c>
      <c r="E15823">
        <v>1E-3</v>
      </c>
      <c r="F15823">
        <v>1</v>
      </c>
    </row>
    <row r="15824" spans="1:6" x14ac:dyDescent="0.2">
      <c r="A15824" t="s">
        <v>15806</v>
      </c>
      <c r="B15824">
        <v>0.98196390685733004</v>
      </c>
      <c r="C15824" s="2">
        <v>1.0614555638103399E-5</v>
      </c>
      <c r="D15824">
        <v>1E-3</v>
      </c>
      <c r="E15824">
        <v>1E-3</v>
      </c>
      <c r="F15824">
        <v>1</v>
      </c>
    </row>
    <row r="15825" spans="1:6" x14ac:dyDescent="0.2">
      <c r="A15825" t="s">
        <v>15807</v>
      </c>
      <c r="B15825">
        <v>0.98196390685733004</v>
      </c>
      <c r="C15825">
        <v>7.6569677497425302E-4</v>
      </c>
      <c r="D15825">
        <v>1E-3</v>
      </c>
      <c r="E15825">
        <v>1E-3</v>
      </c>
      <c r="F15825">
        <v>1</v>
      </c>
    </row>
    <row r="15826" spans="1:6" x14ac:dyDescent="0.2">
      <c r="A15826" t="s">
        <v>15808</v>
      </c>
      <c r="B15826">
        <v>0.98196390685733004</v>
      </c>
      <c r="C15826">
        <v>5.8805028116132503E-4</v>
      </c>
      <c r="D15826">
        <v>1E-3</v>
      </c>
      <c r="E15826">
        <v>1E-3</v>
      </c>
      <c r="F15826">
        <v>1</v>
      </c>
    </row>
    <row r="15827" spans="1:6" x14ac:dyDescent="0.2">
      <c r="A15827" t="s">
        <v>15809</v>
      </c>
      <c r="B15827">
        <v>0.98196390685733004</v>
      </c>
      <c r="C15827">
        <v>3.6928846701529401E-4</v>
      </c>
      <c r="D15827">
        <v>1E-3</v>
      </c>
      <c r="E15827">
        <v>1E-3</v>
      </c>
      <c r="F15827">
        <v>1</v>
      </c>
    </row>
    <row r="15828" spans="1:6" x14ac:dyDescent="0.2">
      <c r="A15828" t="s">
        <v>15810</v>
      </c>
      <c r="B15828">
        <v>0.98203358926557704</v>
      </c>
      <c r="C15828">
        <v>-3.8707175123036001E-2</v>
      </c>
      <c r="D15828">
        <v>0.33800000000000002</v>
      </c>
      <c r="E15828">
        <v>0.32400000000000001</v>
      </c>
      <c r="F15828">
        <v>1</v>
      </c>
    </row>
    <row r="15829" spans="1:6" x14ac:dyDescent="0.2">
      <c r="A15829" t="s">
        <v>15811</v>
      </c>
      <c r="B15829">
        <v>0.98213011020419405</v>
      </c>
      <c r="C15829" s="2">
        <v>6.4798205635452702E-7</v>
      </c>
      <c r="D15829">
        <v>1E-3</v>
      </c>
      <c r="E15829">
        <v>1E-3</v>
      </c>
      <c r="F15829">
        <v>1</v>
      </c>
    </row>
    <row r="15830" spans="1:6" x14ac:dyDescent="0.2">
      <c r="A15830" t="s">
        <v>15812</v>
      </c>
      <c r="B15830">
        <v>0.98213011020419405</v>
      </c>
      <c r="C15830" s="2">
        <v>6.34631750251761E-5</v>
      </c>
      <c r="D15830">
        <v>1E-3</v>
      </c>
      <c r="E15830">
        <v>1E-3</v>
      </c>
      <c r="F15830">
        <v>1</v>
      </c>
    </row>
    <row r="15831" spans="1:6" x14ac:dyDescent="0.2">
      <c r="A15831" t="s">
        <v>15813</v>
      </c>
      <c r="B15831">
        <v>0.98213011020419405</v>
      </c>
      <c r="C15831">
        <v>2.80256197556221E-4</v>
      </c>
      <c r="D15831">
        <v>1E-3</v>
      </c>
      <c r="E15831">
        <v>1E-3</v>
      </c>
      <c r="F15831">
        <v>1</v>
      </c>
    </row>
    <row r="15832" spans="1:6" x14ac:dyDescent="0.2">
      <c r="A15832" t="s">
        <v>15814</v>
      </c>
      <c r="B15832">
        <v>0.98213011020419405</v>
      </c>
      <c r="C15832">
        <v>2.19413772175893E-4</v>
      </c>
      <c r="D15832">
        <v>1E-3</v>
      </c>
      <c r="E15832">
        <v>1E-3</v>
      </c>
      <c r="F15832">
        <v>1</v>
      </c>
    </row>
    <row r="15833" spans="1:6" x14ac:dyDescent="0.2">
      <c r="A15833" t="s">
        <v>15815</v>
      </c>
      <c r="B15833">
        <v>0.98213011020419405</v>
      </c>
      <c r="C15833">
        <v>3.5382322161406002E-4</v>
      </c>
      <c r="D15833">
        <v>1E-3</v>
      </c>
      <c r="E15833">
        <v>1E-3</v>
      </c>
      <c r="F15833">
        <v>1</v>
      </c>
    </row>
    <row r="15834" spans="1:6" x14ac:dyDescent="0.2">
      <c r="A15834" t="s">
        <v>15816</v>
      </c>
      <c r="B15834">
        <v>0.98213011020419405</v>
      </c>
      <c r="C15834">
        <v>-2.16181944543021E-4</v>
      </c>
      <c r="D15834">
        <v>1E-3</v>
      </c>
      <c r="E15834">
        <v>1E-3</v>
      </c>
      <c r="F15834">
        <v>1</v>
      </c>
    </row>
    <row r="15835" spans="1:6" x14ac:dyDescent="0.2">
      <c r="A15835" t="s">
        <v>15817</v>
      </c>
      <c r="B15835">
        <v>0.98213011020419405</v>
      </c>
      <c r="C15835">
        <v>-1.6732343906846001E-4</v>
      </c>
      <c r="D15835">
        <v>1E-3</v>
      </c>
      <c r="E15835">
        <v>1E-3</v>
      </c>
      <c r="F15835">
        <v>1</v>
      </c>
    </row>
    <row r="15836" spans="1:6" x14ac:dyDescent="0.2">
      <c r="A15836" t="s">
        <v>15818</v>
      </c>
      <c r="B15836">
        <v>0.98213011020419405</v>
      </c>
      <c r="C15836">
        <v>2.21983496967825E-4</v>
      </c>
      <c r="D15836">
        <v>1E-3</v>
      </c>
      <c r="E15836">
        <v>1E-3</v>
      </c>
      <c r="F15836">
        <v>1</v>
      </c>
    </row>
    <row r="15837" spans="1:6" x14ac:dyDescent="0.2">
      <c r="A15837" t="s">
        <v>15819</v>
      </c>
      <c r="B15837">
        <v>0.98213011020419405</v>
      </c>
      <c r="C15837">
        <v>1.9306955444253301E-4</v>
      </c>
      <c r="D15837">
        <v>1E-3</v>
      </c>
      <c r="E15837">
        <v>1E-3</v>
      </c>
      <c r="F15837">
        <v>1</v>
      </c>
    </row>
    <row r="15838" spans="1:6" x14ac:dyDescent="0.2">
      <c r="A15838" t="s">
        <v>15820</v>
      </c>
      <c r="B15838">
        <v>0.98213011020419405</v>
      </c>
      <c r="C15838">
        <v>3.95710464219401E-4</v>
      </c>
      <c r="D15838">
        <v>1E-3</v>
      </c>
      <c r="E15838">
        <v>1E-3</v>
      </c>
      <c r="F15838">
        <v>1</v>
      </c>
    </row>
    <row r="15839" spans="1:6" x14ac:dyDescent="0.2">
      <c r="A15839" t="s">
        <v>15821</v>
      </c>
      <c r="B15839">
        <v>0.98213011020419405</v>
      </c>
      <c r="C15839" s="2">
        <v>8.6910795911555094E-5</v>
      </c>
      <c r="D15839">
        <v>1E-3</v>
      </c>
      <c r="E15839">
        <v>1E-3</v>
      </c>
      <c r="F15839">
        <v>1</v>
      </c>
    </row>
    <row r="15840" spans="1:6" x14ac:dyDescent="0.2">
      <c r="A15840" t="s">
        <v>15822</v>
      </c>
      <c r="B15840">
        <v>0.98213011020419405</v>
      </c>
      <c r="C15840" s="2">
        <v>-9.2001023133873698E-6</v>
      </c>
      <c r="D15840">
        <v>1E-3</v>
      </c>
      <c r="E15840">
        <v>1E-3</v>
      </c>
      <c r="F15840">
        <v>1</v>
      </c>
    </row>
    <row r="15841" spans="1:6" x14ac:dyDescent="0.2">
      <c r="A15841" t="s">
        <v>15823</v>
      </c>
      <c r="B15841">
        <v>0.98213011020419405</v>
      </c>
      <c r="C15841">
        <v>-8.2991827830734995E-4</v>
      </c>
      <c r="D15841">
        <v>1E-3</v>
      </c>
      <c r="E15841">
        <v>1E-3</v>
      </c>
      <c r="F15841">
        <v>1</v>
      </c>
    </row>
    <row r="15842" spans="1:6" x14ac:dyDescent="0.2">
      <c r="A15842" t="s">
        <v>15824</v>
      </c>
      <c r="B15842">
        <v>0.98213011020419405</v>
      </c>
      <c r="C15842">
        <v>-2.0943321586598801E-4</v>
      </c>
      <c r="D15842">
        <v>1E-3</v>
      </c>
      <c r="E15842">
        <v>1E-3</v>
      </c>
      <c r="F15842">
        <v>1</v>
      </c>
    </row>
    <row r="15843" spans="1:6" x14ac:dyDescent="0.2">
      <c r="A15843" t="s">
        <v>15825</v>
      </c>
      <c r="B15843">
        <v>0.98213011020419405</v>
      </c>
      <c r="C15843">
        <v>4.6138922087435302E-4</v>
      </c>
      <c r="D15843">
        <v>1E-3</v>
      </c>
      <c r="E15843">
        <v>1E-3</v>
      </c>
      <c r="F15843">
        <v>1</v>
      </c>
    </row>
    <row r="15844" spans="1:6" x14ac:dyDescent="0.2">
      <c r="A15844" t="s">
        <v>15826</v>
      </c>
      <c r="B15844">
        <v>0.98221996093347397</v>
      </c>
      <c r="C15844">
        <v>-1.7753905052964099E-2</v>
      </c>
      <c r="D15844">
        <v>7.0999999999999994E-2</v>
      </c>
      <c r="E15844">
        <v>7.0999999999999994E-2</v>
      </c>
      <c r="F15844">
        <v>1</v>
      </c>
    </row>
    <row r="15845" spans="1:6" x14ac:dyDescent="0.2">
      <c r="A15845" t="s">
        <v>15827</v>
      </c>
      <c r="B15845">
        <v>0.98229631432671205</v>
      </c>
      <c r="C15845">
        <v>-2.6854141943059401E-4</v>
      </c>
      <c r="D15845">
        <v>1E-3</v>
      </c>
      <c r="E15845">
        <v>1E-3</v>
      </c>
      <c r="F15845">
        <v>1</v>
      </c>
    </row>
    <row r="15846" spans="1:6" x14ac:dyDescent="0.2">
      <c r="A15846" t="s">
        <v>15828</v>
      </c>
      <c r="B15846">
        <v>0.98229631432671205</v>
      </c>
      <c r="C15846">
        <v>-8.0130414093663397E-4</v>
      </c>
      <c r="D15846">
        <v>1E-3</v>
      </c>
      <c r="E15846">
        <v>1E-3</v>
      </c>
      <c r="F15846">
        <v>1</v>
      </c>
    </row>
    <row r="15847" spans="1:6" x14ac:dyDescent="0.2">
      <c r="A15847" t="s">
        <v>15829</v>
      </c>
      <c r="B15847">
        <v>0.98229631432671205</v>
      </c>
      <c r="C15847">
        <v>-4.3216345353812698E-4</v>
      </c>
      <c r="D15847">
        <v>1E-3</v>
      </c>
      <c r="E15847">
        <v>1E-3</v>
      </c>
      <c r="F15847">
        <v>1</v>
      </c>
    </row>
    <row r="15848" spans="1:6" x14ac:dyDescent="0.2">
      <c r="A15848" t="s">
        <v>15830</v>
      </c>
      <c r="B15848">
        <v>0.98229631432671205</v>
      </c>
      <c r="C15848">
        <v>-2.1768259370967701E-4</v>
      </c>
      <c r="D15848">
        <v>1E-3</v>
      </c>
      <c r="E15848">
        <v>1E-3</v>
      </c>
      <c r="F15848">
        <v>1</v>
      </c>
    </row>
    <row r="15849" spans="1:6" x14ac:dyDescent="0.2">
      <c r="A15849" t="s">
        <v>15831</v>
      </c>
      <c r="B15849">
        <v>0.98246251921767402</v>
      </c>
      <c r="C15849">
        <v>-4.73760225196057E-4</v>
      </c>
      <c r="D15849">
        <v>1E-3</v>
      </c>
      <c r="E15849">
        <v>1E-3</v>
      </c>
      <c r="F15849">
        <v>1</v>
      </c>
    </row>
    <row r="15850" spans="1:6" x14ac:dyDescent="0.2">
      <c r="A15850" t="s">
        <v>15832</v>
      </c>
      <c r="B15850">
        <v>0.98246251921767402</v>
      </c>
      <c r="C15850">
        <v>-5.4151930750803202E-4</v>
      </c>
      <c r="D15850">
        <v>1E-3</v>
      </c>
      <c r="E15850">
        <v>1E-3</v>
      </c>
      <c r="F15850">
        <v>1</v>
      </c>
    </row>
    <row r="15851" spans="1:6" x14ac:dyDescent="0.2">
      <c r="A15851" t="s">
        <v>15833</v>
      </c>
      <c r="B15851">
        <v>0.98246251921767402</v>
      </c>
      <c r="C15851">
        <v>-3.78642024524455E-4</v>
      </c>
      <c r="D15851">
        <v>1E-3</v>
      </c>
      <c r="E15851">
        <v>1E-3</v>
      </c>
      <c r="F15851">
        <v>1</v>
      </c>
    </row>
    <row r="15852" spans="1:6" x14ac:dyDescent="0.2">
      <c r="A15852" t="s">
        <v>15834</v>
      </c>
      <c r="B15852">
        <v>0.98246251921767402</v>
      </c>
      <c r="C15852">
        <v>-6.2221040049168105E-4</v>
      </c>
      <c r="D15852">
        <v>1E-3</v>
      </c>
      <c r="E15852">
        <v>1E-3</v>
      </c>
      <c r="F15852">
        <v>1</v>
      </c>
    </row>
    <row r="15853" spans="1:6" x14ac:dyDescent="0.2">
      <c r="A15853" t="s">
        <v>15835</v>
      </c>
      <c r="B15853">
        <v>0.98246251921767402</v>
      </c>
      <c r="C15853">
        <v>-1.8890407008649801E-4</v>
      </c>
      <c r="D15853">
        <v>1E-3</v>
      </c>
      <c r="E15853">
        <v>1E-3</v>
      </c>
      <c r="F15853">
        <v>1</v>
      </c>
    </row>
    <row r="15854" spans="1:6" x14ac:dyDescent="0.2">
      <c r="A15854" t="s">
        <v>15836</v>
      </c>
      <c r="B15854">
        <v>0.98246251921767402</v>
      </c>
      <c r="C15854">
        <v>-4.8036444916045497E-4</v>
      </c>
      <c r="D15854">
        <v>1E-3</v>
      </c>
      <c r="E15854">
        <v>1E-3</v>
      </c>
      <c r="F15854">
        <v>1</v>
      </c>
    </row>
    <row r="15855" spans="1:6" x14ac:dyDescent="0.2">
      <c r="A15855" t="s">
        <v>15837</v>
      </c>
      <c r="B15855">
        <v>0.98246251921767402</v>
      </c>
      <c r="C15855">
        <v>-1.03399456018127E-3</v>
      </c>
      <c r="D15855">
        <v>1E-3</v>
      </c>
      <c r="E15855">
        <v>1E-3</v>
      </c>
      <c r="F15855">
        <v>1</v>
      </c>
    </row>
    <row r="15856" spans="1:6" x14ac:dyDescent="0.2">
      <c r="A15856" t="s">
        <v>15838</v>
      </c>
      <c r="B15856">
        <v>0.98246251921767402</v>
      </c>
      <c r="C15856">
        <v>-3.6037950806834599E-4</v>
      </c>
      <c r="D15856">
        <v>1E-3</v>
      </c>
      <c r="E15856">
        <v>1E-3</v>
      </c>
      <c r="F15856">
        <v>1</v>
      </c>
    </row>
    <row r="15857" spans="1:6" x14ac:dyDescent="0.2">
      <c r="A15857" t="s">
        <v>15839</v>
      </c>
      <c r="B15857">
        <v>0.98261842009442601</v>
      </c>
      <c r="C15857">
        <v>-2.1207137219134298E-2</v>
      </c>
      <c r="D15857">
        <v>2.7E-2</v>
      </c>
      <c r="E15857">
        <v>2.7E-2</v>
      </c>
      <c r="F15857">
        <v>1</v>
      </c>
    </row>
    <row r="15858" spans="1:6" x14ac:dyDescent="0.2">
      <c r="A15858" t="s">
        <v>15840</v>
      </c>
      <c r="B15858">
        <v>0.98262872486986697</v>
      </c>
      <c r="C15858">
        <v>-1.46680753188309E-3</v>
      </c>
      <c r="D15858">
        <v>1E-3</v>
      </c>
      <c r="E15858">
        <v>1E-3</v>
      </c>
      <c r="F15858">
        <v>1</v>
      </c>
    </row>
    <row r="15859" spans="1:6" x14ac:dyDescent="0.2">
      <c r="A15859" t="s">
        <v>15841</v>
      </c>
      <c r="B15859">
        <v>0.98262872486986697</v>
      </c>
      <c r="C15859">
        <v>-7.80733367297252E-4</v>
      </c>
      <c r="D15859">
        <v>1E-3</v>
      </c>
      <c r="E15859">
        <v>1E-3</v>
      </c>
      <c r="F15859">
        <v>1</v>
      </c>
    </row>
    <row r="15860" spans="1:6" x14ac:dyDescent="0.2">
      <c r="A15860" t="s">
        <v>15842</v>
      </c>
      <c r="B15860">
        <v>0.98262872486986697</v>
      </c>
      <c r="C15860">
        <v>-7.5852766849708695E-4</v>
      </c>
      <c r="D15860">
        <v>1E-3</v>
      </c>
      <c r="E15860">
        <v>1E-3</v>
      </c>
      <c r="F15860">
        <v>1</v>
      </c>
    </row>
    <row r="15861" spans="1:6" x14ac:dyDescent="0.2">
      <c r="A15861" t="s">
        <v>15843</v>
      </c>
      <c r="B15861">
        <v>0.98262872486986697</v>
      </c>
      <c r="C15861">
        <v>-7.1491369296662805E-4</v>
      </c>
      <c r="D15861">
        <v>1E-3</v>
      </c>
      <c r="E15861">
        <v>1E-3</v>
      </c>
      <c r="F15861">
        <v>1</v>
      </c>
    </row>
    <row r="15862" spans="1:6" x14ac:dyDescent="0.2">
      <c r="A15862" t="s">
        <v>15844</v>
      </c>
      <c r="B15862">
        <v>0.98262872486986697</v>
      </c>
      <c r="C15862">
        <v>-4.6363412346988198E-4</v>
      </c>
      <c r="D15862">
        <v>1E-3</v>
      </c>
      <c r="E15862">
        <v>1E-3</v>
      </c>
      <c r="F15862">
        <v>1</v>
      </c>
    </row>
    <row r="15863" spans="1:6" x14ac:dyDescent="0.2">
      <c r="A15863" t="s">
        <v>15845</v>
      </c>
      <c r="B15863">
        <v>0.98262872486986697</v>
      </c>
      <c r="C15863">
        <v>-6.7888928216642901E-4</v>
      </c>
      <c r="D15863">
        <v>1E-3</v>
      </c>
      <c r="E15863">
        <v>1E-3</v>
      </c>
      <c r="F15863">
        <v>1</v>
      </c>
    </row>
    <row r="15864" spans="1:6" x14ac:dyDescent="0.2">
      <c r="A15864" t="s">
        <v>15846</v>
      </c>
      <c r="B15864">
        <v>0.98262872486986697</v>
      </c>
      <c r="C15864">
        <v>-9.2371271706788004E-4</v>
      </c>
      <c r="D15864">
        <v>1E-3</v>
      </c>
      <c r="E15864">
        <v>1E-3</v>
      </c>
      <c r="F15864">
        <v>1</v>
      </c>
    </row>
    <row r="15865" spans="1:6" x14ac:dyDescent="0.2">
      <c r="A15865" t="s">
        <v>15847</v>
      </c>
      <c r="B15865">
        <v>0.98262872486986697</v>
      </c>
      <c r="C15865">
        <v>-4.21534301185768E-4</v>
      </c>
      <c r="D15865">
        <v>1E-3</v>
      </c>
      <c r="E15865">
        <v>1E-3</v>
      </c>
      <c r="F15865">
        <v>1</v>
      </c>
    </row>
    <row r="15866" spans="1:6" x14ac:dyDescent="0.2">
      <c r="A15866" t="s">
        <v>15848</v>
      </c>
      <c r="B15866">
        <v>0.98270876983733302</v>
      </c>
      <c r="C15866">
        <v>-1.0785712696395999E-2</v>
      </c>
      <c r="D15866">
        <v>2.7E-2</v>
      </c>
      <c r="E15866">
        <v>2.7E-2</v>
      </c>
      <c r="F15866">
        <v>1</v>
      </c>
    </row>
    <row r="15867" spans="1:6" x14ac:dyDescent="0.2">
      <c r="A15867" t="s">
        <v>15849</v>
      </c>
      <c r="B15867">
        <v>0.98283158414287497</v>
      </c>
      <c r="C15867">
        <v>-2.6102059540675398E-3</v>
      </c>
      <c r="D15867">
        <v>7.0000000000000001E-3</v>
      </c>
      <c r="E15867">
        <v>7.0000000000000001E-3</v>
      </c>
      <c r="F15867">
        <v>1</v>
      </c>
    </row>
    <row r="15868" spans="1:6" x14ac:dyDescent="0.2">
      <c r="A15868" t="s">
        <v>15850</v>
      </c>
      <c r="B15868">
        <v>0.98327784319341804</v>
      </c>
      <c r="C15868">
        <v>-6.2200063746222596E-4</v>
      </c>
      <c r="D15868">
        <v>1.2E-2</v>
      </c>
      <c r="E15868">
        <v>1.2E-2</v>
      </c>
      <c r="F15868">
        <v>1</v>
      </c>
    </row>
    <row r="15869" spans="1:6" x14ac:dyDescent="0.2">
      <c r="A15869" t="s">
        <v>15851</v>
      </c>
      <c r="B15869">
        <v>0.98333835831833205</v>
      </c>
      <c r="C15869">
        <v>-1.7919718420020998E-2</v>
      </c>
      <c r="D15869">
        <v>0.06</v>
      </c>
      <c r="E15869">
        <v>5.8999999999999997E-2</v>
      </c>
      <c r="F15869">
        <v>1</v>
      </c>
    </row>
    <row r="15870" spans="1:6" x14ac:dyDescent="0.2">
      <c r="A15870" t="s">
        <v>15852</v>
      </c>
      <c r="B15870">
        <v>0.98410652351528705</v>
      </c>
      <c r="C15870">
        <v>-7.3129848510621303E-3</v>
      </c>
      <c r="D15870">
        <v>4.0000000000000001E-3</v>
      </c>
      <c r="E15870">
        <v>4.0000000000000001E-3</v>
      </c>
      <c r="F15870">
        <v>1</v>
      </c>
    </row>
    <row r="15871" spans="1:6" x14ac:dyDescent="0.2">
      <c r="A15871" t="s">
        <v>15853</v>
      </c>
      <c r="B15871">
        <v>0.98424740142667599</v>
      </c>
      <c r="C15871">
        <v>-4.8596764185311598E-4</v>
      </c>
      <c r="D15871">
        <v>7.0000000000000001E-3</v>
      </c>
      <c r="E15871">
        <v>6.0000000000000001E-3</v>
      </c>
      <c r="F15871">
        <v>1</v>
      </c>
    </row>
    <row r="15872" spans="1:6" x14ac:dyDescent="0.2">
      <c r="A15872" t="s">
        <v>15854</v>
      </c>
      <c r="B15872">
        <v>0.98444481867443301</v>
      </c>
      <c r="C15872">
        <v>-6.9949980503656202E-3</v>
      </c>
      <c r="D15872">
        <v>2.5999999999999999E-2</v>
      </c>
      <c r="E15872">
        <v>2.5999999999999999E-2</v>
      </c>
      <c r="F15872">
        <v>1</v>
      </c>
    </row>
    <row r="15873" spans="1:6" x14ac:dyDescent="0.2">
      <c r="A15873" t="s">
        <v>15855</v>
      </c>
      <c r="B15873">
        <v>0.98470529867632595</v>
      </c>
      <c r="C15873">
        <v>-3.0286075108012699E-2</v>
      </c>
      <c r="D15873">
        <v>0.157</v>
      </c>
      <c r="E15873">
        <v>0.153</v>
      </c>
      <c r="F15873">
        <v>1</v>
      </c>
    </row>
    <row r="15874" spans="1:6" x14ac:dyDescent="0.2">
      <c r="A15874" t="s">
        <v>15856</v>
      </c>
      <c r="B15874">
        <v>0.98493157200595605</v>
      </c>
      <c r="C15874">
        <v>-6.93325549273588E-3</v>
      </c>
      <c r="D15874">
        <v>8.0000000000000002E-3</v>
      </c>
      <c r="E15874">
        <v>8.0000000000000002E-3</v>
      </c>
      <c r="F15874">
        <v>1</v>
      </c>
    </row>
    <row r="15875" spans="1:6" x14ac:dyDescent="0.2">
      <c r="A15875" t="s">
        <v>15857</v>
      </c>
      <c r="B15875">
        <v>0.98496816717202895</v>
      </c>
      <c r="C15875">
        <v>-6.5808725451860098E-3</v>
      </c>
      <c r="D15875">
        <v>8.0000000000000002E-3</v>
      </c>
      <c r="E15875">
        <v>8.0000000000000002E-3</v>
      </c>
      <c r="F15875">
        <v>1</v>
      </c>
    </row>
    <row r="15876" spans="1:6" x14ac:dyDescent="0.2">
      <c r="A15876" t="s">
        <v>15858</v>
      </c>
      <c r="B15876">
        <v>0.98505774939246005</v>
      </c>
      <c r="C15876">
        <v>-2.6020583114952901E-2</v>
      </c>
      <c r="D15876">
        <v>0.316</v>
      </c>
      <c r="E15876">
        <v>0.30399999999999999</v>
      </c>
      <c r="F15876">
        <v>1</v>
      </c>
    </row>
    <row r="15877" spans="1:6" x14ac:dyDescent="0.2">
      <c r="A15877" t="s">
        <v>15859</v>
      </c>
      <c r="B15877">
        <v>0.98509357730434299</v>
      </c>
      <c r="C15877">
        <v>-3.8134860965366199E-3</v>
      </c>
      <c r="D15877">
        <v>4.0000000000000001E-3</v>
      </c>
      <c r="E15877">
        <v>4.0000000000000001E-3</v>
      </c>
      <c r="F15877">
        <v>1</v>
      </c>
    </row>
    <row r="15878" spans="1:6" x14ac:dyDescent="0.2">
      <c r="A15878" t="s">
        <v>15860</v>
      </c>
      <c r="B15878">
        <v>0.98536341979113495</v>
      </c>
      <c r="C15878">
        <v>-5.3901505125829204E-3</v>
      </c>
      <c r="D15878">
        <v>8.9999999999999993E-3</v>
      </c>
      <c r="E15878">
        <v>8.9999999999999993E-3</v>
      </c>
      <c r="F15878">
        <v>1</v>
      </c>
    </row>
    <row r="15879" spans="1:6" x14ac:dyDescent="0.2">
      <c r="A15879" t="s">
        <v>15861</v>
      </c>
      <c r="B15879">
        <v>0.98545825474058801</v>
      </c>
      <c r="C15879">
        <v>-1.10638411655169E-2</v>
      </c>
      <c r="D15879">
        <v>5.6000000000000001E-2</v>
      </c>
      <c r="E15879">
        <v>5.6000000000000001E-2</v>
      </c>
      <c r="F15879">
        <v>1</v>
      </c>
    </row>
    <row r="15880" spans="1:6" x14ac:dyDescent="0.2">
      <c r="A15880" t="s">
        <v>15862</v>
      </c>
      <c r="B15880">
        <v>0.98555479507702504</v>
      </c>
      <c r="C15880">
        <v>-1.2177958960003401E-2</v>
      </c>
      <c r="D15880">
        <v>0.03</v>
      </c>
      <c r="E15880">
        <v>0.03</v>
      </c>
      <c r="F15880">
        <v>1</v>
      </c>
    </row>
    <row r="15881" spans="1:6" x14ac:dyDescent="0.2">
      <c r="A15881" t="s">
        <v>15863</v>
      </c>
      <c r="B15881">
        <v>0.98574361070249295</v>
      </c>
      <c r="C15881">
        <v>-3.4518353127598697E-2</v>
      </c>
      <c r="D15881">
        <v>0.185</v>
      </c>
      <c r="E15881">
        <v>0.17899999999999999</v>
      </c>
      <c r="F15881">
        <v>1</v>
      </c>
    </row>
    <row r="15882" spans="1:6" x14ac:dyDescent="0.2">
      <c r="A15882" t="s">
        <v>15864</v>
      </c>
      <c r="B15882">
        <v>0.98601946571773702</v>
      </c>
      <c r="C15882">
        <v>-4.25202541720507E-2</v>
      </c>
      <c r="D15882">
        <v>0.187</v>
      </c>
      <c r="E15882">
        <v>0.18099999999999999</v>
      </c>
      <c r="F15882">
        <v>1</v>
      </c>
    </row>
    <row r="15883" spans="1:6" x14ac:dyDescent="0.2">
      <c r="A15883" t="s">
        <v>15865</v>
      </c>
      <c r="B15883">
        <v>0.98614410513792805</v>
      </c>
      <c r="C15883">
        <v>-1.83432016731633E-3</v>
      </c>
      <c r="D15883">
        <v>8.0000000000000002E-3</v>
      </c>
      <c r="E15883">
        <v>8.0000000000000002E-3</v>
      </c>
      <c r="F15883">
        <v>1</v>
      </c>
    </row>
    <row r="15884" spans="1:6" x14ac:dyDescent="0.2">
      <c r="A15884" t="s">
        <v>15866</v>
      </c>
      <c r="B15884">
        <v>0.98629689445238899</v>
      </c>
      <c r="C15884">
        <v>-2.87722297384982E-2</v>
      </c>
      <c r="D15884">
        <v>8.2000000000000003E-2</v>
      </c>
      <c r="E15884">
        <v>8.1000000000000003E-2</v>
      </c>
      <c r="F15884">
        <v>1</v>
      </c>
    </row>
    <row r="15885" spans="1:6" x14ac:dyDescent="0.2">
      <c r="A15885" t="s">
        <v>15867</v>
      </c>
      <c r="B15885">
        <v>0.98642234571078202</v>
      </c>
      <c r="C15885">
        <v>-4.0505805138725898E-2</v>
      </c>
      <c r="D15885">
        <v>0.21099999999999999</v>
      </c>
      <c r="E15885">
        <v>0.20399999999999999</v>
      </c>
      <c r="F15885">
        <v>1</v>
      </c>
    </row>
    <row r="15886" spans="1:6" x14ac:dyDescent="0.2">
      <c r="A15886" t="s">
        <v>15868</v>
      </c>
      <c r="B15886">
        <v>0.98653047056169296</v>
      </c>
      <c r="C15886">
        <v>-1.11533459521687E-2</v>
      </c>
      <c r="D15886">
        <v>0.03</v>
      </c>
      <c r="E15886">
        <v>0.03</v>
      </c>
      <c r="F15886">
        <v>1</v>
      </c>
    </row>
    <row r="15887" spans="1:6" x14ac:dyDescent="0.2">
      <c r="A15887" t="s">
        <v>15869</v>
      </c>
      <c r="B15887">
        <v>0.98673162582498897</v>
      </c>
      <c r="C15887">
        <v>-3.1424668514893797E-2</v>
      </c>
      <c r="D15887">
        <v>8.5999999999999993E-2</v>
      </c>
      <c r="E15887">
        <v>8.4000000000000005E-2</v>
      </c>
      <c r="F15887">
        <v>1</v>
      </c>
    </row>
    <row r="15888" spans="1:6" x14ac:dyDescent="0.2">
      <c r="A15888" t="s">
        <v>15870</v>
      </c>
      <c r="B15888">
        <v>0.98688412890164601</v>
      </c>
      <c r="C15888">
        <v>-3.0035144840033601E-2</v>
      </c>
      <c r="D15888">
        <v>0.42399999999999999</v>
      </c>
      <c r="E15888">
        <v>0.40300000000000002</v>
      </c>
      <c r="F15888">
        <v>1</v>
      </c>
    </row>
    <row r="15889" spans="1:6" x14ac:dyDescent="0.2">
      <c r="A15889" t="s">
        <v>15871</v>
      </c>
      <c r="B15889">
        <v>0.98704979936290105</v>
      </c>
      <c r="C15889">
        <v>-9.5339885709180491E-3</v>
      </c>
      <c r="D15889">
        <v>2.1000000000000001E-2</v>
      </c>
      <c r="E15889">
        <v>2.1000000000000001E-2</v>
      </c>
      <c r="F15889">
        <v>1</v>
      </c>
    </row>
    <row r="15890" spans="1:6" x14ac:dyDescent="0.2">
      <c r="A15890" t="s">
        <v>15872</v>
      </c>
      <c r="B15890">
        <v>0.98706928746898503</v>
      </c>
      <c r="C15890">
        <v>-2.9930591226255798E-2</v>
      </c>
      <c r="D15890">
        <v>6.8000000000000005E-2</v>
      </c>
      <c r="E15890">
        <v>6.7000000000000004E-2</v>
      </c>
      <c r="F15890">
        <v>1</v>
      </c>
    </row>
    <row r="15891" spans="1:6" x14ac:dyDescent="0.2">
      <c r="A15891" t="s">
        <v>15873</v>
      </c>
      <c r="B15891">
        <v>0.98739678893948402</v>
      </c>
      <c r="C15891">
        <v>-1.14562663657518E-4</v>
      </c>
      <c r="D15891">
        <v>4.0000000000000001E-3</v>
      </c>
      <c r="E15891">
        <v>4.0000000000000001E-3</v>
      </c>
      <c r="F15891">
        <v>1</v>
      </c>
    </row>
    <row r="15892" spans="1:6" x14ac:dyDescent="0.2">
      <c r="A15892" t="s">
        <v>15874</v>
      </c>
      <c r="B15892">
        <v>0.98763523394191099</v>
      </c>
      <c r="C15892">
        <v>-6.4719530420758002E-3</v>
      </c>
      <c r="D15892">
        <v>1.4E-2</v>
      </c>
      <c r="E15892">
        <v>1.4E-2</v>
      </c>
      <c r="F15892">
        <v>1</v>
      </c>
    </row>
    <row r="15893" spans="1:6" x14ac:dyDescent="0.2">
      <c r="A15893" t="s">
        <v>15875</v>
      </c>
      <c r="B15893">
        <v>0.98791404310995701</v>
      </c>
      <c r="C15893">
        <v>-7.9680544120012201E-3</v>
      </c>
      <c r="D15893">
        <v>0.02</v>
      </c>
      <c r="E15893">
        <v>0.02</v>
      </c>
      <c r="F15893">
        <v>1</v>
      </c>
    </row>
    <row r="15894" spans="1:6" x14ac:dyDescent="0.2">
      <c r="A15894" t="s">
        <v>15876</v>
      </c>
      <c r="B15894">
        <v>0.98818232568578701</v>
      </c>
      <c r="C15894">
        <v>-2.52374544287963E-2</v>
      </c>
      <c r="D15894">
        <v>0.126</v>
      </c>
      <c r="E15894">
        <v>0.123</v>
      </c>
      <c r="F15894">
        <v>1</v>
      </c>
    </row>
    <row r="15895" spans="1:6" x14ac:dyDescent="0.2">
      <c r="A15895" t="s">
        <v>15877</v>
      </c>
      <c r="B15895">
        <v>0.98845128886718203</v>
      </c>
      <c r="C15895">
        <v>-1.6891530078342001E-2</v>
      </c>
      <c r="D15895">
        <v>6.6000000000000003E-2</v>
      </c>
      <c r="E15895">
        <v>6.5000000000000002E-2</v>
      </c>
      <c r="F15895">
        <v>1</v>
      </c>
    </row>
    <row r="15896" spans="1:6" x14ac:dyDescent="0.2">
      <c r="A15896" t="s">
        <v>15878</v>
      </c>
      <c r="B15896">
        <v>0.98853525962743105</v>
      </c>
      <c r="C15896">
        <v>-2.2270554442893199E-2</v>
      </c>
      <c r="D15896">
        <v>0.106</v>
      </c>
      <c r="E15896">
        <v>0.104</v>
      </c>
      <c r="F15896">
        <v>1</v>
      </c>
    </row>
    <row r="15897" spans="1:6" x14ac:dyDescent="0.2">
      <c r="A15897" t="s">
        <v>15879</v>
      </c>
      <c r="B15897">
        <v>0.98855815657215795</v>
      </c>
      <c r="C15897">
        <v>-2.0691163913478201E-2</v>
      </c>
      <c r="D15897">
        <v>4.2000000000000003E-2</v>
      </c>
      <c r="E15897">
        <v>4.2000000000000003E-2</v>
      </c>
      <c r="F15897">
        <v>1</v>
      </c>
    </row>
    <row r="15898" spans="1:6" x14ac:dyDescent="0.2">
      <c r="A15898" t="s">
        <v>15880</v>
      </c>
      <c r="B15898">
        <v>0.98856543109649198</v>
      </c>
      <c r="C15898">
        <v>-5.6986415035846602E-2</v>
      </c>
      <c r="D15898">
        <v>0.215</v>
      </c>
      <c r="E15898">
        <v>0.20699999999999999</v>
      </c>
      <c r="F15898">
        <v>1</v>
      </c>
    </row>
    <row r="15899" spans="1:6" x14ac:dyDescent="0.2">
      <c r="A15899" t="s">
        <v>15881</v>
      </c>
      <c r="B15899">
        <v>0.98868770257704497</v>
      </c>
      <c r="C15899">
        <v>-1.05781653567057E-2</v>
      </c>
      <c r="D15899">
        <v>2.3E-2</v>
      </c>
      <c r="E15899">
        <v>2.3E-2</v>
      </c>
      <c r="F15899">
        <v>1</v>
      </c>
    </row>
    <row r="15900" spans="1:6" x14ac:dyDescent="0.2">
      <c r="A15900" t="s">
        <v>15882</v>
      </c>
      <c r="B15900">
        <v>0.98881963546555496</v>
      </c>
      <c r="C15900">
        <v>-3.9341439747558202E-2</v>
      </c>
      <c r="D15900">
        <v>9.8000000000000004E-2</v>
      </c>
      <c r="E15900">
        <v>9.6000000000000002E-2</v>
      </c>
      <c r="F15900">
        <v>1</v>
      </c>
    </row>
    <row r="15901" spans="1:6" x14ac:dyDescent="0.2">
      <c r="A15901" t="s">
        <v>15883</v>
      </c>
      <c r="B15901">
        <v>0.98904200553777299</v>
      </c>
      <c r="C15901">
        <v>8.9622945896466696E-4</v>
      </c>
      <c r="D15901">
        <v>4.0000000000000001E-3</v>
      </c>
      <c r="E15901">
        <v>4.0000000000000001E-3</v>
      </c>
      <c r="F15901">
        <v>1</v>
      </c>
    </row>
    <row r="15902" spans="1:6" x14ac:dyDescent="0.2">
      <c r="A15902" t="s">
        <v>15884</v>
      </c>
      <c r="B15902">
        <v>0.989441144456081</v>
      </c>
      <c r="C15902">
        <v>-1.27906622857964E-2</v>
      </c>
      <c r="D15902">
        <v>3.6999999999999998E-2</v>
      </c>
      <c r="E15902">
        <v>3.6999999999999998E-2</v>
      </c>
      <c r="F15902">
        <v>1</v>
      </c>
    </row>
    <row r="15903" spans="1:6" x14ac:dyDescent="0.2">
      <c r="A15903" t="s">
        <v>15885</v>
      </c>
      <c r="B15903">
        <v>0.989794617256196</v>
      </c>
      <c r="C15903">
        <v>-3.8774036432508402E-2</v>
      </c>
      <c r="D15903">
        <v>0.154</v>
      </c>
      <c r="E15903">
        <v>0.15</v>
      </c>
      <c r="F15903">
        <v>1</v>
      </c>
    </row>
    <row r="15904" spans="1:6" x14ac:dyDescent="0.2">
      <c r="A15904" t="s">
        <v>15886</v>
      </c>
      <c r="B15904">
        <v>0.98988834504786005</v>
      </c>
      <c r="C15904">
        <v>-4.5589118736692198E-2</v>
      </c>
      <c r="D15904">
        <v>0.128</v>
      </c>
      <c r="E15904">
        <v>0.125</v>
      </c>
      <c r="F15904">
        <v>1</v>
      </c>
    </row>
    <row r="15905" spans="1:6" x14ac:dyDescent="0.2">
      <c r="A15905" t="s">
        <v>15887</v>
      </c>
      <c r="B15905">
        <v>0.99001301990433199</v>
      </c>
      <c r="C15905">
        <v>-1.9814975544165999E-2</v>
      </c>
      <c r="D15905">
        <v>4.2999999999999997E-2</v>
      </c>
      <c r="E15905">
        <v>4.2000000000000003E-2</v>
      </c>
      <c r="F15905">
        <v>1</v>
      </c>
    </row>
    <row r="15906" spans="1:6" x14ac:dyDescent="0.2">
      <c r="A15906" t="s">
        <v>15888</v>
      </c>
      <c r="B15906">
        <v>0.99020553585038396</v>
      </c>
      <c r="C15906">
        <v>7.9457105520851202E-4</v>
      </c>
      <c r="D15906">
        <v>2.1999999999999999E-2</v>
      </c>
      <c r="E15906">
        <v>2.1000000000000001E-2</v>
      </c>
      <c r="F15906">
        <v>1</v>
      </c>
    </row>
    <row r="15907" spans="1:6" x14ac:dyDescent="0.2">
      <c r="A15907" t="s">
        <v>15889</v>
      </c>
      <c r="B15907">
        <v>0.99021092442926395</v>
      </c>
      <c r="C15907">
        <v>-1.01463968242593E-2</v>
      </c>
      <c r="D15907">
        <v>4.9000000000000002E-2</v>
      </c>
      <c r="E15907">
        <v>4.9000000000000002E-2</v>
      </c>
      <c r="F15907">
        <v>1</v>
      </c>
    </row>
    <row r="15908" spans="1:6" x14ac:dyDescent="0.2">
      <c r="A15908" t="s">
        <v>15890</v>
      </c>
      <c r="B15908">
        <v>0.990292293320576</v>
      </c>
      <c r="C15908">
        <v>-3.63248839822446E-2</v>
      </c>
      <c r="D15908">
        <v>0.18099999999999999</v>
      </c>
      <c r="E15908">
        <v>0.17499999999999999</v>
      </c>
      <c r="F15908">
        <v>1</v>
      </c>
    </row>
    <row r="15909" spans="1:6" x14ac:dyDescent="0.2">
      <c r="A15909" t="s">
        <v>15891</v>
      </c>
      <c r="B15909">
        <v>0.99030476510604903</v>
      </c>
      <c r="C15909">
        <v>-1.44082969558317E-2</v>
      </c>
      <c r="D15909">
        <v>4.9000000000000002E-2</v>
      </c>
      <c r="E15909">
        <v>4.9000000000000002E-2</v>
      </c>
      <c r="F15909">
        <v>1</v>
      </c>
    </row>
    <row r="15910" spans="1:6" x14ac:dyDescent="0.2">
      <c r="A15910" t="s">
        <v>15892</v>
      </c>
      <c r="B15910">
        <v>0.99043291810119705</v>
      </c>
      <c r="C15910">
        <v>-8.4872132633856401E-3</v>
      </c>
      <c r="D15910">
        <v>3.1E-2</v>
      </c>
      <c r="E15910">
        <v>3.1E-2</v>
      </c>
      <c r="F15910">
        <v>1</v>
      </c>
    </row>
    <row r="15911" spans="1:6" x14ac:dyDescent="0.2">
      <c r="A15911" t="s">
        <v>15893</v>
      </c>
      <c r="B15911">
        <v>0.99061806692912402</v>
      </c>
      <c r="C15911">
        <v>-3.8287822496288398E-2</v>
      </c>
      <c r="D15911">
        <v>0.38200000000000001</v>
      </c>
      <c r="E15911">
        <v>0.36199999999999999</v>
      </c>
      <c r="F15911">
        <v>1</v>
      </c>
    </row>
    <row r="15912" spans="1:6" x14ac:dyDescent="0.2">
      <c r="A15912" t="s">
        <v>15894</v>
      </c>
      <c r="B15912">
        <v>0.99098644521391099</v>
      </c>
      <c r="C15912">
        <v>-3.8701465374973203E-2</v>
      </c>
      <c r="D15912">
        <v>0.122</v>
      </c>
      <c r="E15912">
        <v>0.11899999999999999</v>
      </c>
      <c r="F15912">
        <v>1</v>
      </c>
    </row>
    <row r="15913" spans="1:6" x14ac:dyDescent="0.2">
      <c r="A15913" t="s">
        <v>15895</v>
      </c>
      <c r="B15913">
        <v>0.99101968622402903</v>
      </c>
      <c r="C15913">
        <v>-1.3172699618436499E-2</v>
      </c>
      <c r="D15913">
        <v>3.5000000000000003E-2</v>
      </c>
      <c r="E15913">
        <v>3.5000000000000003E-2</v>
      </c>
      <c r="F15913">
        <v>1</v>
      </c>
    </row>
    <row r="15914" spans="1:6" x14ac:dyDescent="0.2">
      <c r="A15914" t="s">
        <v>15896</v>
      </c>
      <c r="B15914">
        <v>0.99106133461188395</v>
      </c>
      <c r="C15914">
        <v>-4.0787835107652199E-3</v>
      </c>
      <c r="D15914">
        <v>4.0000000000000001E-3</v>
      </c>
      <c r="E15914">
        <v>4.0000000000000001E-3</v>
      </c>
      <c r="F15914">
        <v>1</v>
      </c>
    </row>
    <row r="15915" spans="1:6" x14ac:dyDescent="0.2">
      <c r="A15915" t="s">
        <v>15897</v>
      </c>
      <c r="B15915">
        <v>0.99114348907351402</v>
      </c>
      <c r="C15915">
        <v>-4.0034676503111703E-2</v>
      </c>
      <c r="D15915">
        <v>0.155</v>
      </c>
      <c r="E15915">
        <v>0.151</v>
      </c>
      <c r="F15915">
        <v>1</v>
      </c>
    </row>
    <row r="15916" spans="1:6" x14ac:dyDescent="0.2">
      <c r="A15916" t="s">
        <v>15898</v>
      </c>
      <c r="B15916">
        <v>0.99121131906428295</v>
      </c>
      <c r="C15916">
        <v>-1.9831388405179801E-2</v>
      </c>
      <c r="D15916">
        <v>5.3999999999999999E-2</v>
      </c>
      <c r="E15916">
        <v>5.3999999999999999E-2</v>
      </c>
      <c r="F15916">
        <v>1</v>
      </c>
    </row>
    <row r="15917" spans="1:6" x14ac:dyDescent="0.2">
      <c r="A15917" t="s">
        <v>15899</v>
      </c>
      <c r="B15917">
        <v>0.99150230719454402</v>
      </c>
      <c r="C15917">
        <v>-4.2134584651114998E-2</v>
      </c>
      <c r="D15917">
        <v>0.23699999999999999</v>
      </c>
      <c r="E15917">
        <v>0.22800000000000001</v>
      </c>
      <c r="F15917">
        <v>1</v>
      </c>
    </row>
    <row r="15918" spans="1:6" x14ac:dyDescent="0.2">
      <c r="A15918" t="s">
        <v>15900</v>
      </c>
      <c r="B15918">
        <v>0.99155110565849003</v>
      </c>
      <c r="C15918">
        <v>-3.3581027151083202E-3</v>
      </c>
      <c r="D15918">
        <v>4.0000000000000001E-3</v>
      </c>
      <c r="E15918">
        <v>4.0000000000000001E-3</v>
      </c>
      <c r="F15918">
        <v>1</v>
      </c>
    </row>
    <row r="15919" spans="1:6" x14ac:dyDescent="0.2">
      <c r="A15919" t="s">
        <v>15901</v>
      </c>
      <c r="B15919">
        <v>0.99156532079062498</v>
      </c>
      <c r="C15919">
        <v>-3.1868232566295601E-3</v>
      </c>
      <c r="D15919">
        <v>1.7000000000000001E-2</v>
      </c>
      <c r="E15919">
        <v>1.7000000000000001E-2</v>
      </c>
      <c r="F15919">
        <v>1</v>
      </c>
    </row>
    <row r="15920" spans="1:6" x14ac:dyDescent="0.2">
      <c r="A15920" t="s">
        <v>15902</v>
      </c>
      <c r="B15920">
        <v>0.99159103127715498</v>
      </c>
      <c r="C15920">
        <v>-6.1081689117248603E-3</v>
      </c>
      <c r="D15920">
        <v>4.7E-2</v>
      </c>
      <c r="E15920">
        <v>4.7E-2</v>
      </c>
      <c r="F15920">
        <v>1</v>
      </c>
    </row>
    <row r="15921" spans="1:6" x14ac:dyDescent="0.2">
      <c r="A15921" t="s">
        <v>15903</v>
      </c>
      <c r="B15921">
        <v>0.991631624540528</v>
      </c>
      <c r="C15921">
        <v>-2.40095701108607E-3</v>
      </c>
      <c r="D15921">
        <v>1.7999999999999999E-2</v>
      </c>
      <c r="E15921">
        <v>1.7999999999999999E-2</v>
      </c>
      <c r="F15921">
        <v>1</v>
      </c>
    </row>
    <row r="15922" spans="1:6" x14ac:dyDescent="0.2">
      <c r="A15922" t="s">
        <v>15904</v>
      </c>
      <c r="B15922">
        <v>0.991913415605578</v>
      </c>
      <c r="C15922">
        <v>-6.2097939246330697E-3</v>
      </c>
      <c r="D15922">
        <v>1.4E-2</v>
      </c>
      <c r="E15922">
        <v>1.4E-2</v>
      </c>
      <c r="F15922">
        <v>1</v>
      </c>
    </row>
    <row r="15923" spans="1:6" x14ac:dyDescent="0.2">
      <c r="A15923" t="s">
        <v>15905</v>
      </c>
      <c r="B15923">
        <v>0.99197965794226195</v>
      </c>
      <c r="C15923">
        <v>-3.04693022741511E-3</v>
      </c>
      <c r="D15923">
        <v>4.0000000000000001E-3</v>
      </c>
      <c r="E15923">
        <v>4.0000000000000001E-3</v>
      </c>
      <c r="F15923">
        <v>1</v>
      </c>
    </row>
    <row r="15924" spans="1:6" x14ac:dyDescent="0.2">
      <c r="A15924" t="s">
        <v>15906</v>
      </c>
      <c r="B15924">
        <v>0.99198144086224604</v>
      </c>
      <c r="C15924">
        <v>-6.7800725507572998E-3</v>
      </c>
      <c r="D15924">
        <v>5.0000000000000001E-3</v>
      </c>
      <c r="E15924">
        <v>5.0000000000000001E-3</v>
      </c>
      <c r="F15924">
        <v>1</v>
      </c>
    </row>
    <row r="15925" spans="1:6" x14ac:dyDescent="0.2">
      <c r="A15925" t="s">
        <v>15907</v>
      </c>
      <c r="B15925">
        <v>0.99301478399946497</v>
      </c>
      <c r="C15925">
        <v>-1.4696301169981E-3</v>
      </c>
      <c r="D15925">
        <v>1.6E-2</v>
      </c>
      <c r="E15925">
        <v>1.6E-2</v>
      </c>
      <c r="F15925">
        <v>1</v>
      </c>
    </row>
    <row r="15926" spans="1:6" x14ac:dyDescent="0.2">
      <c r="A15926" t="s">
        <v>15908</v>
      </c>
      <c r="B15926">
        <v>0.99309193928176498</v>
      </c>
      <c r="C15926">
        <v>-2.0518841604369599E-2</v>
      </c>
      <c r="D15926">
        <v>3.5000000000000003E-2</v>
      </c>
      <c r="E15926">
        <v>3.5000000000000003E-2</v>
      </c>
      <c r="F15926">
        <v>1</v>
      </c>
    </row>
    <row r="15927" spans="1:6" x14ac:dyDescent="0.2">
      <c r="A15927" t="s">
        <v>15909</v>
      </c>
      <c r="B15927">
        <v>0.99318267004425298</v>
      </c>
      <c r="C15927">
        <v>-5.4936562632653202E-2</v>
      </c>
      <c r="D15927">
        <v>0.34200000000000003</v>
      </c>
      <c r="E15927">
        <v>0.32600000000000001</v>
      </c>
      <c r="F15927">
        <v>1</v>
      </c>
    </row>
    <row r="15928" spans="1:6" x14ac:dyDescent="0.2">
      <c r="A15928" t="s">
        <v>15910</v>
      </c>
      <c r="B15928">
        <v>0.993493833791117</v>
      </c>
      <c r="C15928">
        <v>-3.1015103877946901E-2</v>
      </c>
      <c r="D15928">
        <v>0.13400000000000001</v>
      </c>
      <c r="E15928">
        <v>0.13100000000000001</v>
      </c>
      <c r="F15928">
        <v>1</v>
      </c>
    </row>
    <row r="15929" spans="1:6" x14ac:dyDescent="0.2">
      <c r="A15929" t="s">
        <v>15911</v>
      </c>
      <c r="B15929">
        <v>0.99377149601180603</v>
      </c>
      <c r="C15929">
        <v>-7.16332428032728E-3</v>
      </c>
      <c r="D15929">
        <v>6.0000000000000001E-3</v>
      </c>
      <c r="E15929">
        <v>6.0000000000000001E-3</v>
      </c>
      <c r="F15929">
        <v>1</v>
      </c>
    </row>
    <row r="15930" spans="1:6" x14ac:dyDescent="0.2">
      <c r="A15930" t="s">
        <v>15912</v>
      </c>
      <c r="B15930">
        <v>0.99397799740013204</v>
      </c>
      <c r="C15930">
        <v>-1.6009086557223301E-2</v>
      </c>
      <c r="D15930">
        <v>2.5999999999999999E-2</v>
      </c>
      <c r="E15930">
        <v>2.5999999999999999E-2</v>
      </c>
      <c r="F15930">
        <v>1</v>
      </c>
    </row>
    <row r="15931" spans="1:6" x14ac:dyDescent="0.2">
      <c r="A15931" t="s">
        <v>15913</v>
      </c>
      <c r="B15931">
        <v>0.99406122825978205</v>
      </c>
      <c r="C15931">
        <v>-5.9865398327826197E-4</v>
      </c>
      <c r="D15931">
        <v>4.0000000000000001E-3</v>
      </c>
      <c r="E15931">
        <v>4.0000000000000001E-3</v>
      </c>
      <c r="F15931">
        <v>1</v>
      </c>
    </row>
    <row r="15932" spans="1:6" x14ac:dyDescent="0.2">
      <c r="A15932" t="s">
        <v>15914</v>
      </c>
      <c r="B15932">
        <v>0.99423419522843404</v>
      </c>
      <c r="C15932">
        <v>-4.07757726820297E-3</v>
      </c>
      <c r="D15932">
        <v>1.0999999999999999E-2</v>
      </c>
      <c r="E15932">
        <v>1.0999999999999999E-2</v>
      </c>
      <c r="F15932">
        <v>1</v>
      </c>
    </row>
    <row r="15933" spans="1:6" x14ac:dyDescent="0.2">
      <c r="A15933" t="s">
        <v>15915</v>
      </c>
      <c r="B15933">
        <v>0.99427085579168595</v>
      </c>
      <c r="C15933">
        <v>-3.3639113059163998E-2</v>
      </c>
      <c r="D15933">
        <v>0.16700000000000001</v>
      </c>
      <c r="E15933">
        <v>0.16200000000000001</v>
      </c>
      <c r="F15933">
        <v>1</v>
      </c>
    </row>
    <row r="15934" spans="1:6" x14ac:dyDescent="0.2">
      <c r="A15934" t="s">
        <v>15916</v>
      </c>
      <c r="B15934">
        <v>0.99449855988454705</v>
      </c>
      <c r="C15934">
        <v>-8.4757782594285201E-3</v>
      </c>
      <c r="D15934">
        <v>5.8999999999999997E-2</v>
      </c>
      <c r="E15934">
        <v>5.8999999999999997E-2</v>
      </c>
      <c r="F15934">
        <v>1</v>
      </c>
    </row>
    <row r="15935" spans="1:6" x14ac:dyDescent="0.2">
      <c r="A15935" t="s">
        <v>15917</v>
      </c>
      <c r="B15935">
        <v>0.99451054303438302</v>
      </c>
      <c r="C15935">
        <v>-6.3979348870356499E-3</v>
      </c>
      <c r="D15935">
        <v>5.0000000000000001E-3</v>
      </c>
      <c r="E15935">
        <v>5.0000000000000001E-3</v>
      </c>
      <c r="F15935">
        <v>1</v>
      </c>
    </row>
    <row r="15936" spans="1:6" x14ac:dyDescent="0.2">
      <c r="A15936" t="s">
        <v>15918</v>
      </c>
      <c r="B15936">
        <v>0.99467340011991001</v>
      </c>
      <c r="C15936">
        <v>-2.24749181665004E-2</v>
      </c>
      <c r="D15936">
        <v>0.309</v>
      </c>
      <c r="E15936">
        <v>0.29799999999999999</v>
      </c>
      <c r="F15936">
        <v>1</v>
      </c>
    </row>
    <row r="15937" spans="1:6" x14ac:dyDescent="0.2">
      <c r="A15937" t="s">
        <v>15919</v>
      </c>
      <c r="B15937">
        <v>0.99489078264671105</v>
      </c>
      <c r="C15937">
        <v>-1.6943771477126301E-3</v>
      </c>
      <c r="D15937">
        <v>5.0000000000000001E-3</v>
      </c>
      <c r="E15937">
        <v>5.0000000000000001E-3</v>
      </c>
      <c r="F15937">
        <v>1</v>
      </c>
    </row>
    <row r="15938" spans="1:6" x14ac:dyDescent="0.2">
      <c r="A15938" t="s">
        <v>15920</v>
      </c>
      <c r="B15938">
        <v>0.99491121081796996</v>
      </c>
      <c r="C15938">
        <v>-2.3339323715416201E-2</v>
      </c>
      <c r="D15938">
        <v>5.2999999999999999E-2</v>
      </c>
      <c r="E15938">
        <v>5.1999999999999998E-2</v>
      </c>
      <c r="F15938">
        <v>1</v>
      </c>
    </row>
    <row r="15939" spans="1:6" x14ac:dyDescent="0.2">
      <c r="A15939" t="s">
        <v>15921</v>
      </c>
      <c r="B15939">
        <v>0.99494600446501502</v>
      </c>
      <c r="C15939">
        <v>-1.87646629277614E-2</v>
      </c>
      <c r="D15939">
        <v>4.8000000000000001E-2</v>
      </c>
      <c r="E15939">
        <v>4.7E-2</v>
      </c>
      <c r="F15939">
        <v>1</v>
      </c>
    </row>
    <row r="15940" spans="1:6" x14ac:dyDescent="0.2">
      <c r="A15940" t="s">
        <v>15922</v>
      </c>
      <c r="B15940">
        <v>0.99542322251132997</v>
      </c>
      <c r="C15940">
        <v>-1.8597948201512501E-2</v>
      </c>
      <c r="D15940">
        <v>0.05</v>
      </c>
      <c r="E15940">
        <v>4.9000000000000002E-2</v>
      </c>
      <c r="F15940">
        <v>1</v>
      </c>
    </row>
    <row r="15941" spans="1:6" x14ac:dyDescent="0.2">
      <c r="A15941" t="s">
        <v>15923</v>
      </c>
      <c r="B15941">
        <v>0.99547572797960704</v>
      </c>
      <c r="C15941">
        <v>-2.75528199169844E-3</v>
      </c>
      <c r="D15941">
        <v>8.4000000000000005E-2</v>
      </c>
      <c r="E15941">
        <v>8.3000000000000004E-2</v>
      </c>
      <c r="F15941">
        <v>1</v>
      </c>
    </row>
    <row r="15942" spans="1:6" x14ac:dyDescent="0.2">
      <c r="A15942" t="s">
        <v>15924</v>
      </c>
      <c r="B15942">
        <v>0.99553031871236497</v>
      </c>
      <c r="C15942">
        <v>-3.0183475678374601E-2</v>
      </c>
      <c r="D15942">
        <v>0.182</v>
      </c>
      <c r="E15942">
        <v>0.17799999999999999</v>
      </c>
      <c r="F15942">
        <v>1</v>
      </c>
    </row>
    <row r="15943" spans="1:6" x14ac:dyDescent="0.2">
      <c r="A15943" t="s">
        <v>15925</v>
      </c>
      <c r="B15943">
        <v>0.99577511639155403</v>
      </c>
      <c r="C15943">
        <v>2.5191788136903598E-3</v>
      </c>
      <c r="D15943">
        <v>5.0000000000000001E-3</v>
      </c>
      <c r="E15943">
        <v>5.0000000000000001E-3</v>
      </c>
      <c r="F15943">
        <v>1</v>
      </c>
    </row>
    <row r="15944" spans="1:6" x14ac:dyDescent="0.2">
      <c r="A15944" t="s">
        <v>15926</v>
      </c>
      <c r="B15944">
        <v>0.99578798358599796</v>
      </c>
      <c r="C15944">
        <v>-8.3194276903690995E-3</v>
      </c>
      <c r="D15944">
        <v>1.6E-2</v>
      </c>
      <c r="E15944">
        <v>1.6E-2</v>
      </c>
      <c r="F15944">
        <v>1</v>
      </c>
    </row>
    <row r="15945" spans="1:6" x14ac:dyDescent="0.2">
      <c r="A15945" t="s">
        <v>15927</v>
      </c>
      <c r="B15945">
        <v>0.99612000200997897</v>
      </c>
      <c r="C15945">
        <v>2.2999045314389E-3</v>
      </c>
      <c r="D15945">
        <v>5.0000000000000001E-3</v>
      </c>
      <c r="E15945">
        <v>5.0000000000000001E-3</v>
      </c>
      <c r="F15945">
        <v>1</v>
      </c>
    </row>
    <row r="15946" spans="1:6" x14ac:dyDescent="0.2">
      <c r="A15946" t="s">
        <v>15928</v>
      </c>
      <c r="B15946">
        <v>0.99639262046585597</v>
      </c>
      <c r="C15946">
        <v>-4.3907571052857398E-2</v>
      </c>
      <c r="D15946">
        <v>0.11799999999999999</v>
      </c>
      <c r="E15946">
        <v>0.115</v>
      </c>
      <c r="F15946">
        <v>1</v>
      </c>
    </row>
    <row r="15947" spans="1:6" x14ac:dyDescent="0.2">
      <c r="A15947" t="s">
        <v>15929</v>
      </c>
      <c r="B15947">
        <v>0.996466887134554</v>
      </c>
      <c r="C15947">
        <v>-4.5656796703074896E-3</v>
      </c>
      <c r="D15947">
        <v>1.4999999999999999E-2</v>
      </c>
      <c r="E15947">
        <v>1.4999999999999999E-2</v>
      </c>
      <c r="F15947">
        <v>1</v>
      </c>
    </row>
    <row r="15948" spans="1:6" x14ac:dyDescent="0.2">
      <c r="A15948" t="s">
        <v>15930</v>
      </c>
      <c r="B15948">
        <v>0.99655780038534703</v>
      </c>
      <c r="C15948">
        <v>-7.7682427311191998E-3</v>
      </c>
      <c r="D15948">
        <v>5.5E-2</v>
      </c>
      <c r="E15948">
        <v>5.3999999999999999E-2</v>
      </c>
      <c r="F15948">
        <v>1</v>
      </c>
    </row>
    <row r="15949" spans="1:6" x14ac:dyDescent="0.2">
      <c r="A15949" t="s">
        <v>15931</v>
      </c>
      <c r="B15949">
        <v>0.99694258160424298</v>
      </c>
      <c r="C15949">
        <v>-5.9975794951611802E-2</v>
      </c>
      <c r="D15949">
        <v>0.14699999999999999</v>
      </c>
      <c r="E15949">
        <v>0.14199999999999999</v>
      </c>
      <c r="F15949">
        <v>1</v>
      </c>
    </row>
    <row r="15950" spans="1:6" x14ac:dyDescent="0.2">
      <c r="A15950" t="s">
        <v>15932</v>
      </c>
      <c r="B15950">
        <v>0.99694674441779596</v>
      </c>
      <c r="C15950" s="2">
        <v>-8.0715573290715493E-5</v>
      </c>
      <c r="D15950">
        <v>0.02</v>
      </c>
      <c r="E15950">
        <v>0.02</v>
      </c>
      <c r="F15950">
        <v>1</v>
      </c>
    </row>
    <row r="15951" spans="1:6" x14ac:dyDescent="0.2">
      <c r="A15951" t="s">
        <v>15933</v>
      </c>
      <c r="B15951">
        <v>0.996985587709315</v>
      </c>
      <c r="C15951">
        <v>-1.35008784403065E-2</v>
      </c>
      <c r="D15951">
        <v>3.7999999999999999E-2</v>
      </c>
      <c r="E15951">
        <v>3.7999999999999999E-2</v>
      </c>
      <c r="F15951">
        <v>1</v>
      </c>
    </row>
    <row r="15952" spans="1:6" x14ac:dyDescent="0.2">
      <c r="A15952" t="s">
        <v>15934</v>
      </c>
      <c r="B15952">
        <v>0.99698562759265597</v>
      </c>
      <c r="C15952">
        <v>-4.0164702877038903E-2</v>
      </c>
      <c r="D15952">
        <v>0.14499999999999999</v>
      </c>
      <c r="E15952">
        <v>0.14099999999999999</v>
      </c>
      <c r="F15952">
        <v>1</v>
      </c>
    </row>
    <row r="15953" spans="1:6" x14ac:dyDescent="0.2">
      <c r="A15953" t="s">
        <v>15935</v>
      </c>
      <c r="B15953">
        <v>0.99721214427729798</v>
      </c>
      <c r="C15953">
        <v>-4.8591062705280698E-3</v>
      </c>
      <c r="D15953">
        <v>5.0000000000000001E-3</v>
      </c>
      <c r="E15953">
        <v>5.0000000000000001E-3</v>
      </c>
      <c r="F15953">
        <v>1</v>
      </c>
    </row>
    <row r="15954" spans="1:6" x14ac:dyDescent="0.2">
      <c r="A15954" t="s">
        <v>15936</v>
      </c>
      <c r="B15954">
        <v>0.99733784312698304</v>
      </c>
      <c r="C15954">
        <v>-4.5656416578097499E-2</v>
      </c>
      <c r="D15954">
        <v>0.19</v>
      </c>
      <c r="E15954">
        <v>0.184</v>
      </c>
      <c r="F15954">
        <v>1</v>
      </c>
    </row>
    <row r="15955" spans="1:6" x14ac:dyDescent="0.2">
      <c r="A15955" t="s">
        <v>15937</v>
      </c>
      <c r="B15955">
        <v>0.99743725544641904</v>
      </c>
      <c r="C15955">
        <v>-9.0085962976543497E-3</v>
      </c>
      <c r="D15955">
        <v>1.0999999999999999E-2</v>
      </c>
      <c r="E15955">
        <v>1.0999999999999999E-2</v>
      </c>
      <c r="F15955">
        <v>1</v>
      </c>
    </row>
    <row r="15956" spans="1:6" x14ac:dyDescent="0.2">
      <c r="A15956" t="s">
        <v>15938</v>
      </c>
      <c r="B15956">
        <v>0.99749998230245596</v>
      </c>
      <c r="C15956">
        <v>-7.7479463285931001E-3</v>
      </c>
      <c r="D15956">
        <v>3.6999999999999998E-2</v>
      </c>
      <c r="E15956">
        <v>3.6999999999999998E-2</v>
      </c>
      <c r="F15956">
        <v>1</v>
      </c>
    </row>
    <row r="15957" spans="1:6" x14ac:dyDescent="0.2">
      <c r="A15957" t="s">
        <v>15939</v>
      </c>
      <c r="B15957">
        <v>0.99756497611105399</v>
      </c>
      <c r="C15957">
        <v>-4.5172335631933703E-3</v>
      </c>
      <c r="D15957">
        <v>0.01</v>
      </c>
      <c r="E15957">
        <v>0.01</v>
      </c>
      <c r="F15957">
        <v>1</v>
      </c>
    </row>
    <row r="15958" spans="1:6" x14ac:dyDescent="0.2">
      <c r="A15958" t="s">
        <v>15940</v>
      </c>
      <c r="B15958">
        <v>0.99756514606339697</v>
      </c>
      <c r="C15958">
        <v>-4.2819926363339797E-2</v>
      </c>
      <c r="D15958">
        <v>0.19500000000000001</v>
      </c>
      <c r="E15958">
        <v>0.189</v>
      </c>
      <c r="F15958">
        <v>1</v>
      </c>
    </row>
    <row r="15959" spans="1:6" x14ac:dyDescent="0.2">
      <c r="A15959" t="s">
        <v>15941</v>
      </c>
      <c r="B15959">
        <v>0.99781289750558899</v>
      </c>
      <c r="C15959">
        <v>-2.70760213800545E-2</v>
      </c>
      <c r="D15959">
        <v>0.14399999999999999</v>
      </c>
      <c r="E15959">
        <v>0.14000000000000001</v>
      </c>
      <c r="F15959">
        <v>1</v>
      </c>
    </row>
    <row r="15960" spans="1:6" x14ac:dyDescent="0.2">
      <c r="A15960" t="s">
        <v>15942</v>
      </c>
      <c r="B15960">
        <v>0.99832177935159305</v>
      </c>
      <c r="C15960">
        <v>-2.26045561634809E-2</v>
      </c>
      <c r="D15960">
        <v>0.188</v>
      </c>
      <c r="E15960">
        <v>0.184</v>
      </c>
      <c r="F15960">
        <v>1</v>
      </c>
    </row>
    <row r="15961" spans="1:6" x14ac:dyDescent="0.2">
      <c r="A15961" t="s">
        <v>15943</v>
      </c>
      <c r="B15961">
        <v>0.998387704556428</v>
      </c>
      <c r="C15961">
        <v>-8.7733577034800102E-4</v>
      </c>
      <c r="D15961">
        <v>0.02</v>
      </c>
      <c r="E15961">
        <v>0.02</v>
      </c>
      <c r="F15961">
        <v>1</v>
      </c>
    </row>
    <row r="15962" spans="1:6" x14ac:dyDescent="0.2">
      <c r="A15962" t="s">
        <v>15944</v>
      </c>
      <c r="B15962">
        <v>0.99872932461389197</v>
      </c>
      <c r="C15962">
        <v>-1.3627755967613399E-2</v>
      </c>
      <c r="D15962">
        <v>3.9E-2</v>
      </c>
      <c r="E15962">
        <v>3.9E-2</v>
      </c>
      <c r="F15962">
        <v>1</v>
      </c>
    </row>
    <row r="15963" spans="1:6" x14ac:dyDescent="0.2">
      <c r="A15963" t="s">
        <v>15945</v>
      </c>
      <c r="B15963">
        <v>0.99898400994476799</v>
      </c>
      <c r="C15963">
        <v>-3.50263917770215E-2</v>
      </c>
      <c r="D15963">
        <v>0.08</v>
      </c>
      <c r="E15963">
        <v>7.8E-2</v>
      </c>
      <c r="F15963">
        <v>1</v>
      </c>
    </row>
    <row r="15964" spans="1:6" x14ac:dyDescent="0.2">
      <c r="A15964" t="s">
        <v>15946</v>
      </c>
      <c r="B15964">
        <v>0.99926812782399199</v>
      </c>
      <c r="C15964">
        <v>4.1388133426299902E-3</v>
      </c>
      <c r="D15964">
        <v>3.6999999999999998E-2</v>
      </c>
      <c r="E15964">
        <v>3.7999999999999999E-2</v>
      </c>
      <c r="F15964">
        <v>1</v>
      </c>
    </row>
    <row r="15965" spans="1:6" x14ac:dyDescent="0.2">
      <c r="A15965" t="s">
        <v>15947</v>
      </c>
      <c r="B15965">
        <v>0.99931093180000996</v>
      </c>
      <c r="C15965">
        <v>-2.2507604497125001E-2</v>
      </c>
      <c r="D15965">
        <v>0.109</v>
      </c>
      <c r="E15965">
        <v>0.107</v>
      </c>
      <c r="F15965">
        <v>1</v>
      </c>
    </row>
    <row r="15966" spans="1:6" x14ac:dyDescent="0.2">
      <c r="A15966" t="s">
        <v>15948</v>
      </c>
      <c r="B15966">
        <v>0.99939103138320895</v>
      </c>
      <c r="C15966">
        <v>-2.3303076775335599E-3</v>
      </c>
      <c r="D15966">
        <v>2.5000000000000001E-2</v>
      </c>
      <c r="E15966">
        <v>2.5000000000000001E-2</v>
      </c>
      <c r="F15966">
        <v>1</v>
      </c>
    </row>
    <row r="15967" spans="1:6" x14ac:dyDescent="0.2">
      <c r="A15967" t="s">
        <v>15949</v>
      </c>
      <c r="B15967">
        <v>0.99944996117815699</v>
      </c>
      <c r="C15967">
        <v>-2.76295717231203E-3</v>
      </c>
      <c r="D15967">
        <v>0.01</v>
      </c>
      <c r="E15967">
        <v>0.01</v>
      </c>
      <c r="F15967">
        <v>1</v>
      </c>
    </row>
    <row r="15968" spans="1:6" x14ac:dyDescent="0.2">
      <c r="A15968" t="s">
        <v>15950</v>
      </c>
      <c r="B15968">
        <v>0.99989002121793102</v>
      </c>
      <c r="C15968">
        <v>-2.4948621201945902E-2</v>
      </c>
      <c r="D15968">
        <v>0.24399999999999999</v>
      </c>
      <c r="E15968">
        <v>0.23799999999999999</v>
      </c>
      <c r="F15968">
        <v>1</v>
      </c>
    </row>
    <row r="15969" spans="1:6" x14ac:dyDescent="0.2">
      <c r="A15969" t="s">
        <v>15951</v>
      </c>
      <c r="B15969">
        <v>0.99997125916087903</v>
      </c>
      <c r="C15969">
        <v>-3.3064919783375702E-3</v>
      </c>
      <c r="D15969">
        <v>5.0000000000000001E-3</v>
      </c>
      <c r="E15969">
        <v>5.0000000000000001E-3</v>
      </c>
      <c r="F15969">
        <v>1</v>
      </c>
    </row>
    <row r="15970" spans="1:6" x14ac:dyDescent="0.2">
      <c r="A15970" t="s">
        <v>15952</v>
      </c>
      <c r="B15970">
        <v>0.99997337162917599</v>
      </c>
      <c r="C15970">
        <v>-4.4619715213993202E-2</v>
      </c>
      <c r="D15970">
        <v>0.16700000000000001</v>
      </c>
      <c r="E15970">
        <v>0.16200000000000001</v>
      </c>
      <c r="F15970">
        <v>1</v>
      </c>
    </row>
    <row r="15971" spans="1:6" x14ac:dyDescent="0.2">
      <c r="A15971" t="s">
        <v>15953</v>
      </c>
      <c r="B15971">
        <v>1</v>
      </c>
      <c r="C15971">
        <v>0</v>
      </c>
      <c r="D15971">
        <v>0</v>
      </c>
      <c r="E15971">
        <v>0</v>
      </c>
      <c r="F15971">
        <v>1</v>
      </c>
    </row>
    <row r="15972" spans="1:6" x14ac:dyDescent="0.2">
      <c r="A15972" t="s">
        <v>15954</v>
      </c>
      <c r="B15972">
        <v>1</v>
      </c>
      <c r="C15972">
        <v>0</v>
      </c>
      <c r="D15972">
        <v>0</v>
      </c>
      <c r="E15972">
        <v>0</v>
      </c>
      <c r="F15972">
        <v>1</v>
      </c>
    </row>
    <row r="15973" spans="1:6" x14ac:dyDescent="0.2">
      <c r="A15973" t="s">
        <v>15955</v>
      </c>
      <c r="B15973">
        <v>1</v>
      </c>
      <c r="C15973">
        <v>0</v>
      </c>
      <c r="D15973">
        <v>0</v>
      </c>
      <c r="E15973">
        <v>0</v>
      </c>
      <c r="F15973">
        <v>1</v>
      </c>
    </row>
    <row r="15974" spans="1:6" x14ac:dyDescent="0.2">
      <c r="A15974" t="s">
        <v>15956</v>
      </c>
      <c r="B15974">
        <v>1</v>
      </c>
      <c r="C15974">
        <v>0</v>
      </c>
      <c r="D15974">
        <v>0</v>
      </c>
      <c r="E15974">
        <v>0</v>
      </c>
      <c r="F15974">
        <v>1</v>
      </c>
    </row>
    <row r="15975" spans="1:6" x14ac:dyDescent="0.2">
      <c r="A15975" t="s">
        <v>15957</v>
      </c>
      <c r="B15975">
        <v>1</v>
      </c>
      <c r="C15975">
        <v>0</v>
      </c>
      <c r="D15975">
        <v>0</v>
      </c>
      <c r="E15975">
        <v>0</v>
      </c>
      <c r="F15975">
        <v>1</v>
      </c>
    </row>
    <row r="15976" spans="1:6" x14ac:dyDescent="0.2">
      <c r="A15976" t="s">
        <v>15958</v>
      </c>
      <c r="B15976">
        <v>1</v>
      </c>
      <c r="C15976">
        <v>0</v>
      </c>
      <c r="D15976">
        <v>0</v>
      </c>
      <c r="E15976">
        <v>0</v>
      </c>
      <c r="F15976">
        <v>1</v>
      </c>
    </row>
    <row r="15977" spans="1:6" x14ac:dyDescent="0.2">
      <c r="A15977" t="s">
        <v>15959</v>
      </c>
      <c r="B15977">
        <v>1</v>
      </c>
      <c r="C15977">
        <v>0</v>
      </c>
      <c r="D15977">
        <v>0</v>
      </c>
      <c r="E15977">
        <v>0</v>
      </c>
      <c r="F15977">
        <v>1</v>
      </c>
    </row>
    <row r="15978" spans="1:6" x14ac:dyDescent="0.2">
      <c r="A15978" t="s">
        <v>15960</v>
      </c>
      <c r="B15978">
        <v>1</v>
      </c>
      <c r="C15978">
        <v>0</v>
      </c>
      <c r="D15978">
        <v>0</v>
      </c>
      <c r="E15978">
        <v>0</v>
      </c>
      <c r="F15978">
        <v>1</v>
      </c>
    </row>
    <row r="15979" spans="1:6" x14ac:dyDescent="0.2">
      <c r="A15979" t="s">
        <v>15961</v>
      </c>
      <c r="B15979">
        <v>1</v>
      </c>
      <c r="C15979">
        <v>0</v>
      </c>
      <c r="D15979">
        <v>0</v>
      </c>
      <c r="E15979">
        <v>0</v>
      </c>
      <c r="F15979">
        <v>1</v>
      </c>
    </row>
    <row r="15980" spans="1:6" x14ac:dyDescent="0.2">
      <c r="A15980" t="s">
        <v>15962</v>
      </c>
      <c r="B15980">
        <v>1</v>
      </c>
      <c r="C15980">
        <v>0</v>
      </c>
      <c r="D15980">
        <v>0</v>
      </c>
      <c r="E15980">
        <v>0</v>
      </c>
      <c r="F15980">
        <v>1</v>
      </c>
    </row>
    <row r="15981" spans="1:6" x14ac:dyDescent="0.2">
      <c r="A15981" t="s">
        <v>15963</v>
      </c>
      <c r="B15981">
        <v>1</v>
      </c>
      <c r="C15981">
        <v>0</v>
      </c>
      <c r="D15981">
        <v>0</v>
      </c>
      <c r="E15981">
        <v>0</v>
      </c>
      <c r="F15981">
        <v>1</v>
      </c>
    </row>
    <row r="15982" spans="1:6" x14ac:dyDescent="0.2">
      <c r="A15982" t="s">
        <v>15964</v>
      </c>
      <c r="B15982">
        <v>1</v>
      </c>
      <c r="C15982">
        <v>0</v>
      </c>
      <c r="D15982">
        <v>0</v>
      </c>
      <c r="E15982">
        <v>0</v>
      </c>
      <c r="F15982">
        <v>1</v>
      </c>
    </row>
    <row r="15983" spans="1:6" x14ac:dyDescent="0.2">
      <c r="A15983" t="s">
        <v>15965</v>
      </c>
      <c r="B15983">
        <v>1</v>
      </c>
      <c r="C15983">
        <v>0</v>
      </c>
      <c r="D15983">
        <v>0</v>
      </c>
      <c r="E15983">
        <v>0</v>
      </c>
      <c r="F15983">
        <v>1</v>
      </c>
    </row>
    <row r="15984" spans="1:6" x14ac:dyDescent="0.2">
      <c r="A15984" t="s">
        <v>15966</v>
      </c>
      <c r="B15984">
        <v>1</v>
      </c>
      <c r="C15984">
        <v>0</v>
      </c>
      <c r="D15984">
        <v>0</v>
      </c>
      <c r="E15984">
        <v>0</v>
      </c>
      <c r="F15984">
        <v>1</v>
      </c>
    </row>
    <row r="15985" spans="1:6" x14ac:dyDescent="0.2">
      <c r="A15985" t="s">
        <v>15967</v>
      </c>
      <c r="B15985">
        <v>1</v>
      </c>
      <c r="C15985">
        <v>0</v>
      </c>
      <c r="D15985">
        <v>0</v>
      </c>
      <c r="E15985">
        <v>0</v>
      </c>
      <c r="F15985">
        <v>1</v>
      </c>
    </row>
    <row r="15986" spans="1:6" x14ac:dyDescent="0.2">
      <c r="A15986" t="s">
        <v>15968</v>
      </c>
      <c r="B15986">
        <v>1</v>
      </c>
      <c r="C15986">
        <v>0</v>
      </c>
      <c r="D15986">
        <v>0</v>
      </c>
      <c r="E15986">
        <v>0</v>
      </c>
      <c r="F15986">
        <v>1</v>
      </c>
    </row>
    <row r="15987" spans="1:6" x14ac:dyDescent="0.2">
      <c r="A15987" t="s">
        <v>15969</v>
      </c>
      <c r="B15987">
        <v>1</v>
      </c>
      <c r="C15987">
        <v>0</v>
      </c>
      <c r="D15987">
        <v>0</v>
      </c>
      <c r="E15987">
        <v>0</v>
      </c>
      <c r="F15987">
        <v>1</v>
      </c>
    </row>
    <row r="15988" spans="1:6" x14ac:dyDescent="0.2">
      <c r="A15988" t="s">
        <v>15970</v>
      </c>
      <c r="B15988">
        <v>1</v>
      </c>
      <c r="C15988">
        <v>0</v>
      </c>
      <c r="D15988">
        <v>0</v>
      </c>
      <c r="E15988">
        <v>0</v>
      </c>
      <c r="F15988">
        <v>1</v>
      </c>
    </row>
    <row r="15989" spans="1:6" x14ac:dyDescent="0.2">
      <c r="A15989" t="s">
        <v>15971</v>
      </c>
      <c r="B15989">
        <v>1</v>
      </c>
      <c r="C15989">
        <v>0</v>
      </c>
      <c r="D15989">
        <v>0</v>
      </c>
      <c r="E15989">
        <v>0</v>
      </c>
      <c r="F15989">
        <v>1</v>
      </c>
    </row>
    <row r="15990" spans="1:6" x14ac:dyDescent="0.2">
      <c r="A15990" t="s">
        <v>15972</v>
      </c>
      <c r="B15990">
        <v>1</v>
      </c>
      <c r="C15990">
        <v>0</v>
      </c>
      <c r="D15990">
        <v>0</v>
      </c>
      <c r="E15990">
        <v>0</v>
      </c>
      <c r="F15990">
        <v>1</v>
      </c>
    </row>
    <row r="15991" spans="1:6" x14ac:dyDescent="0.2">
      <c r="A15991" t="s">
        <v>15973</v>
      </c>
      <c r="B15991">
        <v>1</v>
      </c>
      <c r="C15991">
        <v>0</v>
      </c>
      <c r="D15991">
        <v>0</v>
      </c>
      <c r="E15991">
        <v>0</v>
      </c>
      <c r="F15991">
        <v>1</v>
      </c>
    </row>
    <row r="15992" spans="1:6" x14ac:dyDescent="0.2">
      <c r="A15992" t="s">
        <v>15974</v>
      </c>
      <c r="B15992">
        <v>1</v>
      </c>
      <c r="C15992">
        <v>0</v>
      </c>
      <c r="D15992">
        <v>0</v>
      </c>
      <c r="E15992">
        <v>0</v>
      </c>
      <c r="F15992">
        <v>1</v>
      </c>
    </row>
    <row r="15993" spans="1:6" x14ac:dyDescent="0.2">
      <c r="A15993" t="s">
        <v>15975</v>
      </c>
      <c r="B15993">
        <v>1</v>
      </c>
      <c r="C15993">
        <v>0</v>
      </c>
      <c r="D15993">
        <v>0</v>
      </c>
      <c r="E15993">
        <v>0</v>
      </c>
      <c r="F15993">
        <v>1</v>
      </c>
    </row>
    <row r="15994" spans="1:6" x14ac:dyDescent="0.2">
      <c r="A15994" t="s">
        <v>15976</v>
      </c>
      <c r="B15994">
        <v>1</v>
      </c>
      <c r="C15994">
        <v>0</v>
      </c>
      <c r="D15994">
        <v>0</v>
      </c>
      <c r="E15994">
        <v>0</v>
      </c>
      <c r="F15994">
        <v>1</v>
      </c>
    </row>
    <row r="15995" spans="1:6" x14ac:dyDescent="0.2">
      <c r="A15995" t="s">
        <v>15977</v>
      </c>
      <c r="B15995">
        <v>1</v>
      </c>
      <c r="C15995">
        <v>0</v>
      </c>
      <c r="D15995">
        <v>0</v>
      </c>
      <c r="E15995">
        <v>0</v>
      </c>
      <c r="F15995">
        <v>1</v>
      </c>
    </row>
    <row r="15996" spans="1:6" x14ac:dyDescent="0.2">
      <c r="A15996" t="s">
        <v>15978</v>
      </c>
      <c r="B15996">
        <v>1</v>
      </c>
      <c r="C15996">
        <v>0</v>
      </c>
      <c r="D15996">
        <v>0</v>
      </c>
      <c r="E15996">
        <v>0</v>
      </c>
      <c r="F15996">
        <v>1</v>
      </c>
    </row>
    <row r="15997" spans="1:6" x14ac:dyDescent="0.2">
      <c r="A15997" t="s">
        <v>15979</v>
      </c>
      <c r="B15997">
        <v>1</v>
      </c>
      <c r="C15997">
        <v>0</v>
      </c>
      <c r="D15997">
        <v>0</v>
      </c>
      <c r="E15997">
        <v>0</v>
      </c>
      <c r="F15997">
        <v>1</v>
      </c>
    </row>
    <row r="15998" spans="1:6" x14ac:dyDescent="0.2">
      <c r="A15998" t="s">
        <v>15980</v>
      </c>
      <c r="B15998">
        <v>1</v>
      </c>
      <c r="C15998">
        <v>0</v>
      </c>
      <c r="D15998">
        <v>0</v>
      </c>
      <c r="E15998">
        <v>0</v>
      </c>
      <c r="F15998">
        <v>1</v>
      </c>
    </row>
    <row r="15999" spans="1:6" x14ac:dyDescent="0.2">
      <c r="A15999" t="s">
        <v>15981</v>
      </c>
      <c r="B15999">
        <v>1</v>
      </c>
      <c r="C15999">
        <v>0</v>
      </c>
      <c r="D15999">
        <v>0</v>
      </c>
      <c r="E15999">
        <v>0</v>
      </c>
      <c r="F15999">
        <v>1</v>
      </c>
    </row>
    <row r="16000" spans="1:6" x14ac:dyDescent="0.2">
      <c r="A16000" t="s">
        <v>15982</v>
      </c>
      <c r="B16000">
        <v>1</v>
      </c>
      <c r="C16000">
        <v>0</v>
      </c>
      <c r="D16000">
        <v>0</v>
      </c>
      <c r="E16000">
        <v>0</v>
      </c>
      <c r="F16000">
        <v>1</v>
      </c>
    </row>
    <row r="16001" spans="1:6" x14ac:dyDescent="0.2">
      <c r="A16001" t="s">
        <v>15983</v>
      </c>
      <c r="B16001">
        <v>1</v>
      </c>
      <c r="C16001">
        <v>0</v>
      </c>
      <c r="D16001">
        <v>0</v>
      </c>
      <c r="E16001">
        <v>0</v>
      </c>
      <c r="F16001">
        <v>1</v>
      </c>
    </row>
    <row r="16002" spans="1:6" x14ac:dyDescent="0.2">
      <c r="A16002" t="s">
        <v>15984</v>
      </c>
      <c r="B16002">
        <v>1</v>
      </c>
      <c r="C16002">
        <v>0</v>
      </c>
      <c r="D16002">
        <v>0</v>
      </c>
      <c r="E16002">
        <v>0</v>
      </c>
      <c r="F16002">
        <v>1</v>
      </c>
    </row>
    <row r="16003" spans="1:6" x14ac:dyDescent="0.2">
      <c r="A16003" t="s">
        <v>15985</v>
      </c>
      <c r="B16003">
        <v>1</v>
      </c>
      <c r="C16003">
        <v>0</v>
      </c>
      <c r="D16003">
        <v>0</v>
      </c>
      <c r="E16003">
        <v>0</v>
      </c>
      <c r="F16003">
        <v>1</v>
      </c>
    </row>
    <row r="16004" spans="1:6" x14ac:dyDescent="0.2">
      <c r="A16004" t="s">
        <v>15986</v>
      </c>
      <c r="B16004">
        <v>1</v>
      </c>
      <c r="C16004">
        <v>0</v>
      </c>
      <c r="D16004">
        <v>0</v>
      </c>
      <c r="E16004">
        <v>0</v>
      </c>
      <c r="F16004">
        <v>1</v>
      </c>
    </row>
    <row r="16005" spans="1:6" x14ac:dyDescent="0.2">
      <c r="A16005" t="s">
        <v>15987</v>
      </c>
      <c r="B16005">
        <v>1</v>
      </c>
      <c r="C16005">
        <v>0</v>
      </c>
      <c r="D16005">
        <v>0</v>
      </c>
      <c r="E16005">
        <v>0</v>
      </c>
      <c r="F16005">
        <v>1</v>
      </c>
    </row>
    <row r="16006" spans="1:6" x14ac:dyDescent="0.2">
      <c r="A16006" t="s">
        <v>15988</v>
      </c>
      <c r="B16006">
        <v>1</v>
      </c>
      <c r="C16006">
        <v>0</v>
      </c>
      <c r="D16006">
        <v>0</v>
      </c>
      <c r="E16006">
        <v>0</v>
      </c>
      <c r="F16006">
        <v>1</v>
      </c>
    </row>
    <row r="16007" spans="1:6" x14ac:dyDescent="0.2">
      <c r="A16007" t="s">
        <v>15989</v>
      </c>
      <c r="B16007">
        <v>1</v>
      </c>
      <c r="C16007">
        <v>0</v>
      </c>
      <c r="D16007">
        <v>0</v>
      </c>
      <c r="E16007">
        <v>0</v>
      </c>
      <c r="F16007">
        <v>1</v>
      </c>
    </row>
    <row r="16008" spans="1:6" x14ac:dyDescent="0.2">
      <c r="A16008" t="s">
        <v>15990</v>
      </c>
      <c r="B16008">
        <v>1</v>
      </c>
      <c r="C16008">
        <v>0</v>
      </c>
      <c r="D16008">
        <v>0</v>
      </c>
      <c r="E16008">
        <v>0</v>
      </c>
      <c r="F16008">
        <v>1</v>
      </c>
    </row>
    <row r="16009" spans="1:6" x14ac:dyDescent="0.2">
      <c r="A16009" t="s">
        <v>15991</v>
      </c>
      <c r="B16009">
        <v>1</v>
      </c>
      <c r="C16009">
        <v>0</v>
      </c>
      <c r="D16009">
        <v>0</v>
      </c>
      <c r="E16009">
        <v>0</v>
      </c>
      <c r="F16009">
        <v>1</v>
      </c>
    </row>
    <row r="16010" spans="1:6" x14ac:dyDescent="0.2">
      <c r="A16010" t="s">
        <v>15992</v>
      </c>
      <c r="B16010">
        <v>1</v>
      </c>
      <c r="C16010">
        <v>0</v>
      </c>
      <c r="D16010">
        <v>0</v>
      </c>
      <c r="E16010">
        <v>0</v>
      </c>
      <c r="F16010">
        <v>1</v>
      </c>
    </row>
    <row r="16011" spans="1:6" x14ac:dyDescent="0.2">
      <c r="A16011" t="s">
        <v>15993</v>
      </c>
      <c r="B16011">
        <v>1</v>
      </c>
      <c r="C16011">
        <v>0</v>
      </c>
      <c r="D16011">
        <v>0</v>
      </c>
      <c r="E16011">
        <v>0</v>
      </c>
      <c r="F16011">
        <v>1</v>
      </c>
    </row>
    <row r="16012" spans="1:6" x14ac:dyDescent="0.2">
      <c r="A16012" t="s">
        <v>15994</v>
      </c>
      <c r="B16012">
        <v>1</v>
      </c>
      <c r="C16012">
        <v>0</v>
      </c>
      <c r="D16012">
        <v>0</v>
      </c>
      <c r="E16012">
        <v>0</v>
      </c>
      <c r="F16012">
        <v>1</v>
      </c>
    </row>
    <row r="16013" spans="1:6" x14ac:dyDescent="0.2">
      <c r="A16013" t="s">
        <v>15995</v>
      </c>
      <c r="B16013">
        <v>1</v>
      </c>
      <c r="C16013">
        <v>0</v>
      </c>
      <c r="D16013">
        <v>0</v>
      </c>
      <c r="E16013">
        <v>0</v>
      </c>
      <c r="F16013">
        <v>1</v>
      </c>
    </row>
    <row r="16014" spans="1:6" x14ac:dyDescent="0.2">
      <c r="A16014" t="s">
        <v>15996</v>
      </c>
      <c r="B16014">
        <v>1</v>
      </c>
      <c r="C16014">
        <v>0</v>
      </c>
      <c r="D16014">
        <v>0</v>
      </c>
      <c r="E16014">
        <v>0</v>
      </c>
      <c r="F16014">
        <v>1</v>
      </c>
    </row>
    <row r="16015" spans="1:6" x14ac:dyDescent="0.2">
      <c r="A16015" t="s">
        <v>15997</v>
      </c>
      <c r="B16015">
        <v>1</v>
      </c>
      <c r="C16015">
        <v>0</v>
      </c>
      <c r="D16015">
        <v>0</v>
      </c>
      <c r="E16015">
        <v>0</v>
      </c>
      <c r="F16015">
        <v>1</v>
      </c>
    </row>
    <row r="16016" spans="1:6" x14ac:dyDescent="0.2">
      <c r="A16016" t="s">
        <v>15998</v>
      </c>
      <c r="B16016">
        <v>1</v>
      </c>
      <c r="C16016">
        <v>0</v>
      </c>
      <c r="D16016">
        <v>0</v>
      </c>
      <c r="E16016">
        <v>0</v>
      </c>
      <c r="F16016">
        <v>1</v>
      </c>
    </row>
    <row r="16017" spans="1:6" x14ac:dyDescent="0.2">
      <c r="A16017" t="s">
        <v>15999</v>
      </c>
      <c r="B16017">
        <v>1</v>
      </c>
      <c r="C16017">
        <v>0</v>
      </c>
      <c r="D16017">
        <v>0</v>
      </c>
      <c r="E16017">
        <v>0</v>
      </c>
      <c r="F16017">
        <v>1</v>
      </c>
    </row>
    <row r="16018" spans="1:6" x14ac:dyDescent="0.2">
      <c r="A16018" t="s">
        <v>16000</v>
      </c>
      <c r="B16018">
        <v>1</v>
      </c>
      <c r="C16018">
        <v>0</v>
      </c>
      <c r="D16018">
        <v>0</v>
      </c>
      <c r="E16018">
        <v>0</v>
      </c>
      <c r="F16018">
        <v>1</v>
      </c>
    </row>
    <row r="16019" spans="1:6" x14ac:dyDescent="0.2">
      <c r="A16019" t="s">
        <v>16001</v>
      </c>
      <c r="B16019">
        <v>1</v>
      </c>
      <c r="C16019">
        <v>0</v>
      </c>
      <c r="D16019">
        <v>0</v>
      </c>
      <c r="E16019">
        <v>0</v>
      </c>
      <c r="F16019">
        <v>1</v>
      </c>
    </row>
    <row r="16020" spans="1:6" x14ac:dyDescent="0.2">
      <c r="A16020" t="s">
        <v>16002</v>
      </c>
      <c r="B16020">
        <v>1</v>
      </c>
      <c r="C16020">
        <v>0</v>
      </c>
      <c r="D16020">
        <v>0</v>
      </c>
      <c r="E16020">
        <v>0</v>
      </c>
      <c r="F16020">
        <v>1</v>
      </c>
    </row>
    <row r="16021" spans="1:6" x14ac:dyDescent="0.2">
      <c r="A16021" t="s">
        <v>16003</v>
      </c>
      <c r="B16021">
        <v>1</v>
      </c>
      <c r="C16021">
        <v>0</v>
      </c>
      <c r="D16021">
        <v>0</v>
      </c>
      <c r="E16021">
        <v>0</v>
      </c>
      <c r="F16021">
        <v>1</v>
      </c>
    </row>
    <row r="16022" spans="1:6" x14ac:dyDescent="0.2">
      <c r="A16022" t="s">
        <v>16004</v>
      </c>
      <c r="B16022">
        <v>1</v>
      </c>
      <c r="C16022">
        <v>0</v>
      </c>
      <c r="D16022">
        <v>0</v>
      </c>
      <c r="E16022">
        <v>0</v>
      </c>
      <c r="F16022">
        <v>1</v>
      </c>
    </row>
    <row r="16023" spans="1:6" x14ac:dyDescent="0.2">
      <c r="A16023" t="s">
        <v>16005</v>
      </c>
      <c r="B16023">
        <v>1</v>
      </c>
      <c r="C16023">
        <v>0</v>
      </c>
      <c r="D16023">
        <v>0</v>
      </c>
      <c r="E16023">
        <v>0</v>
      </c>
      <c r="F16023">
        <v>1</v>
      </c>
    </row>
    <row r="16024" spans="1:6" x14ac:dyDescent="0.2">
      <c r="A16024" t="s">
        <v>16006</v>
      </c>
      <c r="B16024">
        <v>1</v>
      </c>
      <c r="C16024">
        <v>0</v>
      </c>
      <c r="D16024">
        <v>0</v>
      </c>
      <c r="E16024">
        <v>0</v>
      </c>
      <c r="F16024">
        <v>1</v>
      </c>
    </row>
    <row r="16025" spans="1:6" x14ac:dyDescent="0.2">
      <c r="A16025" t="s">
        <v>16007</v>
      </c>
      <c r="B16025">
        <v>1</v>
      </c>
      <c r="C16025">
        <v>0</v>
      </c>
      <c r="D16025">
        <v>0</v>
      </c>
      <c r="E16025">
        <v>0</v>
      </c>
      <c r="F16025">
        <v>1</v>
      </c>
    </row>
    <row r="16026" spans="1:6" x14ac:dyDescent="0.2">
      <c r="A16026" t="s">
        <v>16008</v>
      </c>
      <c r="B16026">
        <v>1</v>
      </c>
      <c r="C16026">
        <v>0</v>
      </c>
      <c r="D16026">
        <v>0</v>
      </c>
      <c r="E16026">
        <v>0</v>
      </c>
      <c r="F16026">
        <v>1</v>
      </c>
    </row>
    <row r="16027" spans="1:6" x14ac:dyDescent="0.2">
      <c r="A16027" t="s">
        <v>16009</v>
      </c>
      <c r="B16027">
        <v>1</v>
      </c>
      <c r="C16027">
        <v>0</v>
      </c>
      <c r="D16027">
        <v>0</v>
      </c>
      <c r="E16027">
        <v>0</v>
      </c>
      <c r="F16027">
        <v>1</v>
      </c>
    </row>
    <row r="16028" spans="1:6" x14ac:dyDescent="0.2">
      <c r="A16028" t="s">
        <v>16010</v>
      </c>
      <c r="B16028">
        <v>1</v>
      </c>
      <c r="C16028">
        <v>0</v>
      </c>
      <c r="D16028">
        <v>0</v>
      </c>
      <c r="E16028">
        <v>0</v>
      </c>
      <c r="F16028">
        <v>1</v>
      </c>
    </row>
    <row r="16029" spans="1:6" x14ac:dyDescent="0.2">
      <c r="A16029" t="s">
        <v>16011</v>
      </c>
      <c r="B16029">
        <v>1</v>
      </c>
      <c r="C16029">
        <v>0</v>
      </c>
      <c r="D16029">
        <v>0</v>
      </c>
      <c r="E16029">
        <v>0</v>
      </c>
      <c r="F16029">
        <v>1</v>
      </c>
    </row>
    <row r="16030" spans="1:6" x14ac:dyDescent="0.2">
      <c r="A16030" t="s">
        <v>16012</v>
      </c>
      <c r="B16030">
        <v>1</v>
      </c>
      <c r="C16030">
        <v>0</v>
      </c>
      <c r="D16030">
        <v>0</v>
      </c>
      <c r="E16030">
        <v>0</v>
      </c>
      <c r="F16030">
        <v>1</v>
      </c>
    </row>
    <row r="16031" spans="1:6" x14ac:dyDescent="0.2">
      <c r="A16031" t="s">
        <v>16013</v>
      </c>
      <c r="B16031">
        <v>1</v>
      </c>
      <c r="C16031">
        <v>0</v>
      </c>
      <c r="D16031">
        <v>0</v>
      </c>
      <c r="E16031">
        <v>0</v>
      </c>
      <c r="F16031">
        <v>1</v>
      </c>
    </row>
    <row r="16032" spans="1:6" x14ac:dyDescent="0.2">
      <c r="A16032" t="s">
        <v>16014</v>
      </c>
      <c r="B16032">
        <v>1</v>
      </c>
      <c r="C16032">
        <v>0</v>
      </c>
      <c r="D16032">
        <v>0</v>
      </c>
      <c r="E16032">
        <v>0</v>
      </c>
      <c r="F16032">
        <v>1</v>
      </c>
    </row>
    <row r="16033" spans="1:6" x14ac:dyDescent="0.2">
      <c r="A16033" t="s">
        <v>16015</v>
      </c>
      <c r="B16033">
        <v>1</v>
      </c>
      <c r="C16033">
        <v>0</v>
      </c>
      <c r="D16033">
        <v>0</v>
      </c>
      <c r="E16033">
        <v>0</v>
      </c>
      <c r="F16033">
        <v>1</v>
      </c>
    </row>
    <row r="16034" spans="1:6" x14ac:dyDescent="0.2">
      <c r="A16034" t="s">
        <v>16016</v>
      </c>
      <c r="B16034">
        <v>1</v>
      </c>
      <c r="C16034">
        <v>0</v>
      </c>
      <c r="D16034">
        <v>0</v>
      </c>
      <c r="E16034">
        <v>0</v>
      </c>
      <c r="F16034">
        <v>1</v>
      </c>
    </row>
    <row r="16035" spans="1:6" x14ac:dyDescent="0.2">
      <c r="A16035" t="s">
        <v>16017</v>
      </c>
      <c r="B16035">
        <v>1</v>
      </c>
      <c r="C16035">
        <v>0</v>
      </c>
      <c r="D16035">
        <v>0</v>
      </c>
      <c r="E16035">
        <v>0</v>
      </c>
      <c r="F16035">
        <v>1</v>
      </c>
    </row>
    <row r="16036" spans="1:6" x14ac:dyDescent="0.2">
      <c r="A16036" t="s">
        <v>16018</v>
      </c>
      <c r="B16036">
        <v>1</v>
      </c>
      <c r="C16036">
        <v>0</v>
      </c>
      <c r="D16036">
        <v>0</v>
      </c>
      <c r="E16036">
        <v>0</v>
      </c>
      <c r="F16036">
        <v>1</v>
      </c>
    </row>
    <row r="16037" spans="1:6" x14ac:dyDescent="0.2">
      <c r="A16037" t="s">
        <v>16019</v>
      </c>
      <c r="B16037">
        <v>1</v>
      </c>
      <c r="C16037">
        <v>0</v>
      </c>
      <c r="D16037">
        <v>0</v>
      </c>
      <c r="E16037">
        <v>0</v>
      </c>
      <c r="F16037">
        <v>1</v>
      </c>
    </row>
    <row r="16038" spans="1:6" x14ac:dyDescent="0.2">
      <c r="A16038" t="s">
        <v>16020</v>
      </c>
      <c r="B16038">
        <v>1</v>
      </c>
      <c r="C16038">
        <v>0</v>
      </c>
      <c r="D16038">
        <v>0</v>
      </c>
      <c r="E16038">
        <v>0</v>
      </c>
      <c r="F16038">
        <v>1</v>
      </c>
    </row>
    <row r="16039" spans="1:6" x14ac:dyDescent="0.2">
      <c r="A16039" t="s">
        <v>16021</v>
      </c>
      <c r="B16039">
        <v>1</v>
      </c>
      <c r="C16039">
        <v>0</v>
      </c>
      <c r="D16039">
        <v>0</v>
      </c>
      <c r="E16039">
        <v>0</v>
      </c>
      <c r="F16039">
        <v>1</v>
      </c>
    </row>
    <row r="16040" spans="1:6" x14ac:dyDescent="0.2">
      <c r="A16040" t="s">
        <v>16022</v>
      </c>
      <c r="B16040">
        <v>1</v>
      </c>
      <c r="C16040">
        <v>0</v>
      </c>
      <c r="D16040">
        <v>0</v>
      </c>
      <c r="E16040">
        <v>0</v>
      </c>
      <c r="F16040">
        <v>1</v>
      </c>
    </row>
    <row r="16041" spans="1:6" x14ac:dyDescent="0.2">
      <c r="A16041" t="s">
        <v>16023</v>
      </c>
      <c r="B16041">
        <v>1</v>
      </c>
      <c r="C16041">
        <v>0</v>
      </c>
      <c r="D16041">
        <v>0</v>
      </c>
      <c r="E16041">
        <v>0</v>
      </c>
      <c r="F16041">
        <v>1</v>
      </c>
    </row>
    <row r="16042" spans="1:6" x14ac:dyDescent="0.2">
      <c r="A16042" t="s">
        <v>16024</v>
      </c>
      <c r="B16042">
        <v>1</v>
      </c>
      <c r="C16042">
        <v>0</v>
      </c>
      <c r="D16042">
        <v>0</v>
      </c>
      <c r="E16042">
        <v>0</v>
      </c>
      <c r="F16042">
        <v>1</v>
      </c>
    </row>
    <row r="16043" spans="1:6" x14ac:dyDescent="0.2">
      <c r="A16043" t="s">
        <v>16025</v>
      </c>
      <c r="B16043">
        <v>1</v>
      </c>
      <c r="C16043">
        <v>0</v>
      </c>
      <c r="D16043">
        <v>0</v>
      </c>
      <c r="E16043">
        <v>0</v>
      </c>
      <c r="F16043">
        <v>1</v>
      </c>
    </row>
    <row r="16044" spans="1:6" x14ac:dyDescent="0.2">
      <c r="A16044" t="s">
        <v>16026</v>
      </c>
      <c r="B16044">
        <v>1</v>
      </c>
      <c r="C16044">
        <v>0</v>
      </c>
      <c r="D16044">
        <v>0</v>
      </c>
      <c r="E16044">
        <v>0</v>
      </c>
      <c r="F16044">
        <v>1</v>
      </c>
    </row>
    <row r="16045" spans="1:6" x14ac:dyDescent="0.2">
      <c r="A16045" t="s">
        <v>16027</v>
      </c>
      <c r="B16045">
        <v>1</v>
      </c>
      <c r="C16045">
        <v>0</v>
      </c>
      <c r="D16045">
        <v>0</v>
      </c>
      <c r="E16045">
        <v>0</v>
      </c>
      <c r="F16045">
        <v>1</v>
      </c>
    </row>
    <row r="16046" spans="1:6" x14ac:dyDescent="0.2">
      <c r="A16046" t="s">
        <v>16028</v>
      </c>
      <c r="B16046">
        <v>1</v>
      </c>
      <c r="C16046">
        <v>0</v>
      </c>
      <c r="D16046">
        <v>0</v>
      </c>
      <c r="E16046">
        <v>0</v>
      </c>
      <c r="F16046">
        <v>1</v>
      </c>
    </row>
    <row r="16047" spans="1:6" x14ac:dyDescent="0.2">
      <c r="A16047" t="s">
        <v>16029</v>
      </c>
      <c r="B16047">
        <v>1</v>
      </c>
      <c r="C16047">
        <v>0</v>
      </c>
      <c r="D16047">
        <v>0</v>
      </c>
      <c r="E16047">
        <v>0</v>
      </c>
      <c r="F16047">
        <v>1</v>
      </c>
    </row>
    <row r="16048" spans="1:6" x14ac:dyDescent="0.2">
      <c r="A16048" t="s">
        <v>16030</v>
      </c>
      <c r="B16048">
        <v>1</v>
      </c>
      <c r="C16048">
        <v>0</v>
      </c>
      <c r="D16048">
        <v>0</v>
      </c>
      <c r="E16048">
        <v>0</v>
      </c>
      <c r="F16048">
        <v>1</v>
      </c>
    </row>
    <row r="16049" spans="1:6" x14ac:dyDescent="0.2">
      <c r="A16049" t="s">
        <v>16031</v>
      </c>
      <c r="B16049">
        <v>1</v>
      </c>
      <c r="C16049">
        <v>0</v>
      </c>
      <c r="D16049">
        <v>0</v>
      </c>
      <c r="E16049">
        <v>0</v>
      </c>
      <c r="F16049">
        <v>1</v>
      </c>
    </row>
    <row r="16050" spans="1:6" x14ac:dyDescent="0.2">
      <c r="A16050" t="s">
        <v>16032</v>
      </c>
      <c r="B16050">
        <v>1</v>
      </c>
      <c r="C16050">
        <v>0</v>
      </c>
      <c r="D16050">
        <v>0</v>
      </c>
      <c r="E16050">
        <v>0</v>
      </c>
      <c r="F16050">
        <v>1</v>
      </c>
    </row>
    <row r="16051" spans="1:6" x14ac:dyDescent="0.2">
      <c r="A16051" t="s">
        <v>16033</v>
      </c>
      <c r="B16051">
        <v>1</v>
      </c>
      <c r="C16051">
        <v>0</v>
      </c>
      <c r="D16051">
        <v>0</v>
      </c>
      <c r="E16051">
        <v>0</v>
      </c>
      <c r="F16051">
        <v>1</v>
      </c>
    </row>
    <row r="16052" spans="1:6" x14ac:dyDescent="0.2">
      <c r="A16052" t="s">
        <v>16034</v>
      </c>
      <c r="B16052">
        <v>1</v>
      </c>
      <c r="C16052">
        <v>0</v>
      </c>
      <c r="D16052">
        <v>0</v>
      </c>
      <c r="E16052">
        <v>0</v>
      </c>
      <c r="F16052">
        <v>1</v>
      </c>
    </row>
    <row r="16053" spans="1:6" x14ac:dyDescent="0.2">
      <c r="A16053" t="s">
        <v>16035</v>
      </c>
      <c r="B16053">
        <v>1</v>
      </c>
      <c r="C16053">
        <v>0</v>
      </c>
      <c r="D16053">
        <v>0</v>
      </c>
      <c r="E16053">
        <v>0</v>
      </c>
      <c r="F16053">
        <v>1</v>
      </c>
    </row>
    <row r="16054" spans="1:6" x14ac:dyDescent="0.2">
      <c r="A16054" t="s">
        <v>16036</v>
      </c>
      <c r="B16054">
        <v>1</v>
      </c>
      <c r="C16054">
        <v>0</v>
      </c>
      <c r="D16054">
        <v>0</v>
      </c>
      <c r="E16054">
        <v>0</v>
      </c>
      <c r="F16054">
        <v>1</v>
      </c>
    </row>
    <row r="16055" spans="1:6" x14ac:dyDescent="0.2">
      <c r="A16055" t="s">
        <v>16037</v>
      </c>
      <c r="B16055">
        <v>1</v>
      </c>
      <c r="C16055">
        <v>0</v>
      </c>
      <c r="D16055">
        <v>0</v>
      </c>
      <c r="E16055">
        <v>0</v>
      </c>
      <c r="F16055">
        <v>1</v>
      </c>
    </row>
    <row r="16056" spans="1:6" x14ac:dyDescent="0.2">
      <c r="A16056" t="s">
        <v>16038</v>
      </c>
      <c r="B16056">
        <v>1</v>
      </c>
      <c r="C16056">
        <v>0</v>
      </c>
      <c r="D16056">
        <v>0</v>
      </c>
      <c r="E16056">
        <v>0</v>
      </c>
      <c r="F16056">
        <v>1</v>
      </c>
    </row>
    <row r="16057" spans="1:6" x14ac:dyDescent="0.2">
      <c r="A16057" t="s">
        <v>16039</v>
      </c>
      <c r="B16057">
        <v>1</v>
      </c>
      <c r="C16057">
        <v>0</v>
      </c>
      <c r="D16057">
        <v>0</v>
      </c>
      <c r="E16057">
        <v>0</v>
      </c>
      <c r="F16057">
        <v>1</v>
      </c>
    </row>
    <row r="16058" spans="1:6" x14ac:dyDescent="0.2">
      <c r="A16058" t="s">
        <v>16040</v>
      </c>
      <c r="B16058">
        <v>1</v>
      </c>
      <c r="C16058">
        <v>0</v>
      </c>
      <c r="D16058">
        <v>0</v>
      </c>
      <c r="E16058">
        <v>0</v>
      </c>
      <c r="F16058">
        <v>1</v>
      </c>
    </row>
    <row r="16059" spans="1:6" x14ac:dyDescent="0.2">
      <c r="A16059" t="s">
        <v>16041</v>
      </c>
      <c r="B16059">
        <v>1</v>
      </c>
      <c r="C16059">
        <v>0</v>
      </c>
      <c r="D16059">
        <v>0</v>
      </c>
      <c r="E16059">
        <v>0</v>
      </c>
      <c r="F16059">
        <v>1</v>
      </c>
    </row>
    <row r="16060" spans="1:6" x14ac:dyDescent="0.2">
      <c r="A16060" t="s">
        <v>16042</v>
      </c>
      <c r="B16060">
        <v>1</v>
      </c>
      <c r="C16060">
        <v>0</v>
      </c>
      <c r="D16060">
        <v>0</v>
      </c>
      <c r="E16060">
        <v>0</v>
      </c>
      <c r="F16060">
        <v>1</v>
      </c>
    </row>
    <row r="16061" spans="1:6" x14ac:dyDescent="0.2">
      <c r="A16061" t="s">
        <v>16043</v>
      </c>
      <c r="B16061">
        <v>1</v>
      </c>
      <c r="C16061">
        <v>0</v>
      </c>
      <c r="D16061">
        <v>0</v>
      </c>
      <c r="E16061">
        <v>0</v>
      </c>
      <c r="F16061">
        <v>1</v>
      </c>
    </row>
    <row r="16062" spans="1:6" x14ac:dyDescent="0.2">
      <c r="A16062" t="s">
        <v>16044</v>
      </c>
      <c r="B16062">
        <v>1</v>
      </c>
      <c r="C16062">
        <v>0</v>
      </c>
      <c r="D16062">
        <v>0</v>
      </c>
      <c r="E16062">
        <v>0</v>
      </c>
      <c r="F16062">
        <v>1</v>
      </c>
    </row>
    <row r="16063" spans="1:6" x14ac:dyDescent="0.2">
      <c r="A16063" t="s">
        <v>16045</v>
      </c>
      <c r="B16063">
        <v>1</v>
      </c>
      <c r="C16063">
        <v>0</v>
      </c>
      <c r="D16063">
        <v>0</v>
      </c>
      <c r="E16063">
        <v>0</v>
      </c>
      <c r="F16063">
        <v>1</v>
      </c>
    </row>
    <row r="16064" spans="1:6" x14ac:dyDescent="0.2">
      <c r="A16064" t="s">
        <v>16046</v>
      </c>
      <c r="B16064">
        <v>1</v>
      </c>
      <c r="C16064">
        <v>0</v>
      </c>
      <c r="D16064">
        <v>0</v>
      </c>
      <c r="E16064">
        <v>0</v>
      </c>
      <c r="F16064">
        <v>1</v>
      </c>
    </row>
    <row r="16065" spans="1:6" x14ac:dyDescent="0.2">
      <c r="A16065" t="s">
        <v>16047</v>
      </c>
      <c r="B16065">
        <v>1</v>
      </c>
      <c r="C16065">
        <v>0</v>
      </c>
      <c r="D16065">
        <v>0</v>
      </c>
      <c r="E16065">
        <v>0</v>
      </c>
      <c r="F16065">
        <v>1</v>
      </c>
    </row>
    <row r="16066" spans="1:6" x14ac:dyDescent="0.2">
      <c r="A16066" t="s">
        <v>16048</v>
      </c>
      <c r="B16066">
        <v>1</v>
      </c>
      <c r="C16066">
        <v>0</v>
      </c>
      <c r="D16066">
        <v>0</v>
      </c>
      <c r="E16066">
        <v>0</v>
      </c>
      <c r="F16066">
        <v>1</v>
      </c>
    </row>
    <row r="16067" spans="1:6" x14ac:dyDescent="0.2">
      <c r="A16067" t="s">
        <v>16049</v>
      </c>
      <c r="B16067">
        <v>1</v>
      </c>
      <c r="C16067">
        <v>0</v>
      </c>
      <c r="D16067">
        <v>0</v>
      </c>
      <c r="E16067">
        <v>0</v>
      </c>
      <c r="F16067">
        <v>1</v>
      </c>
    </row>
    <row r="16068" spans="1:6" x14ac:dyDescent="0.2">
      <c r="A16068" t="s">
        <v>16050</v>
      </c>
      <c r="B16068">
        <v>1</v>
      </c>
      <c r="C16068">
        <v>0</v>
      </c>
      <c r="D16068">
        <v>0</v>
      </c>
      <c r="E16068">
        <v>0</v>
      </c>
      <c r="F16068">
        <v>1</v>
      </c>
    </row>
    <row r="16069" spans="1:6" x14ac:dyDescent="0.2">
      <c r="A16069" t="s">
        <v>16051</v>
      </c>
      <c r="B16069">
        <v>1</v>
      </c>
      <c r="C16069">
        <v>0</v>
      </c>
      <c r="D16069">
        <v>0</v>
      </c>
      <c r="E16069">
        <v>0</v>
      </c>
      <c r="F16069">
        <v>1</v>
      </c>
    </row>
    <row r="16070" spans="1:6" x14ac:dyDescent="0.2">
      <c r="A16070" t="s">
        <v>16052</v>
      </c>
      <c r="B16070">
        <v>1</v>
      </c>
      <c r="C16070">
        <v>0</v>
      </c>
      <c r="D16070">
        <v>0</v>
      </c>
      <c r="E16070">
        <v>0</v>
      </c>
      <c r="F16070">
        <v>1</v>
      </c>
    </row>
    <row r="16071" spans="1:6" x14ac:dyDescent="0.2">
      <c r="A16071" t="s">
        <v>16053</v>
      </c>
      <c r="B16071">
        <v>1</v>
      </c>
      <c r="C16071">
        <v>0</v>
      </c>
      <c r="D16071">
        <v>0</v>
      </c>
      <c r="E16071">
        <v>0</v>
      </c>
      <c r="F16071">
        <v>1</v>
      </c>
    </row>
    <row r="16072" spans="1:6" x14ac:dyDescent="0.2">
      <c r="A16072" t="s">
        <v>16054</v>
      </c>
      <c r="B16072">
        <v>1</v>
      </c>
      <c r="C16072">
        <v>0</v>
      </c>
      <c r="D16072">
        <v>0</v>
      </c>
      <c r="E16072">
        <v>0</v>
      </c>
      <c r="F16072">
        <v>1</v>
      </c>
    </row>
    <row r="16073" spans="1:6" x14ac:dyDescent="0.2">
      <c r="A16073" t="s">
        <v>16055</v>
      </c>
      <c r="B16073">
        <v>1</v>
      </c>
      <c r="C16073">
        <v>0</v>
      </c>
      <c r="D16073">
        <v>0</v>
      </c>
      <c r="E16073">
        <v>0</v>
      </c>
      <c r="F16073">
        <v>1</v>
      </c>
    </row>
    <row r="16074" spans="1:6" x14ac:dyDescent="0.2">
      <c r="A16074" t="s">
        <v>16056</v>
      </c>
      <c r="B16074">
        <v>1</v>
      </c>
      <c r="C16074">
        <v>0</v>
      </c>
      <c r="D16074">
        <v>0</v>
      </c>
      <c r="E16074">
        <v>0</v>
      </c>
      <c r="F16074">
        <v>1</v>
      </c>
    </row>
    <row r="16075" spans="1:6" x14ac:dyDescent="0.2">
      <c r="A16075" t="s">
        <v>16057</v>
      </c>
      <c r="B16075">
        <v>1</v>
      </c>
      <c r="C16075">
        <v>0</v>
      </c>
      <c r="D16075">
        <v>0</v>
      </c>
      <c r="E16075">
        <v>0</v>
      </c>
      <c r="F16075">
        <v>1</v>
      </c>
    </row>
    <row r="16076" spans="1:6" x14ac:dyDescent="0.2">
      <c r="A16076" t="s">
        <v>16058</v>
      </c>
      <c r="B16076">
        <v>1</v>
      </c>
      <c r="C16076">
        <v>0</v>
      </c>
      <c r="D16076">
        <v>0</v>
      </c>
      <c r="E16076">
        <v>0</v>
      </c>
      <c r="F16076">
        <v>1</v>
      </c>
    </row>
    <row r="16077" spans="1:6" x14ac:dyDescent="0.2">
      <c r="A16077" t="s">
        <v>16059</v>
      </c>
      <c r="B16077">
        <v>1</v>
      </c>
      <c r="C16077">
        <v>0</v>
      </c>
      <c r="D16077">
        <v>0</v>
      </c>
      <c r="E16077">
        <v>0</v>
      </c>
      <c r="F16077">
        <v>1</v>
      </c>
    </row>
    <row r="16078" spans="1:6" x14ac:dyDescent="0.2">
      <c r="A16078" t="s">
        <v>16060</v>
      </c>
      <c r="B16078">
        <v>1</v>
      </c>
      <c r="C16078">
        <v>0</v>
      </c>
      <c r="D16078">
        <v>0</v>
      </c>
      <c r="E16078">
        <v>0</v>
      </c>
      <c r="F16078">
        <v>1</v>
      </c>
    </row>
    <row r="16079" spans="1:6" x14ac:dyDescent="0.2">
      <c r="A16079" t="s">
        <v>16061</v>
      </c>
      <c r="B16079">
        <v>1</v>
      </c>
      <c r="C16079">
        <v>0</v>
      </c>
      <c r="D16079">
        <v>0</v>
      </c>
      <c r="E16079">
        <v>0</v>
      </c>
      <c r="F16079">
        <v>1</v>
      </c>
    </row>
    <row r="16080" spans="1:6" x14ac:dyDescent="0.2">
      <c r="A16080" t="s">
        <v>16062</v>
      </c>
      <c r="B16080">
        <v>1</v>
      </c>
      <c r="C16080">
        <v>0</v>
      </c>
      <c r="D16080">
        <v>0</v>
      </c>
      <c r="E16080">
        <v>0</v>
      </c>
      <c r="F16080">
        <v>1</v>
      </c>
    </row>
    <row r="16081" spans="1:6" x14ac:dyDescent="0.2">
      <c r="A16081" t="s">
        <v>16063</v>
      </c>
      <c r="B16081">
        <v>1</v>
      </c>
      <c r="C16081">
        <v>0</v>
      </c>
      <c r="D16081">
        <v>0</v>
      </c>
      <c r="E16081">
        <v>0</v>
      </c>
      <c r="F16081">
        <v>1</v>
      </c>
    </row>
    <row r="16082" spans="1:6" x14ac:dyDescent="0.2">
      <c r="A16082" t="s">
        <v>16064</v>
      </c>
      <c r="B16082">
        <v>1</v>
      </c>
      <c r="C16082">
        <v>0</v>
      </c>
      <c r="D16082">
        <v>0</v>
      </c>
      <c r="E16082">
        <v>0</v>
      </c>
      <c r="F16082">
        <v>1</v>
      </c>
    </row>
    <row r="16083" spans="1:6" x14ac:dyDescent="0.2">
      <c r="A16083" t="s">
        <v>16065</v>
      </c>
      <c r="B16083">
        <v>1</v>
      </c>
      <c r="C16083">
        <v>0</v>
      </c>
      <c r="D16083">
        <v>0</v>
      </c>
      <c r="E16083">
        <v>0</v>
      </c>
      <c r="F16083">
        <v>1</v>
      </c>
    </row>
    <row r="16084" spans="1:6" x14ac:dyDescent="0.2">
      <c r="A16084" t="s">
        <v>16066</v>
      </c>
      <c r="B16084">
        <v>1</v>
      </c>
      <c r="C16084">
        <v>0</v>
      </c>
      <c r="D16084">
        <v>0</v>
      </c>
      <c r="E16084">
        <v>0</v>
      </c>
      <c r="F16084">
        <v>1</v>
      </c>
    </row>
    <row r="16085" spans="1:6" x14ac:dyDescent="0.2">
      <c r="A16085" t="s">
        <v>16067</v>
      </c>
      <c r="B16085">
        <v>1</v>
      </c>
      <c r="C16085">
        <v>0</v>
      </c>
      <c r="D16085">
        <v>0</v>
      </c>
      <c r="E16085">
        <v>0</v>
      </c>
      <c r="F16085">
        <v>1</v>
      </c>
    </row>
    <row r="16086" spans="1:6" x14ac:dyDescent="0.2">
      <c r="A16086" t="s">
        <v>16068</v>
      </c>
      <c r="B16086">
        <v>1</v>
      </c>
      <c r="C16086">
        <v>0</v>
      </c>
      <c r="D16086">
        <v>0</v>
      </c>
      <c r="E16086">
        <v>0</v>
      </c>
      <c r="F16086">
        <v>1</v>
      </c>
    </row>
    <row r="16087" spans="1:6" x14ac:dyDescent="0.2">
      <c r="A16087" t="s">
        <v>16069</v>
      </c>
      <c r="B16087">
        <v>1</v>
      </c>
      <c r="C16087">
        <v>0</v>
      </c>
      <c r="D16087">
        <v>0</v>
      </c>
      <c r="E16087">
        <v>0</v>
      </c>
      <c r="F16087">
        <v>1</v>
      </c>
    </row>
    <row r="16088" spans="1:6" x14ac:dyDescent="0.2">
      <c r="A16088" t="s">
        <v>16070</v>
      </c>
      <c r="B16088">
        <v>1</v>
      </c>
      <c r="C16088">
        <v>0</v>
      </c>
      <c r="D16088">
        <v>0</v>
      </c>
      <c r="E16088">
        <v>0</v>
      </c>
      <c r="F16088">
        <v>1</v>
      </c>
    </row>
    <row r="16089" spans="1:6" x14ac:dyDescent="0.2">
      <c r="A16089" t="s">
        <v>16071</v>
      </c>
      <c r="B16089">
        <v>1</v>
      </c>
      <c r="C16089">
        <v>0</v>
      </c>
      <c r="D16089">
        <v>0</v>
      </c>
      <c r="E16089">
        <v>0</v>
      </c>
      <c r="F16089">
        <v>1</v>
      </c>
    </row>
    <row r="16090" spans="1:6" x14ac:dyDescent="0.2">
      <c r="A16090" t="s">
        <v>16072</v>
      </c>
      <c r="B16090">
        <v>1</v>
      </c>
      <c r="C16090">
        <v>0</v>
      </c>
      <c r="D16090">
        <v>0</v>
      </c>
      <c r="E16090">
        <v>0</v>
      </c>
      <c r="F16090">
        <v>1</v>
      </c>
    </row>
    <row r="16091" spans="1:6" x14ac:dyDescent="0.2">
      <c r="A16091" t="s">
        <v>16073</v>
      </c>
      <c r="B16091">
        <v>1</v>
      </c>
      <c r="C16091">
        <v>0</v>
      </c>
      <c r="D16091">
        <v>0</v>
      </c>
      <c r="E16091">
        <v>0</v>
      </c>
      <c r="F16091">
        <v>1</v>
      </c>
    </row>
    <row r="16092" spans="1:6" x14ac:dyDescent="0.2">
      <c r="A16092" t="s">
        <v>16074</v>
      </c>
      <c r="B16092">
        <v>1</v>
      </c>
      <c r="C16092">
        <v>0</v>
      </c>
      <c r="D16092">
        <v>0</v>
      </c>
      <c r="E16092">
        <v>0</v>
      </c>
      <c r="F16092">
        <v>1</v>
      </c>
    </row>
    <row r="16093" spans="1:6" x14ac:dyDescent="0.2">
      <c r="A16093" t="s">
        <v>16075</v>
      </c>
      <c r="B16093">
        <v>1</v>
      </c>
      <c r="C16093">
        <v>0</v>
      </c>
      <c r="D16093">
        <v>0</v>
      </c>
      <c r="E16093">
        <v>0</v>
      </c>
      <c r="F16093">
        <v>1</v>
      </c>
    </row>
    <row r="16094" spans="1:6" x14ac:dyDescent="0.2">
      <c r="A16094" t="s">
        <v>16076</v>
      </c>
      <c r="B16094">
        <v>1</v>
      </c>
      <c r="C16094">
        <v>0</v>
      </c>
      <c r="D16094">
        <v>0</v>
      </c>
      <c r="E16094">
        <v>0</v>
      </c>
      <c r="F16094">
        <v>1</v>
      </c>
    </row>
    <row r="16095" spans="1:6" x14ac:dyDescent="0.2">
      <c r="A16095" t="s">
        <v>16077</v>
      </c>
      <c r="B16095">
        <v>1</v>
      </c>
      <c r="C16095">
        <v>0</v>
      </c>
      <c r="D16095">
        <v>0</v>
      </c>
      <c r="E16095">
        <v>0</v>
      </c>
      <c r="F16095">
        <v>1</v>
      </c>
    </row>
    <row r="16096" spans="1:6" x14ac:dyDescent="0.2">
      <c r="A16096" t="s">
        <v>16078</v>
      </c>
      <c r="B16096">
        <v>1</v>
      </c>
      <c r="C16096">
        <v>0</v>
      </c>
      <c r="D16096">
        <v>0</v>
      </c>
      <c r="E16096">
        <v>0</v>
      </c>
      <c r="F16096">
        <v>1</v>
      </c>
    </row>
    <row r="16097" spans="1:6" x14ac:dyDescent="0.2">
      <c r="A16097" t="s">
        <v>16079</v>
      </c>
      <c r="B16097">
        <v>1</v>
      </c>
      <c r="C16097">
        <v>0</v>
      </c>
      <c r="D16097">
        <v>0</v>
      </c>
      <c r="E16097">
        <v>0</v>
      </c>
      <c r="F16097">
        <v>1</v>
      </c>
    </row>
    <row r="16098" spans="1:6" x14ac:dyDescent="0.2">
      <c r="A16098" t="s">
        <v>16080</v>
      </c>
      <c r="B16098">
        <v>1</v>
      </c>
      <c r="C16098">
        <v>0</v>
      </c>
      <c r="D16098">
        <v>0</v>
      </c>
      <c r="E16098">
        <v>0</v>
      </c>
      <c r="F16098">
        <v>1</v>
      </c>
    </row>
    <row r="16099" spans="1:6" x14ac:dyDescent="0.2">
      <c r="A16099" t="s">
        <v>16081</v>
      </c>
      <c r="B16099">
        <v>1</v>
      </c>
      <c r="C16099">
        <v>0</v>
      </c>
      <c r="D16099">
        <v>0</v>
      </c>
      <c r="E16099">
        <v>0</v>
      </c>
      <c r="F16099">
        <v>1</v>
      </c>
    </row>
    <row r="16100" spans="1:6" x14ac:dyDescent="0.2">
      <c r="A16100" t="s">
        <v>16082</v>
      </c>
      <c r="B16100">
        <v>1</v>
      </c>
      <c r="C16100">
        <v>0</v>
      </c>
      <c r="D16100">
        <v>0</v>
      </c>
      <c r="E16100">
        <v>0</v>
      </c>
      <c r="F16100">
        <v>1</v>
      </c>
    </row>
    <row r="16101" spans="1:6" x14ac:dyDescent="0.2">
      <c r="A16101" t="s">
        <v>16083</v>
      </c>
      <c r="B16101">
        <v>1</v>
      </c>
      <c r="C16101">
        <v>0</v>
      </c>
      <c r="D16101">
        <v>0</v>
      </c>
      <c r="E16101">
        <v>0</v>
      </c>
      <c r="F16101">
        <v>1</v>
      </c>
    </row>
    <row r="16102" spans="1:6" x14ac:dyDescent="0.2">
      <c r="A16102" t="s">
        <v>16084</v>
      </c>
      <c r="B16102">
        <v>1</v>
      </c>
      <c r="C16102">
        <v>0</v>
      </c>
      <c r="D16102">
        <v>0</v>
      </c>
      <c r="E16102">
        <v>0</v>
      </c>
      <c r="F16102">
        <v>1</v>
      </c>
    </row>
    <row r="16103" spans="1:6" x14ac:dyDescent="0.2">
      <c r="A16103" t="s">
        <v>16085</v>
      </c>
      <c r="B16103">
        <v>1</v>
      </c>
      <c r="C16103">
        <v>0</v>
      </c>
      <c r="D16103">
        <v>0</v>
      </c>
      <c r="E16103">
        <v>0</v>
      </c>
      <c r="F16103">
        <v>1</v>
      </c>
    </row>
    <row r="16104" spans="1:6" x14ac:dyDescent="0.2">
      <c r="A16104" t="s">
        <v>16086</v>
      </c>
      <c r="B16104">
        <v>1</v>
      </c>
      <c r="C16104">
        <v>0</v>
      </c>
      <c r="D16104">
        <v>0</v>
      </c>
      <c r="E16104">
        <v>0</v>
      </c>
      <c r="F16104">
        <v>1</v>
      </c>
    </row>
    <row r="16105" spans="1:6" x14ac:dyDescent="0.2">
      <c r="A16105" t="s">
        <v>16087</v>
      </c>
      <c r="B16105">
        <v>1</v>
      </c>
      <c r="C16105">
        <v>0</v>
      </c>
      <c r="D16105">
        <v>0</v>
      </c>
      <c r="E16105">
        <v>0</v>
      </c>
      <c r="F16105">
        <v>1</v>
      </c>
    </row>
    <row r="16106" spans="1:6" x14ac:dyDescent="0.2">
      <c r="A16106" t="s">
        <v>16088</v>
      </c>
      <c r="B16106">
        <v>1</v>
      </c>
      <c r="C16106">
        <v>0</v>
      </c>
      <c r="D16106">
        <v>0</v>
      </c>
      <c r="E16106">
        <v>0</v>
      </c>
      <c r="F16106">
        <v>1</v>
      </c>
    </row>
    <row r="16107" spans="1:6" x14ac:dyDescent="0.2">
      <c r="A16107" t="s">
        <v>16089</v>
      </c>
      <c r="B16107">
        <v>1</v>
      </c>
      <c r="C16107">
        <v>0</v>
      </c>
      <c r="D16107">
        <v>0</v>
      </c>
      <c r="E16107">
        <v>0</v>
      </c>
      <c r="F16107">
        <v>1</v>
      </c>
    </row>
    <row r="16108" spans="1:6" x14ac:dyDescent="0.2">
      <c r="A16108" t="s">
        <v>16090</v>
      </c>
      <c r="B16108">
        <v>1</v>
      </c>
      <c r="C16108">
        <v>0</v>
      </c>
      <c r="D16108">
        <v>0</v>
      </c>
      <c r="E16108">
        <v>0</v>
      </c>
      <c r="F16108">
        <v>1</v>
      </c>
    </row>
    <row r="16109" spans="1:6" x14ac:dyDescent="0.2">
      <c r="A16109" t="s">
        <v>16091</v>
      </c>
      <c r="B16109">
        <v>1</v>
      </c>
      <c r="C16109">
        <v>0</v>
      </c>
      <c r="D16109">
        <v>0</v>
      </c>
      <c r="E16109">
        <v>0</v>
      </c>
      <c r="F16109">
        <v>1</v>
      </c>
    </row>
    <row r="16110" spans="1:6" x14ac:dyDescent="0.2">
      <c r="A16110" t="s">
        <v>16092</v>
      </c>
      <c r="B16110">
        <v>1</v>
      </c>
      <c r="C16110">
        <v>0</v>
      </c>
      <c r="D16110">
        <v>0</v>
      </c>
      <c r="E16110">
        <v>0</v>
      </c>
      <c r="F16110">
        <v>1</v>
      </c>
    </row>
    <row r="16111" spans="1:6" x14ac:dyDescent="0.2">
      <c r="A16111" t="s">
        <v>16093</v>
      </c>
      <c r="B16111">
        <v>1</v>
      </c>
      <c r="C16111">
        <v>0</v>
      </c>
      <c r="D16111">
        <v>0</v>
      </c>
      <c r="E16111">
        <v>0</v>
      </c>
      <c r="F16111">
        <v>1</v>
      </c>
    </row>
    <row r="16112" spans="1:6" x14ac:dyDescent="0.2">
      <c r="A16112" t="s">
        <v>16094</v>
      </c>
      <c r="B16112">
        <v>1</v>
      </c>
      <c r="C16112">
        <v>0</v>
      </c>
      <c r="D16112">
        <v>0</v>
      </c>
      <c r="E16112">
        <v>0</v>
      </c>
      <c r="F16112">
        <v>1</v>
      </c>
    </row>
    <row r="16113" spans="1:6" x14ac:dyDescent="0.2">
      <c r="A16113" t="s">
        <v>16095</v>
      </c>
      <c r="B16113">
        <v>1</v>
      </c>
      <c r="C16113">
        <v>0</v>
      </c>
      <c r="D16113">
        <v>0</v>
      </c>
      <c r="E16113">
        <v>0</v>
      </c>
      <c r="F16113">
        <v>1</v>
      </c>
    </row>
    <row r="16114" spans="1:6" x14ac:dyDescent="0.2">
      <c r="A16114" t="s">
        <v>16096</v>
      </c>
      <c r="B16114">
        <v>1</v>
      </c>
      <c r="C16114">
        <v>0</v>
      </c>
      <c r="D16114">
        <v>0</v>
      </c>
      <c r="E16114">
        <v>0</v>
      </c>
      <c r="F16114">
        <v>1</v>
      </c>
    </row>
    <row r="16115" spans="1:6" x14ac:dyDescent="0.2">
      <c r="A16115" t="s">
        <v>16097</v>
      </c>
      <c r="B16115">
        <v>1</v>
      </c>
      <c r="C16115">
        <v>0</v>
      </c>
      <c r="D16115">
        <v>0</v>
      </c>
      <c r="E16115">
        <v>0</v>
      </c>
      <c r="F16115">
        <v>1</v>
      </c>
    </row>
    <row r="16116" spans="1:6" x14ac:dyDescent="0.2">
      <c r="A16116" t="s">
        <v>16098</v>
      </c>
      <c r="B16116">
        <v>1</v>
      </c>
      <c r="C16116">
        <v>0</v>
      </c>
      <c r="D16116">
        <v>0</v>
      </c>
      <c r="E16116">
        <v>0</v>
      </c>
      <c r="F16116">
        <v>1</v>
      </c>
    </row>
    <row r="16117" spans="1:6" x14ac:dyDescent="0.2">
      <c r="A16117" t="s">
        <v>16099</v>
      </c>
      <c r="B16117">
        <v>1</v>
      </c>
      <c r="C16117">
        <v>0</v>
      </c>
      <c r="D16117">
        <v>0</v>
      </c>
      <c r="E16117">
        <v>0</v>
      </c>
      <c r="F16117">
        <v>1</v>
      </c>
    </row>
    <row r="16118" spans="1:6" x14ac:dyDescent="0.2">
      <c r="A16118" t="s">
        <v>16100</v>
      </c>
      <c r="B16118">
        <v>1</v>
      </c>
      <c r="C16118">
        <v>0</v>
      </c>
      <c r="D16118">
        <v>0</v>
      </c>
      <c r="E16118">
        <v>0</v>
      </c>
      <c r="F16118">
        <v>1</v>
      </c>
    </row>
    <row r="16119" spans="1:6" x14ac:dyDescent="0.2">
      <c r="A16119" t="s">
        <v>16101</v>
      </c>
      <c r="B16119">
        <v>1</v>
      </c>
      <c r="C16119">
        <v>0</v>
      </c>
      <c r="D16119">
        <v>0</v>
      </c>
      <c r="E16119">
        <v>0</v>
      </c>
      <c r="F16119">
        <v>1</v>
      </c>
    </row>
    <row r="16120" spans="1:6" x14ac:dyDescent="0.2">
      <c r="A16120" t="s">
        <v>16102</v>
      </c>
      <c r="B16120">
        <v>1</v>
      </c>
      <c r="C16120">
        <v>0</v>
      </c>
      <c r="D16120">
        <v>0</v>
      </c>
      <c r="E16120">
        <v>0</v>
      </c>
      <c r="F16120">
        <v>1</v>
      </c>
    </row>
    <row r="16121" spans="1:6" x14ac:dyDescent="0.2">
      <c r="A16121" t="s">
        <v>16103</v>
      </c>
      <c r="B16121">
        <v>1</v>
      </c>
      <c r="C16121">
        <v>0</v>
      </c>
      <c r="D16121">
        <v>0</v>
      </c>
      <c r="E16121">
        <v>0</v>
      </c>
      <c r="F16121">
        <v>1</v>
      </c>
    </row>
    <row r="16122" spans="1:6" x14ac:dyDescent="0.2">
      <c r="A16122" t="s">
        <v>16104</v>
      </c>
      <c r="B16122">
        <v>1</v>
      </c>
      <c r="C16122">
        <v>0</v>
      </c>
      <c r="D16122">
        <v>0</v>
      </c>
      <c r="E16122">
        <v>0</v>
      </c>
      <c r="F16122">
        <v>1</v>
      </c>
    </row>
    <row r="16123" spans="1:6" x14ac:dyDescent="0.2">
      <c r="A16123" t="s">
        <v>16105</v>
      </c>
      <c r="B16123">
        <v>1</v>
      </c>
      <c r="C16123">
        <v>0</v>
      </c>
      <c r="D16123">
        <v>0</v>
      </c>
      <c r="E16123">
        <v>0</v>
      </c>
      <c r="F16123">
        <v>1</v>
      </c>
    </row>
    <row r="16124" spans="1:6" x14ac:dyDescent="0.2">
      <c r="A16124" t="s">
        <v>16106</v>
      </c>
      <c r="B16124">
        <v>1</v>
      </c>
      <c r="C16124">
        <v>0</v>
      </c>
      <c r="D16124">
        <v>0</v>
      </c>
      <c r="E16124">
        <v>0</v>
      </c>
      <c r="F16124">
        <v>1</v>
      </c>
    </row>
    <row r="16125" spans="1:6" x14ac:dyDescent="0.2">
      <c r="A16125" t="s">
        <v>16107</v>
      </c>
      <c r="B16125">
        <v>1</v>
      </c>
      <c r="C16125">
        <v>0</v>
      </c>
      <c r="D16125">
        <v>0</v>
      </c>
      <c r="E16125">
        <v>0</v>
      </c>
      <c r="F16125">
        <v>1</v>
      </c>
    </row>
    <row r="16126" spans="1:6" x14ac:dyDescent="0.2">
      <c r="A16126" t="s">
        <v>16108</v>
      </c>
      <c r="B16126">
        <v>1</v>
      </c>
      <c r="C16126">
        <v>0</v>
      </c>
      <c r="D16126">
        <v>0</v>
      </c>
      <c r="E16126">
        <v>0</v>
      </c>
      <c r="F16126">
        <v>1</v>
      </c>
    </row>
    <row r="16127" spans="1:6" x14ac:dyDescent="0.2">
      <c r="A16127" t="s">
        <v>16109</v>
      </c>
      <c r="B16127">
        <v>1</v>
      </c>
      <c r="C16127">
        <v>0</v>
      </c>
      <c r="D16127">
        <v>0</v>
      </c>
      <c r="E16127">
        <v>0</v>
      </c>
      <c r="F16127">
        <v>1</v>
      </c>
    </row>
    <row r="16128" spans="1:6" x14ac:dyDescent="0.2">
      <c r="A16128" t="s">
        <v>16110</v>
      </c>
      <c r="B16128">
        <v>1</v>
      </c>
      <c r="C16128">
        <v>0</v>
      </c>
      <c r="D16128">
        <v>0</v>
      </c>
      <c r="E16128">
        <v>0</v>
      </c>
      <c r="F16128">
        <v>1</v>
      </c>
    </row>
    <row r="16129" spans="1:6" x14ac:dyDescent="0.2">
      <c r="A16129" t="s">
        <v>16111</v>
      </c>
      <c r="B16129">
        <v>1</v>
      </c>
      <c r="C16129">
        <v>0</v>
      </c>
      <c r="D16129">
        <v>0</v>
      </c>
      <c r="E16129">
        <v>0</v>
      </c>
      <c r="F16129">
        <v>1</v>
      </c>
    </row>
    <row r="16130" spans="1:6" x14ac:dyDescent="0.2">
      <c r="A16130" t="s">
        <v>16112</v>
      </c>
      <c r="B16130">
        <v>1</v>
      </c>
      <c r="C16130">
        <v>0</v>
      </c>
      <c r="D16130">
        <v>0</v>
      </c>
      <c r="E16130">
        <v>0</v>
      </c>
      <c r="F16130">
        <v>1</v>
      </c>
    </row>
    <row r="16131" spans="1:6" x14ac:dyDescent="0.2">
      <c r="A16131" t="s">
        <v>16113</v>
      </c>
      <c r="B16131">
        <v>1</v>
      </c>
      <c r="C16131">
        <v>0</v>
      </c>
      <c r="D16131">
        <v>0</v>
      </c>
      <c r="E16131">
        <v>0</v>
      </c>
      <c r="F16131">
        <v>1</v>
      </c>
    </row>
    <row r="16132" spans="1:6" x14ac:dyDescent="0.2">
      <c r="A16132" t="s">
        <v>16114</v>
      </c>
      <c r="B16132">
        <v>1</v>
      </c>
      <c r="C16132">
        <v>0</v>
      </c>
      <c r="D16132">
        <v>0</v>
      </c>
      <c r="E16132">
        <v>0</v>
      </c>
      <c r="F16132">
        <v>1</v>
      </c>
    </row>
    <row r="16133" spans="1:6" x14ac:dyDescent="0.2">
      <c r="A16133" t="s">
        <v>16115</v>
      </c>
      <c r="B16133">
        <v>1</v>
      </c>
      <c r="C16133">
        <v>0</v>
      </c>
      <c r="D16133">
        <v>0</v>
      </c>
      <c r="E16133">
        <v>0</v>
      </c>
      <c r="F16133">
        <v>1</v>
      </c>
    </row>
    <row r="16134" spans="1:6" x14ac:dyDescent="0.2">
      <c r="A16134" t="s">
        <v>16116</v>
      </c>
      <c r="B16134">
        <v>1</v>
      </c>
      <c r="C16134">
        <v>0</v>
      </c>
      <c r="D16134">
        <v>0</v>
      </c>
      <c r="E16134">
        <v>0</v>
      </c>
      <c r="F16134">
        <v>1</v>
      </c>
    </row>
    <row r="16135" spans="1:6" x14ac:dyDescent="0.2">
      <c r="A16135" t="s">
        <v>16117</v>
      </c>
      <c r="B16135">
        <v>1</v>
      </c>
      <c r="C16135">
        <v>0</v>
      </c>
      <c r="D16135">
        <v>0</v>
      </c>
      <c r="E16135">
        <v>0</v>
      </c>
      <c r="F16135">
        <v>1</v>
      </c>
    </row>
    <row r="16136" spans="1:6" x14ac:dyDescent="0.2">
      <c r="A16136" t="s">
        <v>16118</v>
      </c>
      <c r="B16136">
        <v>1</v>
      </c>
      <c r="C16136">
        <v>0</v>
      </c>
      <c r="D16136">
        <v>0</v>
      </c>
      <c r="E16136">
        <v>0</v>
      </c>
      <c r="F16136">
        <v>1</v>
      </c>
    </row>
    <row r="16137" spans="1:6" x14ac:dyDescent="0.2">
      <c r="A16137" t="s">
        <v>16119</v>
      </c>
      <c r="B16137">
        <v>1</v>
      </c>
      <c r="C16137">
        <v>0</v>
      </c>
      <c r="D16137">
        <v>0</v>
      </c>
      <c r="E16137">
        <v>0</v>
      </c>
      <c r="F16137">
        <v>1</v>
      </c>
    </row>
    <row r="16138" spans="1:6" x14ac:dyDescent="0.2">
      <c r="A16138" t="s">
        <v>16120</v>
      </c>
      <c r="B16138">
        <v>1</v>
      </c>
      <c r="C16138">
        <v>0</v>
      </c>
      <c r="D16138">
        <v>0</v>
      </c>
      <c r="E16138">
        <v>0</v>
      </c>
      <c r="F16138">
        <v>1</v>
      </c>
    </row>
    <row r="16139" spans="1:6" x14ac:dyDescent="0.2">
      <c r="A16139" t="s">
        <v>16121</v>
      </c>
      <c r="B16139">
        <v>1</v>
      </c>
      <c r="C16139">
        <v>0</v>
      </c>
      <c r="D16139">
        <v>0</v>
      </c>
      <c r="E16139">
        <v>0</v>
      </c>
      <c r="F16139">
        <v>1</v>
      </c>
    </row>
    <row r="16140" spans="1:6" x14ac:dyDescent="0.2">
      <c r="A16140" t="s">
        <v>16122</v>
      </c>
      <c r="B16140">
        <v>1</v>
      </c>
      <c r="C16140">
        <v>0</v>
      </c>
      <c r="D16140">
        <v>0</v>
      </c>
      <c r="E16140">
        <v>0</v>
      </c>
      <c r="F16140">
        <v>1</v>
      </c>
    </row>
    <row r="16141" spans="1:6" x14ac:dyDescent="0.2">
      <c r="A16141" t="s">
        <v>16123</v>
      </c>
      <c r="B16141">
        <v>1</v>
      </c>
      <c r="C16141">
        <v>0</v>
      </c>
      <c r="D16141">
        <v>0</v>
      </c>
      <c r="E16141">
        <v>0</v>
      </c>
      <c r="F16141">
        <v>1</v>
      </c>
    </row>
    <row r="16142" spans="1:6" x14ac:dyDescent="0.2">
      <c r="A16142" t="s">
        <v>16124</v>
      </c>
      <c r="B16142">
        <v>1</v>
      </c>
      <c r="C16142">
        <v>0</v>
      </c>
      <c r="D16142">
        <v>0</v>
      </c>
      <c r="E16142">
        <v>0</v>
      </c>
      <c r="F16142">
        <v>1</v>
      </c>
    </row>
    <row r="16143" spans="1:6" x14ac:dyDescent="0.2">
      <c r="A16143" t="s">
        <v>16125</v>
      </c>
      <c r="B16143">
        <v>1</v>
      </c>
      <c r="C16143">
        <v>0</v>
      </c>
      <c r="D16143">
        <v>0</v>
      </c>
      <c r="E16143">
        <v>0</v>
      </c>
      <c r="F16143">
        <v>1</v>
      </c>
    </row>
    <row r="16144" spans="1:6" x14ac:dyDescent="0.2">
      <c r="A16144" t="s">
        <v>16126</v>
      </c>
      <c r="B16144">
        <v>1</v>
      </c>
      <c r="C16144">
        <v>0</v>
      </c>
      <c r="D16144">
        <v>0</v>
      </c>
      <c r="E16144">
        <v>0</v>
      </c>
      <c r="F16144">
        <v>1</v>
      </c>
    </row>
    <row r="16145" spans="1:6" x14ac:dyDescent="0.2">
      <c r="A16145" t="s">
        <v>16127</v>
      </c>
      <c r="B16145">
        <v>1</v>
      </c>
      <c r="C16145">
        <v>0</v>
      </c>
      <c r="D16145">
        <v>0</v>
      </c>
      <c r="E16145">
        <v>0</v>
      </c>
      <c r="F16145">
        <v>1</v>
      </c>
    </row>
    <row r="16146" spans="1:6" x14ac:dyDescent="0.2">
      <c r="A16146" t="s">
        <v>16128</v>
      </c>
      <c r="B16146">
        <v>1</v>
      </c>
      <c r="C16146">
        <v>0</v>
      </c>
      <c r="D16146">
        <v>0</v>
      </c>
      <c r="E16146">
        <v>0</v>
      </c>
      <c r="F16146">
        <v>1</v>
      </c>
    </row>
    <row r="16147" spans="1:6" x14ac:dyDescent="0.2">
      <c r="A16147" t="s">
        <v>16129</v>
      </c>
      <c r="B16147">
        <v>1</v>
      </c>
      <c r="C16147">
        <v>0</v>
      </c>
      <c r="D16147">
        <v>0</v>
      </c>
      <c r="E16147">
        <v>0</v>
      </c>
      <c r="F16147">
        <v>1</v>
      </c>
    </row>
    <row r="16148" spans="1:6" x14ac:dyDescent="0.2">
      <c r="A16148" t="s">
        <v>16130</v>
      </c>
      <c r="B16148">
        <v>1</v>
      </c>
      <c r="C16148">
        <v>0</v>
      </c>
      <c r="D16148">
        <v>0</v>
      </c>
      <c r="E16148">
        <v>0</v>
      </c>
      <c r="F16148">
        <v>1</v>
      </c>
    </row>
    <row r="16149" spans="1:6" x14ac:dyDescent="0.2">
      <c r="A16149" t="s">
        <v>16131</v>
      </c>
      <c r="B16149">
        <v>1</v>
      </c>
      <c r="C16149">
        <v>0</v>
      </c>
      <c r="D16149">
        <v>0</v>
      </c>
      <c r="E16149">
        <v>0</v>
      </c>
      <c r="F16149">
        <v>1</v>
      </c>
    </row>
    <row r="16150" spans="1:6" x14ac:dyDescent="0.2">
      <c r="A16150" t="s">
        <v>16132</v>
      </c>
      <c r="B16150">
        <v>1</v>
      </c>
      <c r="C16150">
        <v>0</v>
      </c>
      <c r="D16150">
        <v>0</v>
      </c>
      <c r="E16150">
        <v>0</v>
      </c>
      <c r="F16150">
        <v>1</v>
      </c>
    </row>
    <row r="16151" spans="1:6" x14ac:dyDescent="0.2">
      <c r="A16151" t="s">
        <v>16133</v>
      </c>
      <c r="B16151">
        <v>1</v>
      </c>
      <c r="C16151">
        <v>0</v>
      </c>
      <c r="D16151">
        <v>0</v>
      </c>
      <c r="E16151">
        <v>0</v>
      </c>
      <c r="F16151">
        <v>1</v>
      </c>
    </row>
    <row r="16152" spans="1:6" x14ac:dyDescent="0.2">
      <c r="A16152" t="s">
        <v>16134</v>
      </c>
      <c r="B16152">
        <v>1</v>
      </c>
      <c r="C16152">
        <v>0</v>
      </c>
      <c r="D16152">
        <v>0</v>
      </c>
      <c r="E16152">
        <v>0</v>
      </c>
      <c r="F16152">
        <v>1</v>
      </c>
    </row>
    <row r="16153" spans="1:6" x14ac:dyDescent="0.2">
      <c r="A16153" t="s">
        <v>16135</v>
      </c>
      <c r="B16153">
        <v>1</v>
      </c>
      <c r="C16153">
        <v>0</v>
      </c>
      <c r="D16153">
        <v>0</v>
      </c>
      <c r="E16153">
        <v>0</v>
      </c>
      <c r="F16153">
        <v>1</v>
      </c>
    </row>
    <row r="16154" spans="1:6" x14ac:dyDescent="0.2">
      <c r="A16154" t="s">
        <v>16136</v>
      </c>
      <c r="B16154">
        <v>1</v>
      </c>
      <c r="C16154">
        <v>0</v>
      </c>
      <c r="D16154">
        <v>0</v>
      </c>
      <c r="E16154">
        <v>0</v>
      </c>
      <c r="F16154">
        <v>1</v>
      </c>
    </row>
    <row r="16155" spans="1:6" x14ac:dyDescent="0.2">
      <c r="A16155" t="s">
        <v>16137</v>
      </c>
      <c r="B16155">
        <v>1</v>
      </c>
      <c r="C16155">
        <v>0</v>
      </c>
      <c r="D16155">
        <v>0</v>
      </c>
      <c r="E16155">
        <v>0</v>
      </c>
      <c r="F16155">
        <v>1</v>
      </c>
    </row>
    <row r="16156" spans="1:6" x14ac:dyDescent="0.2">
      <c r="A16156" t="s">
        <v>16138</v>
      </c>
      <c r="B16156">
        <v>1</v>
      </c>
      <c r="C16156">
        <v>0</v>
      </c>
      <c r="D16156">
        <v>0</v>
      </c>
      <c r="E16156">
        <v>0</v>
      </c>
      <c r="F16156">
        <v>1</v>
      </c>
    </row>
    <row r="16157" spans="1:6" x14ac:dyDescent="0.2">
      <c r="A16157" t="s">
        <v>16139</v>
      </c>
      <c r="B16157">
        <v>1</v>
      </c>
      <c r="C16157">
        <v>0</v>
      </c>
      <c r="D16157">
        <v>0</v>
      </c>
      <c r="E16157">
        <v>0</v>
      </c>
      <c r="F16157">
        <v>1</v>
      </c>
    </row>
    <row r="16158" spans="1:6" x14ac:dyDescent="0.2">
      <c r="A16158" t="s">
        <v>16140</v>
      </c>
      <c r="B16158">
        <v>1</v>
      </c>
      <c r="C16158">
        <v>0</v>
      </c>
      <c r="D16158">
        <v>0</v>
      </c>
      <c r="E16158">
        <v>0</v>
      </c>
      <c r="F16158">
        <v>1</v>
      </c>
    </row>
    <row r="16159" spans="1:6" x14ac:dyDescent="0.2">
      <c r="A16159" t="s">
        <v>16141</v>
      </c>
      <c r="B16159">
        <v>1</v>
      </c>
      <c r="C16159">
        <v>0</v>
      </c>
      <c r="D16159">
        <v>0</v>
      </c>
      <c r="E16159">
        <v>0</v>
      </c>
      <c r="F16159">
        <v>1</v>
      </c>
    </row>
    <row r="16160" spans="1:6" x14ac:dyDescent="0.2">
      <c r="A16160" t="s">
        <v>16142</v>
      </c>
      <c r="B16160">
        <v>1</v>
      </c>
      <c r="C16160">
        <v>0</v>
      </c>
      <c r="D16160">
        <v>0</v>
      </c>
      <c r="E16160">
        <v>0</v>
      </c>
      <c r="F16160">
        <v>1</v>
      </c>
    </row>
    <row r="16161" spans="1:6" x14ac:dyDescent="0.2">
      <c r="A16161" t="s">
        <v>16143</v>
      </c>
      <c r="B16161">
        <v>1</v>
      </c>
      <c r="C16161">
        <v>0</v>
      </c>
      <c r="D16161">
        <v>0</v>
      </c>
      <c r="E16161">
        <v>0</v>
      </c>
      <c r="F16161">
        <v>1</v>
      </c>
    </row>
    <row r="16162" spans="1:6" x14ac:dyDescent="0.2">
      <c r="A16162" t="s">
        <v>16144</v>
      </c>
      <c r="B16162">
        <v>1</v>
      </c>
      <c r="C16162">
        <v>0</v>
      </c>
      <c r="D16162">
        <v>0</v>
      </c>
      <c r="E16162">
        <v>0</v>
      </c>
      <c r="F16162">
        <v>1</v>
      </c>
    </row>
    <row r="16163" spans="1:6" x14ac:dyDescent="0.2">
      <c r="A16163" t="s">
        <v>16145</v>
      </c>
      <c r="B16163">
        <v>1</v>
      </c>
      <c r="C16163">
        <v>0</v>
      </c>
      <c r="D16163">
        <v>0</v>
      </c>
      <c r="E16163">
        <v>0</v>
      </c>
      <c r="F16163">
        <v>1</v>
      </c>
    </row>
    <row r="16164" spans="1:6" x14ac:dyDescent="0.2">
      <c r="A16164" t="s">
        <v>16146</v>
      </c>
      <c r="B16164">
        <v>1</v>
      </c>
      <c r="C16164">
        <v>0</v>
      </c>
      <c r="D16164">
        <v>0</v>
      </c>
      <c r="E16164">
        <v>0</v>
      </c>
      <c r="F16164">
        <v>1</v>
      </c>
    </row>
    <row r="16165" spans="1:6" x14ac:dyDescent="0.2">
      <c r="A16165" t="s">
        <v>16147</v>
      </c>
      <c r="B16165">
        <v>1</v>
      </c>
      <c r="C16165">
        <v>0</v>
      </c>
      <c r="D16165">
        <v>0</v>
      </c>
      <c r="E16165">
        <v>0</v>
      </c>
      <c r="F16165">
        <v>1</v>
      </c>
    </row>
    <row r="16166" spans="1:6" x14ac:dyDescent="0.2">
      <c r="A16166" t="s">
        <v>16148</v>
      </c>
      <c r="B16166">
        <v>1</v>
      </c>
      <c r="C16166">
        <v>0</v>
      </c>
      <c r="D16166">
        <v>0</v>
      </c>
      <c r="E16166">
        <v>0</v>
      </c>
      <c r="F16166">
        <v>1</v>
      </c>
    </row>
    <row r="16167" spans="1:6" x14ac:dyDescent="0.2">
      <c r="A16167" t="s">
        <v>16149</v>
      </c>
      <c r="B16167">
        <v>1</v>
      </c>
      <c r="C16167">
        <v>0</v>
      </c>
      <c r="D16167">
        <v>0</v>
      </c>
      <c r="E16167">
        <v>0</v>
      </c>
      <c r="F16167">
        <v>1</v>
      </c>
    </row>
    <row r="16168" spans="1:6" x14ac:dyDescent="0.2">
      <c r="A16168" t="s">
        <v>16150</v>
      </c>
      <c r="B16168">
        <v>1</v>
      </c>
      <c r="C16168">
        <v>0</v>
      </c>
      <c r="D16168">
        <v>0</v>
      </c>
      <c r="E16168">
        <v>0</v>
      </c>
      <c r="F16168">
        <v>1</v>
      </c>
    </row>
    <row r="16169" spans="1:6" x14ac:dyDescent="0.2">
      <c r="A16169" t="s">
        <v>16151</v>
      </c>
      <c r="B16169">
        <v>1</v>
      </c>
      <c r="C16169">
        <v>0</v>
      </c>
      <c r="D16169">
        <v>0</v>
      </c>
      <c r="E16169">
        <v>0</v>
      </c>
      <c r="F16169">
        <v>1</v>
      </c>
    </row>
    <row r="16170" spans="1:6" x14ac:dyDescent="0.2">
      <c r="A16170" t="s">
        <v>16152</v>
      </c>
      <c r="B16170">
        <v>1</v>
      </c>
      <c r="C16170">
        <v>0</v>
      </c>
      <c r="D16170">
        <v>0</v>
      </c>
      <c r="E16170">
        <v>0</v>
      </c>
      <c r="F16170">
        <v>1</v>
      </c>
    </row>
    <row r="16171" spans="1:6" x14ac:dyDescent="0.2">
      <c r="A16171" t="s">
        <v>16153</v>
      </c>
      <c r="B16171">
        <v>1</v>
      </c>
      <c r="C16171">
        <v>0</v>
      </c>
      <c r="D16171">
        <v>0</v>
      </c>
      <c r="E16171">
        <v>0</v>
      </c>
      <c r="F16171">
        <v>1</v>
      </c>
    </row>
    <row r="16172" spans="1:6" x14ac:dyDescent="0.2">
      <c r="A16172" t="s">
        <v>16154</v>
      </c>
      <c r="B16172">
        <v>1</v>
      </c>
      <c r="C16172">
        <v>0</v>
      </c>
      <c r="D16172">
        <v>0</v>
      </c>
      <c r="E16172">
        <v>0</v>
      </c>
      <c r="F16172">
        <v>1</v>
      </c>
    </row>
    <row r="16173" spans="1:6" x14ac:dyDescent="0.2">
      <c r="A16173" t="s">
        <v>16155</v>
      </c>
      <c r="B16173">
        <v>1</v>
      </c>
      <c r="C16173">
        <v>0</v>
      </c>
      <c r="D16173">
        <v>0</v>
      </c>
      <c r="E16173">
        <v>0</v>
      </c>
      <c r="F16173">
        <v>1</v>
      </c>
    </row>
    <row r="16174" spans="1:6" x14ac:dyDescent="0.2">
      <c r="A16174" t="s">
        <v>16156</v>
      </c>
      <c r="B16174">
        <v>1</v>
      </c>
      <c r="C16174">
        <v>0</v>
      </c>
      <c r="D16174">
        <v>0</v>
      </c>
      <c r="E16174">
        <v>0</v>
      </c>
      <c r="F16174">
        <v>1</v>
      </c>
    </row>
    <row r="16175" spans="1:6" x14ac:dyDescent="0.2">
      <c r="A16175" t="s">
        <v>16157</v>
      </c>
      <c r="B16175">
        <v>1</v>
      </c>
      <c r="C16175">
        <v>0</v>
      </c>
      <c r="D16175">
        <v>0</v>
      </c>
      <c r="E16175">
        <v>0</v>
      </c>
      <c r="F16175">
        <v>1</v>
      </c>
    </row>
    <row r="16176" spans="1:6" x14ac:dyDescent="0.2">
      <c r="A16176" t="s">
        <v>16158</v>
      </c>
      <c r="B16176">
        <v>1</v>
      </c>
      <c r="C16176">
        <v>0</v>
      </c>
      <c r="D16176">
        <v>0</v>
      </c>
      <c r="E16176">
        <v>0</v>
      </c>
      <c r="F16176">
        <v>1</v>
      </c>
    </row>
    <row r="16177" spans="1:6" x14ac:dyDescent="0.2">
      <c r="A16177" t="s">
        <v>16159</v>
      </c>
      <c r="B16177">
        <v>1</v>
      </c>
      <c r="C16177">
        <v>0</v>
      </c>
      <c r="D16177">
        <v>0</v>
      </c>
      <c r="E16177">
        <v>0</v>
      </c>
      <c r="F16177">
        <v>1</v>
      </c>
    </row>
    <row r="16178" spans="1:6" x14ac:dyDescent="0.2">
      <c r="A16178" t="s">
        <v>16160</v>
      </c>
      <c r="B16178">
        <v>1</v>
      </c>
      <c r="C16178">
        <v>0</v>
      </c>
      <c r="D16178">
        <v>0</v>
      </c>
      <c r="E16178">
        <v>0</v>
      </c>
      <c r="F16178">
        <v>1</v>
      </c>
    </row>
    <row r="16179" spans="1:6" x14ac:dyDescent="0.2">
      <c r="A16179" t="s">
        <v>16161</v>
      </c>
      <c r="B16179">
        <v>1</v>
      </c>
      <c r="C16179">
        <v>0</v>
      </c>
      <c r="D16179">
        <v>0</v>
      </c>
      <c r="E16179">
        <v>0</v>
      </c>
      <c r="F16179">
        <v>1</v>
      </c>
    </row>
    <row r="16180" spans="1:6" x14ac:dyDescent="0.2">
      <c r="A16180" t="s">
        <v>16162</v>
      </c>
      <c r="B16180">
        <v>1</v>
      </c>
      <c r="C16180">
        <v>0</v>
      </c>
      <c r="D16180">
        <v>0</v>
      </c>
      <c r="E16180">
        <v>0</v>
      </c>
      <c r="F16180">
        <v>1</v>
      </c>
    </row>
    <row r="16181" spans="1:6" x14ac:dyDescent="0.2">
      <c r="A16181" t="s">
        <v>16163</v>
      </c>
      <c r="B16181">
        <v>1</v>
      </c>
      <c r="C16181">
        <v>0</v>
      </c>
      <c r="D16181">
        <v>0</v>
      </c>
      <c r="E16181">
        <v>0</v>
      </c>
      <c r="F16181">
        <v>1</v>
      </c>
    </row>
    <row r="16182" spans="1:6" x14ac:dyDescent="0.2">
      <c r="A16182" t="s">
        <v>16164</v>
      </c>
      <c r="B16182">
        <v>1</v>
      </c>
      <c r="C16182">
        <v>0</v>
      </c>
      <c r="D16182">
        <v>0</v>
      </c>
      <c r="E16182">
        <v>0</v>
      </c>
      <c r="F16182">
        <v>1</v>
      </c>
    </row>
    <row r="16183" spans="1:6" x14ac:dyDescent="0.2">
      <c r="A16183" t="s">
        <v>16165</v>
      </c>
      <c r="B16183">
        <v>1</v>
      </c>
      <c r="C16183">
        <v>0</v>
      </c>
      <c r="D16183">
        <v>0</v>
      </c>
      <c r="E16183">
        <v>0</v>
      </c>
      <c r="F16183">
        <v>1</v>
      </c>
    </row>
    <row r="16184" spans="1:6" x14ac:dyDescent="0.2">
      <c r="A16184" t="s">
        <v>16166</v>
      </c>
      <c r="B16184">
        <v>1</v>
      </c>
      <c r="C16184">
        <v>0</v>
      </c>
      <c r="D16184">
        <v>0</v>
      </c>
      <c r="E16184">
        <v>0</v>
      </c>
      <c r="F16184">
        <v>1</v>
      </c>
    </row>
    <row r="16185" spans="1:6" x14ac:dyDescent="0.2">
      <c r="A16185" t="s">
        <v>16167</v>
      </c>
      <c r="B16185">
        <v>1</v>
      </c>
      <c r="C16185">
        <v>0</v>
      </c>
      <c r="D16185">
        <v>0</v>
      </c>
      <c r="E16185">
        <v>0</v>
      </c>
      <c r="F16185">
        <v>1</v>
      </c>
    </row>
    <row r="16186" spans="1:6" x14ac:dyDescent="0.2">
      <c r="A16186" t="s">
        <v>16168</v>
      </c>
      <c r="B16186">
        <v>1</v>
      </c>
      <c r="C16186">
        <v>0</v>
      </c>
      <c r="D16186">
        <v>0</v>
      </c>
      <c r="E16186">
        <v>0</v>
      </c>
      <c r="F16186">
        <v>1</v>
      </c>
    </row>
    <row r="16187" spans="1:6" x14ac:dyDescent="0.2">
      <c r="A16187" t="s">
        <v>16169</v>
      </c>
      <c r="B16187">
        <v>1</v>
      </c>
      <c r="C16187">
        <v>0</v>
      </c>
      <c r="D16187">
        <v>0</v>
      </c>
      <c r="E16187">
        <v>0</v>
      </c>
      <c r="F16187">
        <v>1</v>
      </c>
    </row>
    <row r="16188" spans="1:6" x14ac:dyDescent="0.2">
      <c r="A16188" t="s">
        <v>16170</v>
      </c>
      <c r="B16188">
        <v>1</v>
      </c>
      <c r="C16188">
        <v>0</v>
      </c>
      <c r="D16188">
        <v>0</v>
      </c>
      <c r="E16188">
        <v>0</v>
      </c>
      <c r="F16188">
        <v>1</v>
      </c>
    </row>
    <row r="16189" spans="1:6" x14ac:dyDescent="0.2">
      <c r="A16189" t="s">
        <v>16171</v>
      </c>
      <c r="B16189">
        <v>1</v>
      </c>
      <c r="C16189">
        <v>0</v>
      </c>
      <c r="D16189">
        <v>0</v>
      </c>
      <c r="E16189">
        <v>0</v>
      </c>
      <c r="F16189">
        <v>1</v>
      </c>
    </row>
    <row r="16190" spans="1:6" x14ac:dyDescent="0.2">
      <c r="A16190" t="s">
        <v>16172</v>
      </c>
      <c r="B16190">
        <v>1</v>
      </c>
      <c r="C16190">
        <v>0</v>
      </c>
      <c r="D16190">
        <v>0</v>
      </c>
      <c r="E16190">
        <v>0</v>
      </c>
      <c r="F16190">
        <v>1</v>
      </c>
    </row>
    <row r="16191" spans="1:6" x14ac:dyDescent="0.2">
      <c r="A16191" t="s">
        <v>16173</v>
      </c>
      <c r="B16191">
        <v>1</v>
      </c>
      <c r="C16191">
        <v>0</v>
      </c>
      <c r="D16191">
        <v>0</v>
      </c>
      <c r="E16191">
        <v>0</v>
      </c>
      <c r="F16191">
        <v>1</v>
      </c>
    </row>
    <row r="16192" spans="1:6" x14ac:dyDescent="0.2">
      <c r="A16192" t="s">
        <v>16174</v>
      </c>
      <c r="B16192">
        <v>1</v>
      </c>
      <c r="C16192">
        <v>0</v>
      </c>
      <c r="D16192">
        <v>0</v>
      </c>
      <c r="E16192">
        <v>0</v>
      </c>
      <c r="F16192">
        <v>1</v>
      </c>
    </row>
    <row r="16193" spans="1:6" x14ac:dyDescent="0.2">
      <c r="A16193" t="s">
        <v>16175</v>
      </c>
      <c r="B16193">
        <v>1</v>
      </c>
      <c r="C16193">
        <v>0</v>
      </c>
      <c r="D16193">
        <v>0</v>
      </c>
      <c r="E16193">
        <v>0</v>
      </c>
      <c r="F16193">
        <v>1</v>
      </c>
    </row>
    <row r="16194" spans="1:6" x14ac:dyDescent="0.2">
      <c r="A16194" t="s">
        <v>16176</v>
      </c>
      <c r="B16194">
        <v>1</v>
      </c>
      <c r="C16194">
        <v>0</v>
      </c>
      <c r="D16194">
        <v>0</v>
      </c>
      <c r="E16194">
        <v>0</v>
      </c>
      <c r="F16194">
        <v>1</v>
      </c>
    </row>
    <row r="16195" spans="1:6" x14ac:dyDescent="0.2">
      <c r="A16195" t="s">
        <v>16177</v>
      </c>
      <c r="B16195">
        <v>1</v>
      </c>
      <c r="C16195">
        <v>0</v>
      </c>
      <c r="D16195">
        <v>0</v>
      </c>
      <c r="E16195">
        <v>0</v>
      </c>
      <c r="F16195">
        <v>1</v>
      </c>
    </row>
    <row r="16196" spans="1:6" x14ac:dyDescent="0.2">
      <c r="A16196" t="s">
        <v>16178</v>
      </c>
      <c r="B16196">
        <v>1</v>
      </c>
      <c r="C16196">
        <v>0</v>
      </c>
      <c r="D16196">
        <v>0</v>
      </c>
      <c r="E16196">
        <v>0</v>
      </c>
      <c r="F16196">
        <v>1</v>
      </c>
    </row>
    <row r="16197" spans="1:6" x14ac:dyDescent="0.2">
      <c r="A16197" t="s">
        <v>16179</v>
      </c>
      <c r="B16197">
        <v>1</v>
      </c>
      <c r="C16197">
        <v>0</v>
      </c>
      <c r="D16197">
        <v>0</v>
      </c>
      <c r="E16197">
        <v>0</v>
      </c>
      <c r="F16197">
        <v>1</v>
      </c>
    </row>
    <row r="16198" spans="1:6" x14ac:dyDescent="0.2">
      <c r="A16198" t="s">
        <v>16180</v>
      </c>
      <c r="B16198">
        <v>1</v>
      </c>
      <c r="C16198">
        <v>0</v>
      </c>
      <c r="D16198">
        <v>0</v>
      </c>
      <c r="E16198">
        <v>0</v>
      </c>
      <c r="F16198">
        <v>1</v>
      </c>
    </row>
    <row r="16199" spans="1:6" x14ac:dyDescent="0.2">
      <c r="A16199" t="s">
        <v>16181</v>
      </c>
      <c r="B16199">
        <v>1</v>
      </c>
      <c r="C16199">
        <v>0</v>
      </c>
      <c r="D16199">
        <v>0</v>
      </c>
      <c r="E16199">
        <v>0</v>
      </c>
      <c r="F16199">
        <v>1</v>
      </c>
    </row>
    <row r="16200" spans="1:6" x14ac:dyDescent="0.2">
      <c r="A16200" t="s">
        <v>16182</v>
      </c>
      <c r="B16200">
        <v>1</v>
      </c>
      <c r="C16200">
        <v>0</v>
      </c>
      <c r="D16200">
        <v>0</v>
      </c>
      <c r="E16200">
        <v>0</v>
      </c>
      <c r="F16200">
        <v>1</v>
      </c>
    </row>
    <row r="16201" spans="1:6" x14ac:dyDescent="0.2">
      <c r="A16201" t="s">
        <v>16183</v>
      </c>
      <c r="B16201">
        <v>1</v>
      </c>
      <c r="C16201">
        <v>0</v>
      </c>
      <c r="D16201">
        <v>0</v>
      </c>
      <c r="E16201">
        <v>0</v>
      </c>
      <c r="F16201">
        <v>1</v>
      </c>
    </row>
    <row r="16202" spans="1:6" x14ac:dyDescent="0.2">
      <c r="A16202" t="s">
        <v>16184</v>
      </c>
      <c r="B16202">
        <v>1</v>
      </c>
      <c r="C16202">
        <v>0</v>
      </c>
      <c r="D16202">
        <v>0</v>
      </c>
      <c r="E16202">
        <v>0</v>
      </c>
      <c r="F16202">
        <v>1</v>
      </c>
    </row>
    <row r="16203" spans="1:6" x14ac:dyDescent="0.2">
      <c r="A16203" t="s">
        <v>16185</v>
      </c>
      <c r="B16203">
        <v>1</v>
      </c>
      <c r="C16203">
        <v>0</v>
      </c>
      <c r="D16203">
        <v>0</v>
      </c>
      <c r="E16203">
        <v>0</v>
      </c>
      <c r="F16203">
        <v>1</v>
      </c>
    </row>
    <row r="16204" spans="1:6" x14ac:dyDescent="0.2">
      <c r="A16204" t="s">
        <v>16186</v>
      </c>
      <c r="B16204">
        <v>1</v>
      </c>
      <c r="C16204">
        <v>0</v>
      </c>
      <c r="D16204">
        <v>0</v>
      </c>
      <c r="E16204">
        <v>0</v>
      </c>
      <c r="F16204">
        <v>1</v>
      </c>
    </row>
    <row r="16205" spans="1:6" x14ac:dyDescent="0.2">
      <c r="A16205" t="s">
        <v>16187</v>
      </c>
      <c r="B16205">
        <v>1</v>
      </c>
      <c r="C16205">
        <v>0</v>
      </c>
      <c r="D16205">
        <v>0</v>
      </c>
      <c r="E16205">
        <v>0</v>
      </c>
      <c r="F16205">
        <v>1</v>
      </c>
    </row>
    <row r="16206" spans="1:6" x14ac:dyDescent="0.2">
      <c r="A16206" t="s">
        <v>16188</v>
      </c>
      <c r="B16206">
        <v>1</v>
      </c>
      <c r="C16206">
        <v>0</v>
      </c>
      <c r="D16206">
        <v>0</v>
      </c>
      <c r="E16206">
        <v>0</v>
      </c>
      <c r="F16206">
        <v>1</v>
      </c>
    </row>
    <row r="16207" spans="1:6" x14ac:dyDescent="0.2">
      <c r="A16207" t="s">
        <v>16189</v>
      </c>
      <c r="B16207">
        <v>1</v>
      </c>
      <c r="C16207">
        <v>0</v>
      </c>
      <c r="D16207">
        <v>0</v>
      </c>
      <c r="E16207">
        <v>0</v>
      </c>
      <c r="F16207">
        <v>1</v>
      </c>
    </row>
    <row r="16208" spans="1:6" x14ac:dyDescent="0.2">
      <c r="A16208" t="s">
        <v>16190</v>
      </c>
      <c r="B16208">
        <v>1</v>
      </c>
      <c r="C16208">
        <v>0</v>
      </c>
      <c r="D16208">
        <v>0</v>
      </c>
      <c r="E16208">
        <v>0</v>
      </c>
      <c r="F16208">
        <v>1</v>
      </c>
    </row>
    <row r="16209" spans="1:6" x14ac:dyDescent="0.2">
      <c r="A16209" t="s">
        <v>16191</v>
      </c>
      <c r="B16209">
        <v>1</v>
      </c>
      <c r="C16209">
        <v>0</v>
      </c>
      <c r="D16209">
        <v>0</v>
      </c>
      <c r="E16209">
        <v>0</v>
      </c>
      <c r="F16209">
        <v>1</v>
      </c>
    </row>
    <row r="16210" spans="1:6" x14ac:dyDescent="0.2">
      <c r="A16210" t="s">
        <v>16192</v>
      </c>
      <c r="B16210">
        <v>1</v>
      </c>
      <c r="C16210">
        <v>0</v>
      </c>
      <c r="D16210">
        <v>0</v>
      </c>
      <c r="E16210">
        <v>0</v>
      </c>
      <c r="F16210">
        <v>1</v>
      </c>
    </row>
    <row r="16211" spans="1:6" x14ac:dyDescent="0.2">
      <c r="A16211" t="s">
        <v>16193</v>
      </c>
      <c r="B16211">
        <v>1</v>
      </c>
      <c r="C16211">
        <v>0</v>
      </c>
      <c r="D16211">
        <v>0</v>
      </c>
      <c r="E16211">
        <v>0</v>
      </c>
      <c r="F16211">
        <v>1</v>
      </c>
    </row>
    <row r="16212" spans="1:6" x14ac:dyDescent="0.2">
      <c r="A16212" t="s">
        <v>16194</v>
      </c>
      <c r="B16212">
        <v>1</v>
      </c>
      <c r="C16212">
        <v>0</v>
      </c>
      <c r="D16212">
        <v>0</v>
      </c>
      <c r="E16212">
        <v>0</v>
      </c>
      <c r="F16212">
        <v>1</v>
      </c>
    </row>
    <row r="16213" spans="1:6" x14ac:dyDescent="0.2">
      <c r="A16213" t="s">
        <v>16195</v>
      </c>
      <c r="B16213">
        <v>1</v>
      </c>
      <c r="C16213">
        <v>0</v>
      </c>
      <c r="D16213">
        <v>0</v>
      </c>
      <c r="E16213">
        <v>0</v>
      </c>
      <c r="F16213">
        <v>1</v>
      </c>
    </row>
    <row r="16214" spans="1:6" x14ac:dyDescent="0.2">
      <c r="A16214" t="s">
        <v>16196</v>
      </c>
      <c r="B16214">
        <v>1</v>
      </c>
      <c r="C16214">
        <v>0</v>
      </c>
      <c r="D16214">
        <v>0</v>
      </c>
      <c r="E16214">
        <v>0</v>
      </c>
      <c r="F16214">
        <v>1</v>
      </c>
    </row>
    <row r="16215" spans="1:6" x14ac:dyDescent="0.2">
      <c r="A16215" t="s">
        <v>16197</v>
      </c>
      <c r="B16215">
        <v>1</v>
      </c>
      <c r="C16215">
        <v>0</v>
      </c>
      <c r="D16215">
        <v>0</v>
      </c>
      <c r="E16215">
        <v>0</v>
      </c>
      <c r="F16215">
        <v>1</v>
      </c>
    </row>
    <row r="16216" spans="1:6" x14ac:dyDescent="0.2">
      <c r="A16216" t="s">
        <v>16198</v>
      </c>
      <c r="B16216">
        <v>1</v>
      </c>
      <c r="C16216">
        <v>0</v>
      </c>
      <c r="D16216">
        <v>0</v>
      </c>
      <c r="E16216">
        <v>0</v>
      </c>
      <c r="F16216">
        <v>1</v>
      </c>
    </row>
    <row r="16217" spans="1:6" x14ac:dyDescent="0.2">
      <c r="A16217" t="s">
        <v>16199</v>
      </c>
      <c r="B16217">
        <v>1</v>
      </c>
      <c r="C16217">
        <v>0</v>
      </c>
      <c r="D16217">
        <v>0</v>
      </c>
      <c r="E16217">
        <v>0</v>
      </c>
      <c r="F16217">
        <v>1</v>
      </c>
    </row>
    <row r="16218" spans="1:6" x14ac:dyDescent="0.2">
      <c r="A16218" t="s">
        <v>16200</v>
      </c>
      <c r="B16218">
        <v>1</v>
      </c>
      <c r="C16218">
        <v>0</v>
      </c>
      <c r="D16218">
        <v>0</v>
      </c>
      <c r="E16218">
        <v>0</v>
      </c>
      <c r="F16218">
        <v>1</v>
      </c>
    </row>
    <row r="16219" spans="1:6" x14ac:dyDescent="0.2">
      <c r="A16219" t="s">
        <v>16201</v>
      </c>
      <c r="B16219">
        <v>1</v>
      </c>
      <c r="C16219">
        <v>0</v>
      </c>
      <c r="D16219">
        <v>0</v>
      </c>
      <c r="E16219">
        <v>0</v>
      </c>
      <c r="F16219">
        <v>1</v>
      </c>
    </row>
    <row r="16220" spans="1:6" x14ac:dyDescent="0.2">
      <c r="A16220" t="s">
        <v>16202</v>
      </c>
      <c r="B16220">
        <v>1</v>
      </c>
      <c r="C16220">
        <v>0</v>
      </c>
      <c r="D16220">
        <v>0</v>
      </c>
      <c r="E16220">
        <v>0</v>
      </c>
      <c r="F16220">
        <v>1</v>
      </c>
    </row>
    <row r="16221" spans="1:6" x14ac:dyDescent="0.2">
      <c r="A16221" t="s">
        <v>16203</v>
      </c>
      <c r="B16221">
        <v>1</v>
      </c>
      <c r="C16221">
        <v>0</v>
      </c>
      <c r="D16221">
        <v>0</v>
      </c>
      <c r="E16221">
        <v>0</v>
      </c>
      <c r="F16221">
        <v>1</v>
      </c>
    </row>
    <row r="16222" spans="1:6" x14ac:dyDescent="0.2">
      <c r="A16222" t="s">
        <v>16204</v>
      </c>
      <c r="B16222">
        <v>1</v>
      </c>
      <c r="C16222">
        <v>0</v>
      </c>
      <c r="D16222">
        <v>0</v>
      </c>
      <c r="E16222">
        <v>0</v>
      </c>
      <c r="F16222">
        <v>1</v>
      </c>
    </row>
    <row r="16223" spans="1:6" x14ac:dyDescent="0.2">
      <c r="A16223" t="s">
        <v>16205</v>
      </c>
      <c r="B16223">
        <v>1</v>
      </c>
      <c r="C16223">
        <v>0</v>
      </c>
      <c r="D16223">
        <v>0</v>
      </c>
      <c r="E16223">
        <v>0</v>
      </c>
      <c r="F16223">
        <v>1</v>
      </c>
    </row>
    <row r="16224" spans="1:6" x14ac:dyDescent="0.2">
      <c r="A16224" t="s">
        <v>16206</v>
      </c>
      <c r="B16224">
        <v>1</v>
      </c>
      <c r="C16224">
        <v>0</v>
      </c>
      <c r="D16224">
        <v>0</v>
      </c>
      <c r="E16224">
        <v>0</v>
      </c>
      <c r="F16224">
        <v>1</v>
      </c>
    </row>
    <row r="16225" spans="1:6" x14ac:dyDescent="0.2">
      <c r="A16225" t="s">
        <v>16207</v>
      </c>
      <c r="B16225">
        <v>1</v>
      </c>
      <c r="C16225">
        <v>0</v>
      </c>
      <c r="D16225">
        <v>0</v>
      </c>
      <c r="E16225">
        <v>0</v>
      </c>
      <c r="F16225">
        <v>1</v>
      </c>
    </row>
    <row r="16226" spans="1:6" x14ac:dyDescent="0.2">
      <c r="A16226" t="s">
        <v>16208</v>
      </c>
      <c r="B16226">
        <v>1</v>
      </c>
      <c r="C16226">
        <v>0</v>
      </c>
      <c r="D16226">
        <v>0</v>
      </c>
      <c r="E16226">
        <v>0</v>
      </c>
      <c r="F16226">
        <v>1</v>
      </c>
    </row>
    <row r="16227" spans="1:6" x14ac:dyDescent="0.2">
      <c r="A16227" t="s">
        <v>16209</v>
      </c>
      <c r="B16227">
        <v>1</v>
      </c>
      <c r="C16227">
        <v>0</v>
      </c>
      <c r="D16227">
        <v>0</v>
      </c>
      <c r="E16227">
        <v>0</v>
      </c>
      <c r="F16227">
        <v>1</v>
      </c>
    </row>
    <row r="16228" spans="1:6" x14ac:dyDescent="0.2">
      <c r="A16228" t="s">
        <v>16210</v>
      </c>
      <c r="B16228">
        <v>1</v>
      </c>
      <c r="C16228">
        <v>0</v>
      </c>
      <c r="D16228">
        <v>0</v>
      </c>
      <c r="E16228">
        <v>0</v>
      </c>
      <c r="F16228">
        <v>1</v>
      </c>
    </row>
    <row r="16229" spans="1:6" x14ac:dyDescent="0.2">
      <c r="A16229" t="s">
        <v>16211</v>
      </c>
      <c r="B16229">
        <v>1</v>
      </c>
      <c r="C16229">
        <v>0</v>
      </c>
      <c r="D16229">
        <v>0</v>
      </c>
      <c r="E16229">
        <v>0</v>
      </c>
      <c r="F16229">
        <v>1</v>
      </c>
    </row>
    <row r="16230" spans="1:6" x14ac:dyDescent="0.2">
      <c r="A16230" t="s">
        <v>16212</v>
      </c>
      <c r="B16230">
        <v>1</v>
      </c>
      <c r="C16230">
        <v>0</v>
      </c>
      <c r="D16230">
        <v>0</v>
      </c>
      <c r="E16230">
        <v>0</v>
      </c>
      <c r="F16230">
        <v>1</v>
      </c>
    </row>
    <row r="16231" spans="1:6" x14ac:dyDescent="0.2">
      <c r="A16231" t="s">
        <v>16213</v>
      </c>
      <c r="B16231">
        <v>1</v>
      </c>
      <c r="C16231">
        <v>0</v>
      </c>
      <c r="D16231">
        <v>0</v>
      </c>
      <c r="E16231">
        <v>0</v>
      </c>
      <c r="F16231">
        <v>1</v>
      </c>
    </row>
    <row r="16232" spans="1:6" x14ac:dyDescent="0.2">
      <c r="A16232" t="s">
        <v>16214</v>
      </c>
      <c r="B16232">
        <v>1</v>
      </c>
      <c r="C16232">
        <v>0</v>
      </c>
      <c r="D16232">
        <v>0</v>
      </c>
      <c r="E16232">
        <v>0</v>
      </c>
      <c r="F16232">
        <v>1</v>
      </c>
    </row>
    <row r="16233" spans="1:6" x14ac:dyDescent="0.2">
      <c r="A16233" t="s">
        <v>16215</v>
      </c>
      <c r="B16233">
        <v>1</v>
      </c>
      <c r="C16233">
        <v>0</v>
      </c>
      <c r="D16233">
        <v>0</v>
      </c>
      <c r="E16233">
        <v>0</v>
      </c>
      <c r="F16233">
        <v>1</v>
      </c>
    </row>
    <row r="16234" spans="1:6" x14ac:dyDescent="0.2">
      <c r="A16234" t="s">
        <v>16216</v>
      </c>
      <c r="B16234">
        <v>1</v>
      </c>
      <c r="C16234">
        <v>0</v>
      </c>
      <c r="D16234">
        <v>0</v>
      </c>
      <c r="E16234">
        <v>0</v>
      </c>
      <c r="F16234">
        <v>1</v>
      </c>
    </row>
    <row r="16235" spans="1:6" x14ac:dyDescent="0.2">
      <c r="A16235" t="s">
        <v>16217</v>
      </c>
      <c r="B16235">
        <v>1</v>
      </c>
      <c r="C16235">
        <v>0</v>
      </c>
      <c r="D16235">
        <v>0</v>
      </c>
      <c r="E16235">
        <v>0</v>
      </c>
      <c r="F16235">
        <v>1</v>
      </c>
    </row>
    <row r="16236" spans="1:6" x14ac:dyDescent="0.2">
      <c r="A16236" t="s">
        <v>16218</v>
      </c>
      <c r="B16236">
        <v>1</v>
      </c>
      <c r="C16236">
        <v>0</v>
      </c>
      <c r="D16236">
        <v>0</v>
      </c>
      <c r="E16236">
        <v>0</v>
      </c>
      <c r="F16236">
        <v>1</v>
      </c>
    </row>
    <row r="16237" spans="1:6" x14ac:dyDescent="0.2">
      <c r="A16237" t="s">
        <v>16219</v>
      </c>
      <c r="B16237">
        <v>1</v>
      </c>
      <c r="C16237">
        <v>0</v>
      </c>
      <c r="D16237">
        <v>0</v>
      </c>
      <c r="E16237">
        <v>0</v>
      </c>
      <c r="F16237">
        <v>1</v>
      </c>
    </row>
    <row r="16238" spans="1:6" x14ac:dyDescent="0.2">
      <c r="A16238" t="s">
        <v>16220</v>
      </c>
      <c r="B16238">
        <v>1</v>
      </c>
      <c r="C16238">
        <v>0</v>
      </c>
      <c r="D16238">
        <v>0</v>
      </c>
      <c r="E16238">
        <v>0</v>
      </c>
      <c r="F16238">
        <v>1</v>
      </c>
    </row>
    <row r="16239" spans="1:6" x14ac:dyDescent="0.2">
      <c r="A16239" t="s">
        <v>16221</v>
      </c>
      <c r="B16239">
        <v>1</v>
      </c>
      <c r="C16239">
        <v>0</v>
      </c>
      <c r="D16239">
        <v>0</v>
      </c>
      <c r="E16239">
        <v>0</v>
      </c>
      <c r="F16239">
        <v>1</v>
      </c>
    </row>
    <row r="16240" spans="1:6" x14ac:dyDescent="0.2">
      <c r="A16240" t="s">
        <v>16222</v>
      </c>
      <c r="B16240">
        <v>1</v>
      </c>
      <c r="C16240">
        <v>0</v>
      </c>
      <c r="D16240">
        <v>0</v>
      </c>
      <c r="E16240">
        <v>0</v>
      </c>
      <c r="F16240">
        <v>1</v>
      </c>
    </row>
    <row r="16241" spans="1:6" x14ac:dyDescent="0.2">
      <c r="A16241" t="s">
        <v>16223</v>
      </c>
      <c r="B16241">
        <v>1</v>
      </c>
      <c r="C16241">
        <v>0</v>
      </c>
      <c r="D16241">
        <v>0</v>
      </c>
      <c r="E16241">
        <v>0</v>
      </c>
      <c r="F16241">
        <v>1</v>
      </c>
    </row>
    <row r="16242" spans="1:6" x14ac:dyDescent="0.2">
      <c r="A16242" t="s">
        <v>16224</v>
      </c>
      <c r="B16242">
        <v>1</v>
      </c>
      <c r="C16242">
        <v>0</v>
      </c>
      <c r="D16242">
        <v>0</v>
      </c>
      <c r="E16242">
        <v>0</v>
      </c>
      <c r="F16242">
        <v>1</v>
      </c>
    </row>
    <row r="16243" spans="1:6" x14ac:dyDescent="0.2">
      <c r="A16243" t="s">
        <v>16225</v>
      </c>
      <c r="B16243">
        <v>1</v>
      </c>
      <c r="C16243">
        <v>0</v>
      </c>
      <c r="D16243">
        <v>0</v>
      </c>
      <c r="E16243">
        <v>0</v>
      </c>
      <c r="F16243">
        <v>1</v>
      </c>
    </row>
    <row r="16244" spans="1:6" x14ac:dyDescent="0.2">
      <c r="A16244" t="s">
        <v>16226</v>
      </c>
      <c r="B16244">
        <v>1</v>
      </c>
      <c r="C16244">
        <v>0</v>
      </c>
      <c r="D16244">
        <v>0</v>
      </c>
      <c r="E16244">
        <v>0</v>
      </c>
      <c r="F16244">
        <v>1</v>
      </c>
    </row>
    <row r="16245" spans="1:6" x14ac:dyDescent="0.2">
      <c r="A16245" t="s">
        <v>16227</v>
      </c>
      <c r="B16245">
        <v>1</v>
      </c>
      <c r="C16245">
        <v>0</v>
      </c>
      <c r="D16245">
        <v>0</v>
      </c>
      <c r="E16245">
        <v>0</v>
      </c>
      <c r="F16245">
        <v>1</v>
      </c>
    </row>
    <row r="16246" spans="1:6" x14ac:dyDescent="0.2">
      <c r="A16246" t="s">
        <v>16228</v>
      </c>
      <c r="B16246">
        <v>1</v>
      </c>
      <c r="C16246">
        <v>0</v>
      </c>
      <c r="D16246">
        <v>0</v>
      </c>
      <c r="E16246">
        <v>0</v>
      </c>
      <c r="F16246">
        <v>1</v>
      </c>
    </row>
    <row r="16247" spans="1:6" x14ac:dyDescent="0.2">
      <c r="A16247" t="s">
        <v>16229</v>
      </c>
      <c r="B16247">
        <v>1</v>
      </c>
      <c r="C16247">
        <v>0</v>
      </c>
      <c r="D16247">
        <v>0</v>
      </c>
      <c r="E16247">
        <v>0</v>
      </c>
      <c r="F16247">
        <v>1</v>
      </c>
    </row>
    <row r="16248" spans="1:6" x14ac:dyDescent="0.2">
      <c r="A16248" t="s">
        <v>16230</v>
      </c>
      <c r="B16248">
        <v>1</v>
      </c>
      <c r="C16248">
        <v>0</v>
      </c>
      <c r="D16248">
        <v>0</v>
      </c>
      <c r="E16248">
        <v>0</v>
      </c>
      <c r="F16248">
        <v>1</v>
      </c>
    </row>
    <row r="16249" spans="1:6" x14ac:dyDescent="0.2">
      <c r="A16249" t="s">
        <v>16231</v>
      </c>
      <c r="B16249">
        <v>1</v>
      </c>
      <c r="C16249">
        <v>0</v>
      </c>
      <c r="D16249">
        <v>0</v>
      </c>
      <c r="E16249">
        <v>0</v>
      </c>
      <c r="F16249">
        <v>1</v>
      </c>
    </row>
    <row r="16250" spans="1:6" x14ac:dyDescent="0.2">
      <c r="A16250" t="s">
        <v>16232</v>
      </c>
      <c r="B16250">
        <v>1</v>
      </c>
      <c r="C16250">
        <v>0</v>
      </c>
      <c r="D16250">
        <v>0</v>
      </c>
      <c r="E16250">
        <v>0</v>
      </c>
      <c r="F16250">
        <v>1</v>
      </c>
    </row>
    <row r="16251" spans="1:6" x14ac:dyDescent="0.2">
      <c r="A16251" t="s">
        <v>16233</v>
      </c>
      <c r="B16251">
        <v>1</v>
      </c>
      <c r="C16251">
        <v>0</v>
      </c>
      <c r="D16251">
        <v>0</v>
      </c>
      <c r="E16251">
        <v>0</v>
      </c>
      <c r="F16251">
        <v>1</v>
      </c>
    </row>
    <row r="16252" spans="1:6" x14ac:dyDescent="0.2">
      <c r="A16252" t="s">
        <v>16234</v>
      </c>
      <c r="B16252">
        <v>1</v>
      </c>
      <c r="C16252">
        <v>0</v>
      </c>
      <c r="D16252">
        <v>0</v>
      </c>
      <c r="E16252">
        <v>0</v>
      </c>
      <c r="F16252">
        <v>1</v>
      </c>
    </row>
    <row r="16253" spans="1:6" x14ac:dyDescent="0.2">
      <c r="A16253" t="s">
        <v>16235</v>
      </c>
      <c r="B16253">
        <v>1</v>
      </c>
      <c r="C16253">
        <v>0</v>
      </c>
      <c r="D16253">
        <v>0</v>
      </c>
      <c r="E16253">
        <v>0</v>
      </c>
      <c r="F16253">
        <v>1</v>
      </c>
    </row>
    <row r="16254" spans="1:6" x14ac:dyDescent="0.2">
      <c r="A16254" t="s">
        <v>16236</v>
      </c>
      <c r="B16254">
        <v>1</v>
      </c>
      <c r="C16254">
        <v>0</v>
      </c>
      <c r="D16254">
        <v>0</v>
      </c>
      <c r="E16254">
        <v>0</v>
      </c>
      <c r="F16254">
        <v>1</v>
      </c>
    </row>
    <row r="16255" spans="1:6" x14ac:dyDescent="0.2">
      <c r="A16255" t="s">
        <v>16237</v>
      </c>
      <c r="B16255">
        <v>1</v>
      </c>
      <c r="C16255">
        <v>0</v>
      </c>
      <c r="D16255">
        <v>0</v>
      </c>
      <c r="E16255">
        <v>0</v>
      </c>
      <c r="F16255">
        <v>1</v>
      </c>
    </row>
    <row r="16256" spans="1:6" x14ac:dyDescent="0.2">
      <c r="A16256" t="s">
        <v>16238</v>
      </c>
      <c r="B16256">
        <v>1</v>
      </c>
      <c r="C16256">
        <v>0</v>
      </c>
      <c r="D16256">
        <v>0</v>
      </c>
      <c r="E16256">
        <v>0</v>
      </c>
      <c r="F16256">
        <v>1</v>
      </c>
    </row>
    <row r="16257" spans="1:6" x14ac:dyDescent="0.2">
      <c r="A16257" t="s">
        <v>16239</v>
      </c>
      <c r="B16257">
        <v>1</v>
      </c>
      <c r="C16257">
        <v>0</v>
      </c>
      <c r="D16257">
        <v>0</v>
      </c>
      <c r="E16257">
        <v>0</v>
      </c>
      <c r="F16257">
        <v>1</v>
      </c>
    </row>
    <row r="16258" spans="1:6" x14ac:dyDescent="0.2">
      <c r="A16258" t="s">
        <v>16240</v>
      </c>
      <c r="B16258">
        <v>1</v>
      </c>
      <c r="C16258">
        <v>0</v>
      </c>
      <c r="D16258">
        <v>0</v>
      </c>
      <c r="E16258">
        <v>0</v>
      </c>
      <c r="F16258">
        <v>1</v>
      </c>
    </row>
    <row r="16259" spans="1:6" x14ac:dyDescent="0.2">
      <c r="A16259" t="s">
        <v>16241</v>
      </c>
      <c r="B16259">
        <v>1</v>
      </c>
      <c r="C16259">
        <v>0</v>
      </c>
      <c r="D16259">
        <v>0</v>
      </c>
      <c r="E16259">
        <v>0</v>
      </c>
      <c r="F16259">
        <v>1</v>
      </c>
    </row>
    <row r="16260" spans="1:6" x14ac:dyDescent="0.2">
      <c r="A16260" t="s">
        <v>16242</v>
      </c>
      <c r="B16260">
        <v>1</v>
      </c>
      <c r="C16260">
        <v>0</v>
      </c>
      <c r="D16260">
        <v>0</v>
      </c>
      <c r="E16260">
        <v>0</v>
      </c>
      <c r="F16260">
        <v>1</v>
      </c>
    </row>
    <row r="16261" spans="1:6" x14ac:dyDescent="0.2">
      <c r="A16261" t="s">
        <v>16243</v>
      </c>
      <c r="B16261">
        <v>1</v>
      </c>
      <c r="C16261">
        <v>0</v>
      </c>
      <c r="D16261">
        <v>0</v>
      </c>
      <c r="E16261">
        <v>0</v>
      </c>
      <c r="F16261">
        <v>1</v>
      </c>
    </row>
    <row r="16262" spans="1:6" x14ac:dyDescent="0.2">
      <c r="A16262" t="s">
        <v>16244</v>
      </c>
      <c r="B16262">
        <v>1</v>
      </c>
      <c r="C16262">
        <v>0</v>
      </c>
      <c r="D16262">
        <v>0</v>
      </c>
      <c r="E16262">
        <v>0</v>
      </c>
      <c r="F16262">
        <v>1</v>
      </c>
    </row>
    <row r="16263" spans="1:6" x14ac:dyDescent="0.2">
      <c r="A16263" t="s">
        <v>16245</v>
      </c>
      <c r="B16263">
        <v>1</v>
      </c>
      <c r="C16263">
        <v>0</v>
      </c>
      <c r="D16263">
        <v>0</v>
      </c>
      <c r="E16263">
        <v>0</v>
      </c>
      <c r="F16263">
        <v>1</v>
      </c>
    </row>
    <row r="16264" spans="1:6" x14ac:dyDescent="0.2">
      <c r="A16264" t="s">
        <v>16246</v>
      </c>
      <c r="B16264">
        <v>1</v>
      </c>
      <c r="C16264">
        <v>0</v>
      </c>
      <c r="D16264">
        <v>0</v>
      </c>
      <c r="E16264">
        <v>0</v>
      </c>
      <c r="F16264">
        <v>1</v>
      </c>
    </row>
    <row r="16265" spans="1:6" x14ac:dyDescent="0.2">
      <c r="A16265" t="s">
        <v>16247</v>
      </c>
      <c r="B16265">
        <v>1</v>
      </c>
      <c r="C16265">
        <v>0</v>
      </c>
      <c r="D16265">
        <v>0</v>
      </c>
      <c r="E16265">
        <v>0</v>
      </c>
      <c r="F16265">
        <v>1</v>
      </c>
    </row>
    <row r="16266" spans="1:6" x14ac:dyDescent="0.2">
      <c r="A16266" t="s">
        <v>16248</v>
      </c>
      <c r="B16266">
        <v>1</v>
      </c>
      <c r="C16266">
        <v>0</v>
      </c>
      <c r="D16266">
        <v>0</v>
      </c>
      <c r="E16266">
        <v>0</v>
      </c>
      <c r="F16266">
        <v>1</v>
      </c>
    </row>
    <row r="16267" spans="1:6" x14ac:dyDescent="0.2">
      <c r="A16267" t="s">
        <v>16249</v>
      </c>
      <c r="B16267">
        <v>1</v>
      </c>
      <c r="C16267">
        <v>0</v>
      </c>
      <c r="D16267">
        <v>0</v>
      </c>
      <c r="E16267">
        <v>0</v>
      </c>
      <c r="F16267">
        <v>1</v>
      </c>
    </row>
    <row r="16268" spans="1:6" x14ac:dyDescent="0.2">
      <c r="A16268" t="s">
        <v>16250</v>
      </c>
      <c r="B16268">
        <v>1</v>
      </c>
      <c r="C16268">
        <v>0</v>
      </c>
      <c r="D16268">
        <v>0</v>
      </c>
      <c r="E16268">
        <v>0</v>
      </c>
      <c r="F16268">
        <v>1</v>
      </c>
    </row>
    <row r="16269" spans="1:6" x14ac:dyDescent="0.2">
      <c r="A16269" t="s">
        <v>16251</v>
      </c>
      <c r="B16269">
        <v>1</v>
      </c>
      <c r="C16269">
        <v>0</v>
      </c>
      <c r="D16269">
        <v>0</v>
      </c>
      <c r="E16269">
        <v>0</v>
      </c>
      <c r="F16269">
        <v>1</v>
      </c>
    </row>
    <row r="16270" spans="1:6" x14ac:dyDescent="0.2">
      <c r="A16270" t="s">
        <v>16252</v>
      </c>
      <c r="B16270">
        <v>1</v>
      </c>
      <c r="C16270">
        <v>0</v>
      </c>
      <c r="D16270">
        <v>0</v>
      </c>
      <c r="E16270">
        <v>0</v>
      </c>
      <c r="F16270">
        <v>1</v>
      </c>
    </row>
    <row r="16271" spans="1:6" x14ac:dyDescent="0.2">
      <c r="A16271" t="s">
        <v>16253</v>
      </c>
      <c r="B16271">
        <v>1</v>
      </c>
      <c r="C16271">
        <v>0</v>
      </c>
      <c r="D16271">
        <v>0</v>
      </c>
      <c r="E16271">
        <v>0</v>
      </c>
      <c r="F16271">
        <v>1</v>
      </c>
    </row>
    <row r="16272" spans="1:6" x14ac:dyDescent="0.2">
      <c r="A16272" t="s">
        <v>16254</v>
      </c>
      <c r="B16272">
        <v>1</v>
      </c>
      <c r="C16272">
        <v>0</v>
      </c>
      <c r="D16272">
        <v>0</v>
      </c>
      <c r="E16272">
        <v>0</v>
      </c>
      <c r="F16272">
        <v>1</v>
      </c>
    </row>
    <row r="16273" spans="1:6" x14ac:dyDescent="0.2">
      <c r="A16273" t="s">
        <v>16255</v>
      </c>
      <c r="B16273">
        <v>1</v>
      </c>
      <c r="C16273">
        <v>0</v>
      </c>
      <c r="D16273">
        <v>0</v>
      </c>
      <c r="E16273">
        <v>0</v>
      </c>
      <c r="F16273">
        <v>1</v>
      </c>
    </row>
    <row r="16274" spans="1:6" x14ac:dyDescent="0.2">
      <c r="A16274" t="s">
        <v>16256</v>
      </c>
      <c r="B16274">
        <v>1</v>
      </c>
      <c r="C16274">
        <v>0</v>
      </c>
      <c r="D16274">
        <v>0</v>
      </c>
      <c r="E16274">
        <v>0</v>
      </c>
      <c r="F16274">
        <v>1</v>
      </c>
    </row>
    <row r="16275" spans="1:6" x14ac:dyDescent="0.2">
      <c r="A16275" t="s">
        <v>16257</v>
      </c>
      <c r="B16275">
        <v>1</v>
      </c>
      <c r="C16275">
        <v>0</v>
      </c>
      <c r="D16275">
        <v>0</v>
      </c>
      <c r="E16275">
        <v>0</v>
      </c>
      <c r="F16275">
        <v>1</v>
      </c>
    </row>
    <row r="16276" spans="1:6" x14ac:dyDescent="0.2">
      <c r="A16276" t="s">
        <v>16258</v>
      </c>
      <c r="B16276">
        <v>1</v>
      </c>
      <c r="C16276">
        <v>0</v>
      </c>
      <c r="D16276">
        <v>0</v>
      </c>
      <c r="E16276">
        <v>0</v>
      </c>
      <c r="F16276">
        <v>1</v>
      </c>
    </row>
    <row r="16277" spans="1:6" x14ac:dyDescent="0.2">
      <c r="A16277" t="s">
        <v>16259</v>
      </c>
      <c r="B16277">
        <v>1</v>
      </c>
      <c r="C16277">
        <v>0</v>
      </c>
      <c r="D16277">
        <v>0</v>
      </c>
      <c r="E16277">
        <v>0</v>
      </c>
      <c r="F16277">
        <v>1</v>
      </c>
    </row>
    <row r="16278" spans="1:6" x14ac:dyDescent="0.2">
      <c r="A16278" t="s">
        <v>16260</v>
      </c>
      <c r="B16278">
        <v>1</v>
      </c>
      <c r="C16278">
        <v>0</v>
      </c>
      <c r="D16278">
        <v>0</v>
      </c>
      <c r="E16278">
        <v>0</v>
      </c>
      <c r="F16278">
        <v>1</v>
      </c>
    </row>
    <row r="16279" spans="1:6" x14ac:dyDescent="0.2">
      <c r="A16279" t="s">
        <v>16261</v>
      </c>
      <c r="B16279">
        <v>1</v>
      </c>
      <c r="C16279">
        <v>0</v>
      </c>
      <c r="D16279">
        <v>0</v>
      </c>
      <c r="E16279">
        <v>0</v>
      </c>
      <c r="F16279">
        <v>1</v>
      </c>
    </row>
    <row r="16280" spans="1:6" x14ac:dyDescent="0.2">
      <c r="A16280" t="s">
        <v>16262</v>
      </c>
      <c r="B16280">
        <v>1</v>
      </c>
      <c r="C16280">
        <v>0</v>
      </c>
      <c r="D16280">
        <v>0</v>
      </c>
      <c r="E16280">
        <v>0</v>
      </c>
      <c r="F16280">
        <v>1</v>
      </c>
    </row>
    <row r="16281" spans="1:6" x14ac:dyDescent="0.2">
      <c r="A16281" t="s">
        <v>16263</v>
      </c>
      <c r="B16281">
        <v>1</v>
      </c>
      <c r="C16281">
        <v>0</v>
      </c>
      <c r="D16281">
        <v>0</v>
      </c>
      <c r="E16281">
        <v>0</v>
      </c>
      <c r="F16281">
        <v>1</v>
      </c>
    </row>
    <row r="16282" spans="1:6" x14ac:dyDescent="0.2">
      <c r="A16282" t="s">
        <v>16264</v>
      </c>
      <c r="B16282">
        <v>1</v>
      </c>
      <c r="C16282">
        <v>0</v>
      </c>
      <c r="D16282">
        <v>0</v>
      </c>
      <c r="E16282">
        <v>0</v>
      </c>
      <c r="F16282">
        <v>1</v>
      </c>
    </row>
    <row r="16283" spans="1:6" x14ac:dyDescent="0.2">
      <c r="A16283" t="s">
        <v>16265</v>
      </c>
      <c r="B16283">
        <v>1</v>
      </c>
      <c r="C16283">
        <v>0</v>
      </c>
      <c r="D16283">
        <v>0</v>
      </c>
      <c r="E16283">
        <v>0</v>
      </c>
      <c r="F16283">
        <v>1</v>
      </c>
    </row>
    <row r="16284" spans="1:6" x14ac:dyDescent="0.2">
      <c r="A16284" t="s">
        <v>16266</v>
      </c>
      <c r="B16284">
        <v>1</v>
      </c>
      <c r="C16284">
        <v>0</v>
      </c>
      <c r="D16284">
        <v>0</v>
      </c>
      <c r="E16284">
        <v>0</v>
      </c>
      <c r="F16284">
        <v>1</v>
      </c>
    </row>
    <row r="16285" spans="1:6" x14ac:dyDescent="0.2">
      <c r="A16285" t="s">
        <v>16267</v>
      </c>
      <c r="B16285">
        <v>1</v>
      </c>
      <c r="C16285">
        <v>0</v>
      </c>
      <c r="D16285">
        <v>0</v>
      </c>
      <c r="E16285">
        <v>0</v>
      </c>
      <c r="F16285">
        <v>1</v>
      </c>
    </row>
    <row r="16286" spans="1:6" x14ac:dyDescent="0.2">
      <c r="A16286" t="s">
        <v>16268</v>
      </c>
      <c r="B16286">
        <v>1</v>
      </c>
      <c r="C16286">
        <v>0</v>
      </c>
      <c r="D16286">
        <v>0</v>
      </c>
      <c r="E16286">
        <v>0</v>
      </c>
      <c r="F16286">
        <v>1</v>
      </c>
    </row>
    <row r="16287" spans="1:6" x14ac:dyDescent="0.2">
      <c r="A16287" t="s">
        <v>16269</v>
      </c>
      <c r="B16287">
        <v>1</v>
      </c>
      <c r="C16287">
        <v>0</v>
      </c>
      <c r="D16287">
        <v>0</v>
      </c>
      <c r="E16287">
        <v>0</v>
      </c>
      <c r="F16287">
        <v>1</v>
      </c>
    </row>
    <row r="16288" spans="1:6" x14ac:dyDescent="0.2">
      <c r="A16288" t="s">
        <v>16270</v>
      </c>
      <c r="B16288">
        <v>1</v>
      </c>
      <c r="C16288">
        <v>0</v>
      </c>
      <c r="D16288">
        <v>0</v>
      </c>
      <c r="E16288">
        <v>0</v>
      </c>
      <c r="F16288">
        <v>1</v>
      </c>
    </row>
    <row r="16289" spans="1:6" x14ac:dyDescent="0.2">
      <c r="A16289" t="s">
        <v>16271</v>
      </c>
      <c r="B16289">
        <v>1</v>
      </c>
      <c r="C16289">
        <v>0</v>
      </c>
      <c r="D16289">
        <v>0</v>
      </c>
      <c r="E16289">
        <v>0</v>
      </c>
      <c r="F16289">
        <v>1</v>
      </c>
    </row>
    <row r="16290" spans="1:6" x14ac:dyDescent="0.2">
      <c r="A16290" t="s">
        <v>16272</v>
      </c>
      <c r="B16290">
        <v>1</v>
      </c>
      <c r="C16290">
        <v>0</v>
      </c>
      <c r="D16290">
        <v>0</v>
      </c>
      <c r="E16290">
        <v>0</v>
      </c>
      <c r="F16290">
        <v>1</v>
      </c>
    </row>
    <row r="16291" spans="1:6" x14ac:dyDescent="0.2">
      <c r="A16291" t="s">
        <v>16273</v>
      </c>
      <c r="B16291">
        <v>1</v>
      </c>
      <c r="C16291">
        <v>0</v>
      </c>
      <c r="D16291">
        <v>0</v>
      </c>
      <c r="E16291">
        <v>0</v>
      </c>
      <c r="F16291">
        <v>1</v>
      </c>
    </row>
    <row r="16292" spans="1:6" x14ac:dyDescent="0.2">
      <c r="A16292" s="3">
        <v>44621</v>
      </c>
      <c r="B16292">
        <v>1</v>
      </c>
      <c r="C16292">
        <v>0</v>
      </c>
      <c r="D16292">
        <v>0</v>
      </c>
      <c r="E16292">
        <v>0</v>
      </c>
      <c r="F16292">
        <v>1</v>
      </c>
    </row>
    <row r="16293" spans="1:6" x14ac:dyDescent="0.2">
      <c r="A16293" t="s">
        <v>16274</v>
      </c>
      <c r="B16293">
        <v>1</v>
      </c>
      <c r="C16293">
        <v>0</v>
      </c>
      <c r="D16293">
        <v>0</v>
      </c>
      <c r="E16293">
        <v>0</v>
      </c>
      <c r="F16293">
        <v>1</v>
      </c>
    </row>
    <row r="16294" spans="1:6" x14ac:dyDescent="0.2">
      <c r="A16294" t="s">
        <v>16275</v>
      </c>
      <c r="B16294">
        <v>1</v>
      </c>
      <c r="C16294">
        <v>0</v>
      </c>
      <c r="D16294">
        <v>0</v>
      </c>
      <c r="E16294">
        <v>0</v>
      </c>
      <c r="F16294">
        <v>1</v>
      </c>
    </row>
    <row r="16295" spans="1:6" x14ac:dyDescent="0.2">
      <c r="A16295" t="s">
        <v>16276</v>
      </c>
      <c r="B16295">
        <v>1</v>
      </c>
      <c r="C16295">
        <v>0</v>
      </c>
      <c r="D16295">
        <v>0</v>
      </c>
      <c r="E16295">
        <v>0</v>
      </c>
      <c r="F16295">
        <v>1</v>
      </c>
    </row>
    <row r="16296" spans="1:6" x14ac:dyDescent="0.2">
      <c r="A16296" t="s">
        <v>16277</v>
      </c>
      <c r="B16296">
        <v>1</v>
      </c>
      <c r="C16296">
        <v>0</v>
      </c>
      <c r="D16296">
        <v>0</v>
      </c>
      <c r="E16296">
        <v>0</v>
      </c>
      <c r="F16296">
        <v>1</v>
      </c>
    </row>
    <row r="16297" spans="1:6" x14ac:dyDescent="0.2">
      <c r="A16297" t="s">
        <v>16278</v>
      </c>
      <c r="B16297">
        <v>1</v>
      </c>
      <c r="C16297">
        <v>0</v>
      </c>
      <c r="D16297">
        <v>0</v>
      </c>
      <c r="E16297">
        <v>0</v>
      </c>
      <c r="F16297">
        <v>1</v>
      </c>
    </row>
    <row r="16298" spans="1:6" x14ac:dyDescent="0.2">
      <c r="A16298" t="s">
        <v>16279</v>
      </c>
      <c r="B16298">
        <v>1</v>
      </c>
      <c r="C16298">
        <v>0</v>
      </c>
      <c r="D16298">
        <v>0</v>
      </c>
      <c r="E16298">
        <v>0</v>
      </c>
      <c r="F16298">
        <v>1</v>
      </c>
    </row>
    <row r="16299" spans="1:6" x14ac:dyDescent="0.2">
      <c r="A16299" t="s">
        <v>16280</v>
      </c>
      <c r="B16299">
        <v>1</v>
      </c>
      <c r="C16299">
        <v>0</v>
      </c>
      <c r="D16299">
        <v>0</v>
      </c>
      <c r="E16299">
        <v>0</v>
      </c>
      <c r="F16299">
        <v>1</v>
      </c>
    </row>
    <row r="16300" spans="1:6" x14ac:dyDescent="0.2">
      <c r="A16300" t="s">
        <v>16281</v>
      </c>
      <c r="B16300">
        <v>1</v>
      </c>
      <c r="C16300">
        <v>0</v>
      </c>
      <c r="D16300">
        <v>0</v>
      </c>
      <c r="E16300">
        <v>0</v>
      </c>
      <c r="F16300">
        <v>1</v>
      </c>
    </row>
    <row r="16301" spans="1:6" x14ac:dyDescent="0.2">
      <c r="A16301" t="s">
        <v>16282</v>
      </c>
      <c r="B16301">
        <v>1</v>
      </c>
      <c r="C16301">
        <v>0</v>
      </c>
      <c r="D16301">
        <v>0</v>
      </c>
      <c r="E16301">
        <v>0</v>
      </c>
      <c r="F16301">
        <v>1</v>
      </c>
    </row>
    <row r="16302" spans="1:6" x14ac:dyDescent="0.2">
      <c r="A16302" t="s">
        <v>16283</v>
      </c>
      <c r="B16302">
        <v>1</v>
      </c>
      <c r="C16302">
        <v>0</v>
      </c>
      <c r="D16302">
        <v>0</v>
      </c>
      <c r="E16302">
        <v>0</v>
      </c>
      <c r="F16302">
        <v>1</v>
      </c>
    </row>
    <row r="16303" spans="1:6" x14ac:dyDescent="0.2">
      <c r="A16303" t="s">
        <v>16284</v>
      </c>
      <c r="B16303">
        <v>1</v>
      </c>
      <c r="C16303">
        <v>0</v>
      </c>
      <c r="D16303">
        <v>0</v>
      </c>
      <c r="E16303">
        <v>0</v>
      </c>
      <c r="F16303">
        <v>1</v>
      </c>
    </row>
    <row r="16304" spans="1:6" x14ac:dyDescent="0.2">
      <c r="A16304" t="s">
        <v>16285</v>
      </c>
      <c r="B16304">
        <v>1</v>
      </c>
      <c r="C16304">
        <v>0</v>
      </c>
      <c r="D16304">
        <v>0</v>
      </c>
      <c r="E16304">
        <v>0</v>
      </c>
      <c r="F16304">
        <v>1</v>
      </c>
    </row>
    <row r="16305" spans="1:6" x14ac:dyDescent="0.2">
      <c r="A16305" t="s">
        <v>16286</v>
      </c>
      <c r="B16305">
        <v>1</v>
      </c>
      <c r="C16305">
        <v>0</v>
      </c>
      <c r="D16305">
        <v>0</v>
      </c>
      <c r="E16305">
        <v>0</v>
      </c>
      <c r="F16305">
        <v>1</v>
      </c>
    </row>
    <row r="16306" spans="1:6" x14ac:dyDescent="0.2">
      <c r="A16306" t="s">
        <v>16287</v>
      </c>
      <c r="B16306">
        <v>1</v>
      </c>
      <c r="C16306">
        <v>0</v>
      </c>
      <c r="D16306">
        <v>0</v>
      </c>
      <c r="E16306">
        <v>0</v>
      </c>
      <c r="F16306">
        <v>1</v>
      </c>
    </row>
    <row r="16307" spans="1:6" x14ac:dyDescent="0.2">
      <c r="A16307" t="s">
        <v>16288</v>
      </c>
      <c r="B16307">
        <v>1</v>
      </c>
      <c r="C16307">
        <v>0</v>
      </c>
      <c r="D16307">
        <v>0</v>
      </c>
      <c r="E16307">
        <v>0</v>
      </c>
      <c r="F16307">
        <v>1</v>
      </c>
    </row>
    <row r="16308" spans="1:6" x14ac:dyDescent="0.2">
      <c r="A16308" t="s">
        <v>16289</v>
      </c>
      <c r="B16308">
        <v>1</v>
      </c>
      <c r="C16308">
        <v>0</v>
      </c>
      <c r="D16308">
        <v>0</v>
      </c>
      <c r="E16308">
        <v>0</v>
      </c>
      <c r="F16308">
        <v>1</v>
      </c>
    </row>
    <row r="16309" spans="1:6" x14ac:dyDescent="0.2">
      <c r="A16309" t="s">
        <v>16290</v>
      </c>
      <c r="B16309">
        <v>1</v>
      </c>
      <c r="C16309">
        <v>0</v>
      </c>
      <c r="D16309">
        <v>0</v>
      </c>
      <c r="E16309">
        <v>0</v>
      </c>
      <c r="F16309">
        <v>1</v>
      </c>
    </row>
    <row r="16310" spans="1:6" x14ac:dyDescent="0.2">
      <c r="A16310" t="s">
        <v>16291</v>
      </c>
      <c r="B16310">
        <v>1</v>
      </c>
      <c r="C16310">
        <v>0</v>
      </c>
      <c r="D16310">
        <v>0</v>
      </c>
      <c r="E16310">
        <v>0</v>
      </c>
      <c r="F16310">
        <v>1</v>
      </c>
    </row>
    <row r="16311" spans="1:6" x14ac:dyDescent="0.2">
      <c r="A16311" t="s">
        <v>16292</v>
      </c>
      <c r="B16311">
        <v>1</v>
      </c>
      <c r="C16311">
        <v>0</v>
      </c>
      <c r="D16311">
        <v>0</v>
      </c>
      <c r="E16311">
        <v>0</v>
      </c>
      <c r="F16311">
        <v>1</v>
      </c>
    </row>
    <row r="16312" spans="1:6" x14ac:dyDescent="0.2">
      <c r="A16312" t="s">
        <v>16293</v>
      </c>
      <c r="B16312">
        <v>1</v>
      </c>
      <c r="C16312">
        <v>0</v>
      </c>
      <c r="D16312">
        <v>0</v>
      </c>
      <c r="E16312">
        <v>0</v>
      </c>
      <c r="F16312">
        <v>1</v>
      </c>
    </row>
    <row r="16313" spans="1:6" x14ac:dyDescent="0.2">
      <c r="A16313" t="s">
        <v>16294</v>
      </c>
      <c r="B16313">
        <v>1</v>
      </c>
      <c r="C16313">
        <v>0</v>
      </c>
      <c r="D16313">
        <v>0</v>
      </c>
      <c r="E16313">
        <v>0</v>
      </c>
      <c r="F16313">
        <v>1</v>
      </c>
    </row>
    <row r="16314" spans="1:6" x14ac:dyDescent="0.2">
      <c r="A16314" t="s">
        <v>16295</v>
      </c>
      <c r="B16314">
        <v>1</v>
      </c>
      <c r="C16314">
        <v>0</v>
      </c>
      <c r="D16314">
        <v>0</v>
      </c>
      <c r="E16314">
        <v>0</v>
      </c>
      <c r="F16314">
        <v>1</v>
      </c>
    </row>
    <row r="16315" spans="1:6" x14ac:dyDescent="0.2">
      <c r="A16315" t="s">
        <v>16296</v>
      </c>
      <c r="B16315">
        <v>1</v>
      </c>
      <c r="C16315">
        <v>0</v>
      </c>
      <c r="D16315">
        <v>0</v>
      </c>
      <c r="E16315">
        <v>0</v>
      </c>
      <c r="F16315">
        <v>1</v>
      </c>
    </row>
    <row r="16316" spans="1:6" x14ac:dyDescent="0.2">
      <c r="A16316" t="s">
        <v>16297</v>
      </c>
      <c r="B16316">
        <v>1</v>
      </c>
      <c r="C16316">
        <v>0</v>
      </c>
      <c r="D16316">
        <v>0</v>
      </c>
      <c r="E16316">
        <v>0</v>
      </c>
      <c r="F16316">
        <v>1</v>
      </c>
    </row>
    <row r="16317" spans="1:6" x14ac:dyDescent="0.2">
      <c r="A16317" t="s">
        <v>16298</v>
      </c>
      <c r="B16317">
        <v>1</v>
      </c>
      <c r="C16317">
        <v>0</v>
      </c>
      <c r="D16317">
        <v>0</v>
      </c>
      <c r="E16317">
        <v>0</v>
      </c>
      <c r="F16317">
        <v>1</v>
      </c>
    </row>
    <row r="16318" spans="1:6" x14ac:dyDescent="0.2">
      <c r="A16318" t="s">
        <v>16299</v>
      </c>
      <c r="B16318">
        <v>1</v>
      </c>
      <c r="C16318">
        <v>0</v>
      </c>
      <c r="D16318">
        <v>0</v>
      </c>
      <c r="E16318">
        <v>0</v>
      </c>
      <c r="F16318">
        <v>1</v>
      </c>
    </row>
    <row r="16319" spans="1:6" x14ac:dyDescent="0.2">
      <c r="A16319" t="s">
        <v>16300</v>
      </c>
      <c r="B16319">
        <v>1</v>
      </c>
      <c r="C16319">
        <v>0</v>
      </c>
      <c r="D16319">
        <v>0</v>
      </c>
      <c r="E16319">
        <v>0</v>
      </c>
      <c r="F16319">
        <v>1</v>
      </c>
    </row>
    <row r="16320" spans="1:6" x14ac:dyDescent="0.2">
      <c r="A16320" t="s">
        <v>16301</v>
      </c>
      <c r="B16320">
        <v>1</v>
      </c>
      <c r="C16320">
        <v>0</v>
      </c>
      <c r="D16320">
        <v>0</v>
      </c>
      <c r="E16320">
        <v>0</v>
      </c>
      <c r="F16320">
        <v>1</v>
      </c>
    </row>
    <row r="16321" spans="1:6" x14ac:dyDescent="0.2">
      <c r="A16321" t="s">
        <v>16302</v>
      </c>
      <c r="B16321">
        <v>1</v>
      </c>
      <c r="C16321">
        <v>0</v>
      </c>
      <c r="D16321">
        <v>0</v>
      </c>
      <c r="E16321">
        <v>0</v>
      </c>
      <c r="F16321">
        <v>1</v>
      </c>
    </row>
    <row r="16322" spans="1:6" x14ac:dyDescent="0.2">
      <c r="A16322" t="s">
        <v>16303</v>
      </c>
      <c r="B16322">
        <v>1</v>
      </c>
      <c r="C16322">
        <v>0</v>
      </c>
      <c r="D16322">
        <v>0</v>
      </c>
      <c r="E16322">
        <v>0</v>
      </c>
      <c r="F16322">
        <v>1</v>
      </c>
    </row>
    <row r="16323" spans="1:6" x14ac:dyDescent="0.2">
      <c r="A16323" t="s">
        <v>16304</v>
      </c>
      <c r="B16323">
        <v>1</v>
      </c>
      <c r="C16323">
        <v>0</v>
      </c>
      <c r="D16323">
        <v>0</v>
      </c>
      <c r="E16323">
        <v>0</v>
      </c>
      <c r="F16323">
        <v>1</v>
      </c>
    </row>
    <row r="16324" spans="1:6" x14ac:dyDescent="0.2">
      <c r="A16324" t="s">
        <v>16305</v>
      </c>
      <c r="B16324">
        <v>1</v>
      </c>
      <c r="C16324">
        <v>0</v>
      </c>
      <c r="D16324">
        <v>0</v>
      </c>
      <c r="E16324">
        <v>0</v>
      </c>
      <c r="F16324">
        <v>1</v>
      </c>
    </row>
    <row r="16325" spans="1:6" x14ac:dyDescent="0.2">
      <c r="A16325" t="s">
        <v>16306</v>
      </c>
      <c r="B16325">
        <v>1</v>
      </c>
      <c r="C16325">
        <v>0</v>
      </c>
      <c r="D16325">
        <v>0</v>
      </c>
      <c r="E16325">
        <v>0</v>
      </c>
      <c r="F16325">
        <v>1</v>
      </c>
    </row>
    <row r="16326" spans="1:6" x14ac:dyDescent="0.2">
      <c r="A16326" t="s">
        <v>16307</v>
      </c>
      <c r="B16326">
        <v>1</v>
      </c>
      <c r="C16326">
        <v>0</v>
      </c>
      <c r="D16326">
        <v>0</v>
      </c>
      <c r="E16326">
        <v>0</v>
      </c>
      <c r="F16326">
        <v>1</v>
      </c>
    </row>
    <row r="16327" spans="1:6" x14ac:dyDescent="0.2">
      <c r="A16327" t="s">
        <v>16308</v>
      </c>
      <c r="B16327">
        <v>1</v>
      </c>
      <c r="C16327">
        <v>0</v>
      </c>
      <c r="D16327">
        <v>0</v>
      </c>
      <c r="E16327">
        <v>0</v>
      </c>
      <c r="F16327">
        <v>1</v>
      </c>
    </row>
    <row r="16328" spans="1:6" x14ac:dyDescent="0.2">
      <c r="A16328" t="s">
        <v>16309</v>
      </c>
      <c r="B16328">
        <v>1</v>
      </c>
      <c r="C16328">
        <v>0</v>
      </c>
      <c r="D16328">
        <v>0</v>
      </c>
      <c r="E16328">
        <v>0</v>
      </c>
      <c r="F16328">
        <v>1</v>
      </c>
    </row>
    <row r="16329" spans="1:6" x14ac:dyDescent="0.2">
      <c r="A16329" t="s">
        <v>16310</v>
      </c>
      <c r="B16329">
        <v>1</v>
      </c>
      <c r="C16329">
        <v>0</v>
      </c>
      <c r="D16329">
        <v>0</v>
      </c>
      <c r="E16329">
        <v>0</v>
      </c>
      <c r="F16329">
        <v>1</v>
      </c>
    </row>
    <row r="16330" spans="1:6" x14ac:dyDescent="0.2">
      <c r="A16330" t="s">
        <v>16311</v>
      </c>
      <c r="B16330">
        <v>1</v>
      </c>
      <c r="C16330">
        <v>0</v>
      </c>
      <c r="D16330">
        <v>0</v>
      </c>
      <c r="E16330">
        <v>0</v>
      </c>
      <c r="F16330">
        <v>1</v>
      </c>
    </row>
    <row r="16331" spans="1:6" x14ac:dyDescent="0.2">
      <c r="A16331" t="s">
        <v>16312</v>
      </c>
      <c r="B16331">
        <v>1</v>
      </c>
      <c r="C16331">
        <v>0</v>
      </c>
      <c r="D16331">
        <v>0</v>
      </c>
      <c r="E16331">
        <v>0</v>
      </c>
      <c r="F16331">
        <v>1</v>
      </c>
    </row>
    <row r="16332" spans="1:6" x14ac:dyDescent="0.2">
      <c r="A16332" t="s">
        <v>16313</v>
      </c>
      <c r="B16332">
        <v>1</v>
      </c>
      <c r="C16332">
        <v>0</v>
      </c>
      <c r="D16332">
        <v>0</v>
      </c>
      <c r="E16332">
        <v>0</v>
      </c>
      <c r="F16332">
        <v>1</v>
      </c>
    </row>
    <row r="16333" spans="1:6" x14ac:dyDescent="0.2">
      <c r="A16333" t="s">
        <v>16314</v>
      </c>
      <c r="B16333">
        <v>1</v>
      </c>
      <c r="C16333">
        <v>0</v>
      </c>
      <c r="D16333">
        <v>0</v>
      </c>
      <c r="E16333">
        <v>0</v>
      </c>
      <c r="F16333">
        <v>1</v>
      </c>
    </row>
    <row r="16334" spans="1:6" x14ac:dyDescent="0.2">
      <c r="A16334" t="s">
        <v>16315</v>
      </c>
      <c r="B16334">
        <v>1</v>
      </c>
      <c r="C16334">
        <v>0</v>
      </c>
      <c r="D16334">
        <v>0</v>
      </c>
      <c r="E16334">
        <v>0</v>
      </c>
      <c r="F16334">
        <v>1</v>
      </c>
    </row>
    <row r="16335" spans="1:6" x14ac:dyDescent="0.2">
      <c r="A16335" t="s">
        <v>16316</v>
      </c>
      <c r="B16335">
        <v>1</v>
      </c>
      <c r="C16335">
        <v>0</v>
      </c>
      <c r="D16335">
        <v>0</v>
      </c>
      <c r="E16335">
        <v>0</v>
      </c>
      <c r="F16335">
        <v>1</v>
      </c>
    </row>
    <row r="16336" spans="1:6" x14ac:dyDescent="0.2">
      <c r="A16336" t="s">
        <v>16317</v>
      </c>
      <c r="B16336">
        <v>1</v>
      </c>
      <c r="C16336">
        <v>0</v>
      </c>
      <c r="D16336">
        <v>0</v>
      </c>
      <c r="E16336">
        <v>0</v>
      </c>
      <c r="F16336">
        <v>1</v>
      </c>
    </row>
    <row r="16337" spans="1:6" x14ac:dyDescent="0.2">
      <c r="A16337" t="s">
        <v>16318</v>
      </c>
      <c r="B16337">
        <v>1</v>
      </c>
      <c r="C16337">
        <v>0</v>
      </c>
      <c r="D16337">
        <v>0</v>
      </c>
      <c r="E16337">
        <v>0</v>
      </c>
      <c r="F16337">
        <v>1</v>
      </c>
    </row>
    <row r="16338" spans="1:6" x14ac:dyDescent="0.2">
      <c r="A16338" t="s">
        <v>16319</v>
      </c>
      <c r="B16338">
        <v>1</v>
      </c>
      <c r="C16338">
        <v>0</v>
      </c>
      <c r="D16338">
        <v>0</v>
      </c>
      <c r="E16338">
        <v>0</v>
      </c>
      <c r="F16338">
        <v>1</v>
      </c>
    </row>
    <row r="16339" spans="1:6" x14ac:dyDescent="0.2">
      <c r="A16339" t="s">
        <v>16320</v>
      </c>
      <c r="B16339">
        <v>1</v>
      </c>
      <c r="C16339">
        <v>0</v>
      </c>
      <c r="D16339">
        <v>0</v>
      </c>
      <c r="E16339">
        <v>0</v>
      </c>
      <c r="F16339">
        <v>1</v>
      </c>
    </row>
    <row r="16340" spans="1:6" x14ac:dyDescent="0.2">
      <c r="A16340" t="s">
        <v>16321</v>
      </c>
      <c r="B16340">
        <v>1</v>
      </c>
      <c r="C16340">
        <v>0</v>
      </c>
      <c r="D16340">
        <v>0</v>
      </c>
      <c r="E16340">
        <v>0</v>
      </c>
      <c r="F16340">
        <v>1</v>
      </c>
    </row>
    <row r="16341" spans="1:6" x14ac:dyDescent="0.2">
      <c r="A16341" t="s">
        <v>16322</v>
      </c>
      <c r="B16341">
        <v>1</v>
      </c>
      <c r="C16341">
        <v>0</v>
      </c>
      <c r="D16341">
        <v>0</v>
      </c>
      <c r="E16341">
        <v>0</v>
      </c>
      <c r="F16341">
        <v>1</v>
      </c>
    </row>
    <row r="16342" spans="1:6" x14ac:dyDescent="0.2">
      <c r="A16342" t="s">
        <v>16323</v>
      </c>
      <c r="B16342">
        <v>1</v>
      </c>
      <c r="C16342">
        <v>0</v>
      </c>
      <c r="D16342">
        <v>0</v>
      </c>
      <c r="E16342">
        <v>0</v>
      </c>
      <c r="F16342">
        <v>1</v>
      </c>
    </row>
    <row r="16343" spans="1:6" x14ac:dyDescent="0.2">
      <c r="A16343" t="s">
        <v>16324</v>
      </c>
      <c r="B16343">
        <v>1</v>
      </c>
      <c r="C16343">
        <v>0</v>
      </c>
      <c r="D16343">
        <v>0</v>
      </c>
      <c r="E16343">
        <v>0</v>
      </c>
      <c r="F16343">
        <v>1</v>
      </c>
    </row>
    <row r="16344" spans="1:6" x14ac:dyDescent="0.2">
      <c r="A16344" t="s">
        <v>16325</v>
      </c>
      <c r="B16344">
        <v>1</v>
      </c>
      <c r="C16344">
        <v>0</v>
      </c>
      <c r="D16344">
        <v>0</v>
      </c>
      <c r="E16344">
        <v>0</v>
      </c>
      <c r="F16344">
        <v>1</v>
      </c>
    </row>
    <row r="16345" spans="1:6" x14ac:dyDescent="0.2">
      <c r="A16345" t="s">
        <v>16326</v>
      </c>
      <c r="B16345">
        <v>1</v>
      </c>
      <c r="C16345">
        <v>0</v>
      </c>
      <c r="D16345">
        <v>0</v>
      </c>
      <c r="E16345">
        <v>0</v>
      </c>
      <c r="F16345">
        <v>1</v>
      </c>
    </row>
    <row r="16346" spans="1:6" x14ac:dyDescent="0.2">
      <c r="A16346" t="s">
        <v>16327</v>
      </c>
      <c r="B16346">
        <v>1</v>
      </c>
      <c r="C16346">
        <v>0</v>
      </c>
      <c r="D16346">
        <v>0</v>
      </c>
      <c r="E16346">
        <v>0</v>
      </c>
      <c r="F16346">
        <v>1</v>
      </c>
    </row>
    <row r="16347" spans="1:6" x14ac:dyDescent="0.2">
      <c r="A16347" t="s">
        <v>16328</v>
      </c>
      <c r="B16347">
        <v>1</v>
      </c>
      <c r="C16347">
        <v>0</v>
      </c>
      <c r="D16347">
        <v>0</v>
      </c>
      <c r="E16347">
        <v>0</v>
      </c>
      <c r="F16347">
        <v>1</v>
      </c>
    </row>
    <row r="16348" spans="1:6" x14ac:dyDescent="0.2">
      <c r="A16348" t="s">
        <v>16329</v>
      </c>
      <c r="B16348">
        <v>1</v>
      </c>
      <c r="C16348">
        <v>0</v>
      </c>
      <c r="D16348">
        <v>0</v>
      </c>
      <c r="E16348">
        <v>0</v>
      </c>
      <c r="F16348">
        <v>1</v>
      </c>
    </row>
    <row r="16349" spans="1:6" x14ac:dyDescent="0.2">
      <c r="A16349" t="s">
        <v>16330</v>
      </c>
      <c r="B16349">
        <v>1</v>
      </c>
      <c r="C16349">
        <v>0</v>
      </c>
      <c r="D16349">
        <v>0</v>
      </c>
      <c r="E16349">
        <v>0</v>
      </c>
      <c r="F16349">
        <v>1</v>
      </c>
    </row>
    <row r="16350" spans="1:6" x14ac:dyDescent="0.2">
      <c r="A16350" t="s">
        <v>16331</v>
      </c>
      <c r="B16350">
        <v>1</v>
      </c>
      <c r="C16350">
        <v>0</v>
      </c>
      <c r="D16350">
        <v>0</v>
      </c>
      <c r="E16350">
        <v>0</v>
      </c>
      <c r="F16350">
        <v>1</v>
      </c>
    </row>
    <row r="16351" spans="1:6" x14ac:dyDescent="0.2">
      <c r="A16351" t="s">
        <v>16332</v>
      </c>
      <c r="B16351">
        <v>1</v>
      </c>
      <c r="C16351">
        <v>0</v>
      </c>
      <c r="D16351">
        <v>0</v>
      </c>
      <c r="E16351">
        <v>0</v>
      </c>
      <c r="F16351">
        <v>1</v>
      </c>
    </row>
    <row r="16352" spans="1:6" x14ac:dyDescent="0.2">
      <c r="A16352" t="s">
        <v>16333</v>
      </c>
      <c r="B16352">
        <v>1</v>
      </c>
      <c r="C16352">
        <v>0</v>
      </c>
      <c r="D16352">
        <v>0</v>
      </c>
      <c r="E16352">
        <v>0</v>
      </c>
      <c r="F16352">
        <v>1</v>
      </c>
    </row>
    <row r="16353" spans="1:6" x14ac:dyDescent="0.2">
      <c r="A16353" t="s">
        <v>16334</v>
      </c>
      <c r="B16353">
        <v>1</v>
      </c>
      <c r="C16353">
        <v>0</v>
      </c>
      <c r="D16353">
        <v>0</v>
      </c>
      <c r="E16353">
        <v>0</v>
      </c>
      <c r="F16353">
        <v>1</v>
      </c>
    </row>
    <row r="16354" spans="1:6" x14ac:dyDescent="0.2">
      <c r="A16354" t="s">
        <v>16335</v>
      </c>
      <c r="B16354">
        <v>1</v>
      </c>
      <c r="C16354">
        <v>0</v>
      </c>
      <c r="D16354">
        <v>0</v>
      </c>
      <c r="E16354">
        <v>0</v>
      </c>
      <c r="F16354">
        <v>1</v>
      </c>
    </row>
    <row r="16355" spans="1:6" x14ac:dyDescent="0.2">
      <c r="A16355" t="s">
        <v>16336</v>
      </c>
      <c r="B16355">
        <v>1</v>
      </c>
      <c r="C16355">
        <v>0</v>
      </c>
      <c r="D16355">
        <v>0</v>
      </c>
      <c r="E16355">
        <v>0</v>
      </c>
      <c r="F16355">
        <v>1</v>
      </c>
    </row>
    <row r="16356" spans="1:6" x14ac:dyDescent="0.2">
      <c r="A16356" t="s">
        <v>16337</v>
      </c>
      <c r="B16356">
        <v>1</v>
      </c>
      <c r="C16356">
        <v>0</v>
      </c>
      <c r="D16356">
        <v>0</v>
      </c>
      <c r="E16356">
        <v>0</v>
      </c>
      <c r="F16356">
        <v>1</v>
      </c>
    </row>
    <row r="16357" spans="1:6" x14ac:dyDescent="0.2">
      <c r="A16357" t="s">
        <v>16338</v>
      </c>
      <c r="B16357">
        <v>1</v>
      </c>
      <c r="C16357">
        <v>0</v>
      </c>
      <c r="D16357">
        <v>0</v>
      </c>
      <c r="E16357">
        <v>0</v>
      </c>
      <c r="F16357">
        <v>1</v>
      </c>
    </row>
    <row r="16358" spans="1:6" x14ac:dyDescent="0.2">
      <c r="A16358" t="s">
        <v>16339</v>
      </c>
      <c r="B16358">
        <v>1</v>
      </c>
      <c r="C16358">
        <v>0</v>
      </c>
      <c r="D16358">
        <v>0</v>
      </c>
      <c r="E16358">
        <v>0</v>
      </c>
      <c r="F16358">
        <v>1</v>
      </c>
    </row>
    <row r="16359" spans="1:6" x14ac:dyDescent="0.2">
      <c r="A16359" t="s">
        <v>16340</v>
      </c>
      <c r="B16359">
        <v>1</v>
      </c>
      <c r="C16359">
        <v>0</v>
      </c>
      <c r="D16359">
        <v>0</v>
      </c>
      <c r="E16359">
        <v>0</v>
      </c>
      <c r="F16359">
        <v>1</v>
      </c>
    </row>
    <row r="16360" spans="1:6" x14ac:dyDescent="0.2">
      <c r="A16360" t="s">
        <v>16341</v>
      </c>
      <c r="B16360">
        <v>1</v>
      </c>
      <c r="C16360">
        <v>0</v>
      </c>
      <c r="D16360">
        <v>0</v>
      </c>
      <c r="E16360">
        <v>0</v>
      </c>
      <c r="F16360">
        <v>1</v>
      </c>
    </row>
    <row r="16361" spans="1:6" x14ac:dyDescent="0.2">
      <c r="A16361" t="s">
        <v>16342</v>
      </c>
      <c r="B16361">
        <v>1</v>
      </c>
      <c r="C16361">
        <v>0</v>
      </c>
      <c r="D16361">
        <v>0</v>
      </c>
      <c r="E16361">
        <v>0</v>
      </c>
      <c r="F16361">
        <v>1</v>
      </c>
    </row>
    <row r="16362" spans="1:6" x14ac:dyDescent="0.2">
      <c r="A16362" t="s">
        <v>16343</v>
      </c>
      <c r="B16362">
        <v>1</v>
      </c>
      <c r="C16362">
        <v>0</v>
      </c>
      <c r="D16362">
        <v>0</v>
      </c>
      <c r="E16362">
        <v>0</v>
      </c>
      <c r="F16362">
        <v>1</v>
      </c>
    </row>
    <row r="16363" spans="1:6" x14ac:dyDescent="0.2">
      <c r="A16363" t="s">
        <v>16344</v>
      </c>
      <c r="B16363">
        <v>1</v>
      </c>
      <c r="C16363">
        <v>0</v>
      </c>
      <c r="D16363">
        <v>0</v>
      </c>
      <c r="E16363">
        <v>0</v>
      </c>
      <c r="F16363">
        <v>1</v>
      </c>
    </row>
    <row r="16364" spans="1:6" x14ac:dyDescent="0.2">
      <c r="A16364" t="s">
        <v>16345</v>
      </c>
      <c r="B16364">
        <v>1</v>
      </c>
      <c r="C16364">
        <v>0</v>
      </c>
      <c r="D16364">
        <v>0</v>
      </c>
      <c r="E16364">
        <v>0</v>
      </c>
      <c r="F16364">
        <v>1</v>
      </c>
    </row>
    <row r="16365" spans="1:6" x14ac:dyDescent="0.2">
      <c r="A16365" t="s">
        <v>16346</v>
      </c>
      <c r="B16365">
        <v>1</v>
      </c>
      <c r="C16365">
        <v>0</v>
      </c>
      <c r="D16365">
        <v>0</v>
      </c>
      <c r="E16365">
        <v>0</v>
      </c>
      <c r="F16365">
        <v>1</v>
      </c>
    </row>
    <row r="16366" spans="1:6" x14ac:dyDescent="0.2">
      <c r="A16366" t="s">
        <v>16347</v>
      </c>
      <c r="B16366">
        <v>1</v>
      </c>
      <c r="C16366">
        <v>0</v>
      </c>
      <c r="D16366">
        <v>0</v>
      </c>
      <c r="E16366">
        <v>0</v>
      </c>
      <c r="F16366">
        <v>1</v>
      </c>
    </row>
    <row r="16367" spans="1:6" x14ac:dyDescent="0.2">
      <c r="A16367" t="s">
        <v>16348</v>
      </c>
      <c r="B16367">
        <v>1</v>
      </c>
      <c r="C16367">
        <v>0</v>
      </c>
      <c r="D16367">
        <v>0</v>
      </c>
      <c r="E16367">
        <v>0</v>
      </c>
      <c r="F16367">
        <v>1</v>
      </c>
    </row>
    <row r="16368" spans="1:6" x14ac:dyDescent="0.2">
      <c r="A16368" t="s">
        <v>16349</v>
      </c>
      <c r="B16368">
        <v>1</v>
      </c>
      <c r="C16368">
        <v>0</v>
      </c>
      <c r="D16368">
        <v>0</v>
      </c>
      <c r="E16368">
        <v>0</v>
      </c>
      <c r="F16368">
        <v>1</v>
      </c>
    </row>
    <row r="16369" spans="1:6" x14ac:dyDescent="0.2">
      <c r="A16369" t="s">
        <v>16350</v>
      </c>
      <c r="B16369">
        <v>1</v>
      </c>
      <c r="C16369">
        <v>0</v>
      </c>
      <c r="D16369">
        <v>0</v>
      </c>
      <c r="E16369">
        <v>0</v>
      </c>
      <c r="F16369">
        <v>1</v>
      </c>
    </row>
    <row r="16370" spans="1:6" x14ac:dyDescent="0.2">
      <c r="A16370" t="s">
        <v>16351</v>
      </c>
      <c r="B16370">
        <v>1</v>
      </c>
      <c r="C16370">
        <v>0</v>
      </c>
      <c r="D16370">
        <v>0</v>
      </c>
      <c r="E16370">
        <v>0</v>
      </c>
      <c r="F16370">
        <v>1</v>
      </c>
    </row>
    <row r="16371" spans="1:6" x14ac:dyDescent="0.2">
      <c r="A16371" t="s">
        <v>16352</v>
      </c>
      <c r="B16371">
        <v>1</v>
      </c>
      <c r="C16371">
        <v>0</v>
      </c>
      <c r="D16371">
        <v>0</v>
      </c>
      <c r="E16371">
        <v>0</v>
      </c>
      <c r="F16371">
        <v>1</v>
      </c>
    </row>
    <row r="16372" spans="1:6" x14ac:dyDescent="0.2">
      <c r="A16372" t="s">
        <v>16353</v>
      </c>
      <c r="B16372">
        <v>1</v>
      </c>
      <c r="C16372">
        <v>0</v>
      </c>
      <c r="D16372">
        <v>0</v>
      </c>
      <c r="E16372">
        <v>0</v>
      </c>
      <c r="F16372">
        <v>1</v>
      </c>
    </row>
    <row r="16373" spans="1:6" x14ac:dyDescent="0.2">
      <c r="A16373" t="s">
        <v>16354</v>
      </c>
      <c r="B16373">
        <v>1</v>
      </c>
      <c r="C16373">
        <v>0</v>
      </c>
      <c r="D16373">
        <v>0</v>
      </c>
      <c r="E16373">
        <v>0</v>
      </c>
      <c r="F16373">
        <v>1</v>
      </c>
    </row>
    <row r="16374" spans="1:6" x14ac:dyDescent="0.2">
      <c r="A16374" t="s">
        <v>16355</v>
      </c>
      <c r="B16374">
        <v>1</v>
      </c>
      <c r="C16374">
        <v>0</v>
      </c>
      <c r="D16374">
        <v>0</v>
      </c>
      <c r="E16374">
        <v>0</v>
      </c>
      <c r="F16374">
        <v>1</v>
      </c>
    </row>
    <row r="16375" spans="1:6" x14ac:dyDescent="0.2">
      <c r="A16375" t="s">
        <v>16356</v>
      </c>
      <c r="B16375">
        <v>1</v>
      </c>
      <c r="C16375">
        <v>0</v>
      </c>
      <c r="D16375">
        <v>0</v>
      </c>
      <c r="E16375">
        <v>0</v>
      </c>
      <c r="F16375">
        <v>1</v>
      </c>
    </row>
    <row r="16376" spans="1:6" x14ac:dyDescent="0.2">
      <c r="A16376" t="s">
        <v>16357</v>
      </c>
      <c r="B16376">
        <v>1</v>
      </c>
      <c r="C16376">
        <v>0</v>
      </c>
      <c r="D16376">
        <v>0</v>
      </c>
      <c r="E16376">
        <v>0</v>
      </c>
      <c r="F16376">
        <v>1</v>
      </c>
    </row>
    <row r="16377" spans="1:6" x14ac:dyDescent="0.2">
      <c r="A16377" t="s">
        <v>16358</v>
      </c>
      <c r="B16377">
        <v>1</v>
      </c>
      <c r="C16377">
        <v>0</v>
      </c>
      <c r="D16377">
        <v>0</v>
      </c>
      <c r="E16377">
        <v>0</v>
      </c>
      <c r="F16377">
        <v>1</v>
      </c>
    </row>
    <row r="16378" spans="1:6" x14ac:dyDescent="0.2">
      <c r="A16378" t="s">
        <v>16359</v>
      </c>
      <c r="B16378">
        <v>1</v>
      </c>
      <c r="C16378">
        <v>0</v>
      </c>
      <c r="D16378">
        <v>0</v>
      </c>
      <c r="E16378">
        <v>0</v>
      </c>
      <c r="F16378">
        <v>1</v>
      </c>
    </row>
    <row r="16379" spans="1:6" x14ac:dyDescent="0.2">
      <c r="A16379" t="s">
        <v>16360</v>
      </c>
      <c r="B16379">
        <v>1</v>
      </c>
      <c r="C16379">
        <v>0</v>
      </c>
      <c r="D16379">
        <v>0</v>
      </c>
      <c r="E16379">
        <v>0</v>
      </c>
      <c r="F16379">
        <v>1</v>
      </c>
    </row>
    <row r="16380" spans="1:6" x14ac:dyDescent="0.2">
      <c r="A16380" t="s">
        <v>16361</v>
      </c>
      <c r="B16380">
        <v>1</v>
      </c>
      <c r="C16380">
        <v>0</v>
      </c>
      <c r="D16380">
        <v>0</v>
      </c>
      <c r="E16380">
        <v>0</v>
      </c>
      <c r="F16380">
        <v>1</v>
      </c>
    </row>
    <row r="16381" spans="1:6" x14ac:dyDescent="0.2">
      <c r="A16381" t="s">
        <v>16362</v>
      </c>
      <c r="B16381">
        <v>1</v>
      </c>
      <c r="C16381">
        <v>0</v>
      </c>
      <c r="D16381">
        <v>0</v>
      </c>
      <c r="E16381">
        <v>0</v>
      </c>
      <c r="F16381">
        <v>1</v>
      </c>
    </row>
    <row r="16382" spans="1:6" x14ac:dyDescent="0.2">
      <c r="A16382" t="s">
        <v>16363</v>
      </c>
      <c r="B16382">
        <v>1</v>
      </c>
      <c r="C16382">
        <v>0</v>
      </c>
      <c r="D16382">
        <v>0</v>
      </c>
      <c r="E16382">
        <v>0</v>
      </c>
      <c r="F16382">
        <v>1</v>
      </c>
    </row>
    <row r="16383" spans="1:6" x14ac:dyDescent="0.2">
      <c r="A16383" t="s">
        <v>16364</v>
      </c>
      <c r="B16383">
        <v>1</v>
      </c>
      <c r="C16383">
        <v>0</v>
      </c>
      <c r="D16383">
        <v>0</v>
      </c>
      <c r="E16383">
        <v>0</v>
      </c>
      <c r="F16383">
        <v>1</v>
      </c>
    </row>
    <row r="16384" spans="1:6" x14ac:dyDescent="0.2">
      <c r="A16384" t="s">
        <v>16365</v>
      </c>
      <c r="B16384">
        <v>1</v>
      </c>
      <c r="C16384">
        <v>0</v>
      </c>
      <c r="D16384">
        <v>0</v>
      </c>
      <c r="E16384">
        <v>0</v>
      </c>
      <c r="F16384">
        <v>1</v>
      </c>
    </row>
    <row r="16385" spans="1:6" x14ac:dyDescent="0.2">
      <c r="A16385" t="s">
        <v>16366</v>
      </c>
      <c r="B16385">
        <v>1</v>
      </c>
      <c r="C16385">
        <v>0</v>
      </c>
      <c r="D16385">
        <v>0</v>
      </c>
      <c r="E16385">
        <v>0</v>
      </c>
      <c r="F16385">
        <v>1</v>
      </c>
    </row>
    <row r="16386" spans="1:6" x14ac:dyDescent="0.2">
      <c r="A16386" t="s">
        <v>16367</v>
      </c>
      <c r="B16386">
        <v>1</v>
      </c>
      <c r="C16386">
        <v>0</v>
      </c>
      <c r="D16386">
        <v>0</v>
      </c>
      <c r="E16386">
        <v>0</v>
      </c>
      <c r="F16386">
        <v>1</v>
      </c>
    </row>
    <row r="16387" spans="1:6" x14ac:dyDescent="0.2">
      <c r="A16387" t="s">
        <v>16368</v>
      </c>
      <c r="B16387">
        <v>1</v>
      </c>
      <c r="C16387">
        <v>0</v>
      </c>
      <c r="D16387">
        <v>0</v>
      </c>
      <c r="E16387">
        <v>0</v>
      </c>
      <c r="F16387">
        <v>1</v>
      </c>
    </row>
    <row r="16388" spans="1:6" x14ac:dyDescent="0.2">
      <c r="A16388" t="s">
        <v>16369</v>
      </c>
      <c r="B16388">
        <v>1</v>
      </c>
      <c r="C16388">
        <v>0</v>
      </c>
      <c r="D16388">
        <v>0</v>
      </c>
      <c r="E16388">
        <v>0</v>
      </c>
      <c r="F16388">
        <v>1</v>
      </c>
    </row>
    <row r="16389" spans="1:6" x14ac:dyDescent="0.2">
      <c r="A16389" t="s">
        <v>16370</v>
      </c>
      <c r="B16389">
        <v>1</v>
      </c>
      <c r="C16389">
        <v>0</v>
      </c>
      <c r="D16389">
        <v>0</v>
      </c>
      <c r="E16389">
        <v>0</v>
      </c>
      <c r="F16389">
        <v>1</v>
      </c>
    </row>
    <row r="16390" spans="1:6" x14ac:dyDescent="0.2">
      <c r="A16390" t="s">
        <v>16371</v>
      </c>
      <c r="B16390">
        <v>1</v>
      </c>
      <c r="C16390">
        <v>0</v>
      </c>
      <c r="D16390">
        <v>0</v>
      </c>
      <c r="E16390">
        <v>0</v>
      </c>
      <c r="F16390">
        <v>1</v>
      </c>
    </row>
    <row r="16391" spans="1:6" x14ac:dyDescent="0.2">
      <c r="A16391" t="s">
        <v>16372</v>
      </c>
      <c r="B16391">
        <v>1</v>
      </c>
      <c r="C16391">
        <v>0</v>
      </c>
      <c r="D16391">
        <v>0</v>
      </c>
      <c r="E16391">
        <v>0</v>
      </c>
      <c r="F16391">
        <v>1</v>
      </c>
    </row>
    <row r="16392" spans="1:6" x14ac:dyDescent="0.2">
      <c r="A16392" t="s">
        <v>16373</v>
      </c>
      <c r="B16392">
        <v>1</v>
      </c>
      <c r="C16392">
        <v>0</v>
      </c>
      <c r="D16392">
        <v>0</v>
      </c>
      <c r="E16392">
        <v>0</v>
      </c>
      <c r="F16392">
        <v>1</v>
      </c>
    </row>
    <row r="16393" spans="1:6" x14ac:dyDescent="0.2">
      <c r="A16393" t="s">
        <v>16374</v>
      </c>
      <c r="B16393">
        <v>1</v>
      </c>
      <c r="C16393">
        <v>0</v>
      </c>
      <c r="D16393">
        <v>0</v>
      </c>
      <c r="E16393">
        <v>0</v>
      </c>
      <c r="F16393">
        <v>1</v>
      </c>
    </row>
    <row r="16394" spans="1:6" x14ac:dyDescent="0.2">
      <c r="A16394" t="s">
        <v>16375</v>
      </c>
      <c r="B16394">
        <v>1</v>
      </c>
      <c r="C16394">
        <v>0</v>
      </c>
      <c r="D16394">
        <v>0</v>
      </c>
      <c r="E16394">
        <v>0</v>
      </c>
      <c r="F16394">
        <v>1</v>
      </c>
    </row>
    <row r="16395" spans="1:6" x14ac:dyDescent="0.2">
      <c r="A16395" t="s">
        <v>16376</v>
      </c>
      <c r="B16395">
        <v>1</v>
      </c>
      <c r="C16395">
        <v>0</v>
      </c>
      <c r="D16395">
        <v>0</v>
      </c>
      <c r="E16395">
        <v>0</v>
      </c>
      <c r="F16395">
        <v>1</v>
      </c>
    </row>
    <row r="16396" spans="1:6" x14ac:dyDescent="0.2">
      <c r="A16396" t="s">
        <v>16377</v>
      </c>
      <c r="B16396">
        <v>1</v>
      </c>
      <c r="C16396">
        <v>0</v>
      </c>
      <c r="D16396">
        <v>0</v>
      </c>
      <c r="E16396">
        <v>0</v>
      </c>
      <c r="F16396">
        <v>1</v>
      </c>
    </row>
    <row r="16397" spans="1:6" x14ac:dyDescent="0.2">
      <c r="A16397" t="s">
        <v>16378</v>
      </c>
      <c r="B16397">
        <v>1</v>
      </c>
      <c r="C16397">
        <v>0</v>
      </c>
      <c r="D16397">
        <v>0</v>
      </c>
      <c r="E16397">
        <v>0</v>
      </c>
      <c r="F16397">
        <v>1</v>
      </c>
    </row>
    <row r="16398" spans="1:6" x14ac:dyDescent="0.2">
      <c r="A16398" t="s">
        <v>16379</v>
      </c>
      <c r="B16398">
        <v>1</v>
      </c>
      <c r="C16398">
        <v>0</v>
      </c>
      <c r="D16398">
        <v>0</v>
      </c>
      <c r="E16398">
        <v>0</v>
      </c>
      <c r="F16398">
        <v>1</v>
      </c>
    </row>
    <row r="16399" spans="1:6" x14ac:dyDescent="0.2">
      <c r="A16399" t="s">
        <v>16380</v>
      </c>
      <c r="B16399">
        <v>1</v>
      </c>
      <c r="C16399">
        <v>0</v>
      </c>
      <c r="D16399">
        <v>0</v>
      </c>
      <c r="E16399">
        <v>0</v>
      </c>
      <c r="F16399">
        <v>1</v>
      </c>
    </row>
    <row r="16400" spans="1:6" x14ac:dyDescent="0.2">
      <c r="A16400" t="s">
        <v>16381</v>
      </c>
      <c r="B16400">
        <v>1</v>
      </c>
      <c r="C16400">
        <v>0</v>
      </c>
      <c r="D16400">
        <v>0</v>
      </c>
      <c r="E16400">
        <v>0</v>
      </c>
      <c r="F16400">
        <v>1</v>
      </c>
    </row>
    <row r="16401" spans="1:6" x14ac:dyDescent="0.2">
      <c r="A16401" t="s">
        <v>16382</v>
      </c>
      <c r="B16401">
        <v>1</v>
      </c>
      <c r="C16401">
        <v>0</v>
      </c>
      <c r="D16401">
        <v>0</v>
      </c>
      <c r="E16401">
        <v>0</v>
      </c>
      <c r="F16401">
        <v>1</v>
      </c>
    </row>
    <row r="16402" spans="1:6" x14ac:dyDescent="0.2">
      <c r="A16402" t="s">
        <v>16383</v>
      </c>
      <c r="B16402">
        <v>1</v>
      </c>
      <c r="C16402">
        <v>0</v>
      </c>
      <c r="D16402">
        <v>0</v>
      </c>
      <c r="E16402">
        <v>0</v>
      </c>
      <c r="F16402">
        <v>1</v>
      </c>
    </row>
    <row r="16403" spans="1:6" x14ac:dyDescent="0.2">
      <c r="A16403" t="s">
        <v>16384</v>
      </c>
      <c r="B16403">
        <v>1</v>
      </c>
      <c r="C16403">
        <v>0</v>
      </c>
      <c r="D16403">
        <v>0</v>
      </c>
      <c r="E16403">
        <v>0</v>
      </c>
      <c r="F16403">
        <v>1</v>
      </c>
    </row>
    <row r="16404" spans="1:6" x14ac:dyDescent="0.2">
      <c r="A16404" t="s">
        <v>16385</v>
      </c>
      <c r="B16404">
        <v>1</v>
      </c>
      <c r="C16404">
        <v>0</v>
      </c>
      <c r="D16404">
        <v>0</v>
      </c>
      <c r="E16404">
        <v>0</v>
      </c>
      <c r="F16404">
        <v>1</v>
      </c>
    </row>
    <row r="16405" spans="1:6" x14ac:dyDescent="0.2">
      <c r="A16405" t="s">
        <v>16386</v>
      </c>
      <c r="B16405">
        <v>1</v>
      </c>
      <c r="C16405">
        <v>0</v>
      </c>
      <c r="D16405">
        <v>0</v>
      </c>
      <c r="E16405">
        <v>0</v>
      </c>
      <c r="F16405">
        <v>1</v>
      </c>
    </row>
    <row r="16406" spans="1:6" x14ac:dyDescent="0.2">
      <c r="A16406" t="s">
        <v>16387</v>
      </c>
      <c r="B16406">
        <v>1</v>
      </c>
      <c r="C16406">
        <v>0</v>
      </c>
      <c r="D16406">
        <v>0</v>
      </c>
      <c r="E16406">
        <v>0</v>
      </c>
      <c r="F16406">
        <v>1</v>
      </c>
    </row>
    <row r="16407" spans="1:6" x14ac:dyDescent="0.2">
      <c r="A16407" t="s">
        <v>16388</v>
      </c>
      <c r="B16407">
        <v>1</v>
      </c>
      <c r="C16407">
        <v>0</v>
      </c>
      <c r="D16407">
        <v>0</v>
      </c>
      <c r="E16407">
        <v>0</v>
      </c>
      <c r="F16407">
        <v>1</v>
      </c>
    </row>
    <row r="16408" spans="1:6" x14ac:dyDescent="0.2">
      <c r="A16408" t="s">
        <v>16389</v>
      </c>
      <c r="B16408">
        <v>1</v>
      </c>
      <c r="C16408">
        <v>0</v>
      </c>
      <c r="D16408">
        <v>0</v>
      </c>
      <c r="E16408">
        <v>0</v>
      </c>
      <c r="F16408">
        <v>1</v>
      </c>
    </row>
    <row r="16409" spans="1:6" x14ac:dyDescent="0.2">
      <c r="A16409" t="s">
        <v>16390</v>
      </c>
      <c r="B16409">
        <v>1</v>
      </c>
      <c r="C16409">
        <v>0</v>
      </c>
      <c r="D16409">
        <v>0</v>
      </c>
      <c r="E16409">
        <v>0</v>
      </c>
      <c r="F16409">
        <v>1</v>
      </c>
    </row>
    <row r="16410" spans="1:6" x14ac:dyDescent="0.2">
      <c r="A16410" t="s">
        <v>16391</v>
      </c>
      <c r="B16410">
        <v>1</v>
      </c>
      <c r="C16410">
        <v>0</v>
      </c>
      <c r="D16410">
        <v>0</v>
      </c>
      <c r="E16410">
        <v>0</v>
      </c>
      <c r="F16410">
        <v>1</v>
      </c>
    </row>
    <row r="16411" spans="1:6" x14ac:dyDescent="0.2">
      <c r="A16411" t="s">
        <v>16392</v>
      </c>
      <c r="B16411">
        <v>1</v>
      </c>
      <c r="C16411">
        <v>0</v>
      </c>
      <c r="D16411">
        <v>0</v>
      </c>
      <c r="E16411">
        <v>0</v>
      </c>
      <c r="F16411">
        <v>1</v>
      </c>
    </row>
    <row r="16412" spans="1:6" x14ac:dyDescent="0.2">
      <c r="A16412" t="s">
        <v>16393</v>
      </c>
      <c r="B16412">
        <v>1</v>
      </c>
      <c r="C16412">
        <v>0</v>
      </c>
      <c r="D16412">
        <v>0</v>
      </c>
      <c r="E16412">
        <v>0</v>
      </c>
      <c r="F16412">
        <v>1</v>
      </c>
    </row>
    <row r="16413" spans="1:6" x14ac:dyDescent="0.2">
      <c r="A16413" t="s">
        <v>16394</v>
      </c>
      <c r="B16413">
        <v>1</v>
      </c>
      <c r="C16413">
        <v>0</v>
      </c>
      <c r="D16413">
        <v>0</v>
      </c>
      <c r="E16413">
        <v>0</v>
      </c>
      <c r="F16413">
        <v>1</v>
      </c>
    </row>
    <row r="16414" spans="1:6" x14ac:dyDescent="0.2">
      <c r="A16414" t="s">
        <v>16395</v>
      </c>
      <c r="B16414">
        <v>1</v>
      </c>
      <c r="C16414">
        <v>0</v>
      </c>
      <c r="D16414">
        <v>0</v>
      </c>
      <c r="E16414">
        <v>0</v>
      </c>
      <c r="F16414">
        <v>1</v>
      </c>
    </row>
    <row r="16415" spans="1:6" x14ac:dyDescent="0.2">
      <c r="A16415" t="s">
        <v>16396</v>
      </c>
      <c r="B16415">
        <v>1</v>
      </c>
      <c r="C16415">
        <v>0</v>
      </c>
      <c r="D16415">
        <v>0</v>
      </c>
      <c r="E16415">
        <v>0</v>
      </c>
      <c r="F16415">
        <v>1</v>
      </c>
    </row>
    <row r="16416" spans="1:6" x14ac:dyDescent="0.2">
      <c r="A16416" t="s">
        <v>16397</v>
      </c>
      <c r="B16416">
        <v>1</v>
      </c>
      <c r="C16416">
        <v>0</v>
      </c>
      <c r="D16416">
        <v>0</v>
      </c>
      <c r="E16416">
        <v>0</v>
      </c>
      <c r="F16416">
        <v>1</v>
      </c>
    </row>
    <row r="16417" spans="1:6" x14ac:dyDescent="0.2">
      <c r="A16417" t="s">
        <v>16398</v>
      </c>
      <c r="B16417">
        <v>1</v>
      </c>
      <c r="C16417">
        <v>0</v>
      </c>
      <c r="D16417">
        <v>0</v>
      </c>
      <c r="E16417">
        <v>0</v>
      </c>
      <c r="F16417">
        <v>1</v>
      </c>
    </row>
    <row r="16418" spans="1:6" x14ac:dyDescent="0.2">
      <c r="A16418" t="s">
        <v>16399</v>
      </c>
      <c r="B16418">
        <v>1</v>
      </c>
      <c r="C16418">
        <v>0</v>
      </c>
      <c r="D16418">
        <v>0</v>
      </c>
      <c r="E16418">
        <v>0</v>
      </c>
      <c r="F16418">
        <v>1</v>
      </c>
    </row>
    <row r="16419" spans="1:6" x14ac:dyDescent="0.2">
      <c r="A16419" t="s">
        <v>16400</v>
      </c>
      <c r="B16419">
        <v>1</v>
      </c>
      <c r="C16419">
        <v>0</v>
      </c>
      <c r="D16419">
        <v>0</v>
      </c>
      <c r="E16419">
        <v>0</v>
      </c>
      <c r="F16419">
        <v>1</v>
      </c>
    </row>
    <row r="16420" spans="1:6" x14ac:dyDescent="0.2">
      <c r="A16420" t="s">
        <v>16401</v>
      </c>
      <c r="B16420">
        <v>1</v>
      </c>
      <c r="C16420">
        <v>0</v>
      </c>
      <c r="D16420">
        <v>0</v>
      </c>
      <c r="E16420">
        <v>0</v>
      </c>
      <c r="F16420">
        <v>1</v>
      </c>
    </row>
    <row r="16421" spans="1:6" x14ac:dyDescent="0.2">
      <c r="A16421" t="s">
        <v>16402</v>
      </c>
      <c r="B16421">
        <v>1</v>
      </c>
      <c r="C16421">
        <v>0</v>
      </c>
      <c r="D16421">
        <v>0</v>
      </c>
      <c r="E16421">
        <v>0</v>
      </c>
      <c r="F16421">
        <v>1</v>
      </c>
    </row>
    <row r="16422" spans="1:6" x14ac:dyDescent="0.2">
      <c r="A16422" t="s">
        <v>16403</v>
      </c>
      <c r="B16422">
        <v>1</v>
      </c>
      <c r="C16422">
        <v>0</v>
      </c>
      <c r="D16422">
        <v>0</v>
      </c>
      <c r="E16422">
        <v>0</v>
      </c>
      <c r="F16422">
        <v>1</v>
      </c>
    </row>
    <row r="16423" spans="1:6" x14ac:dyDescent="0.2">
      <c r="A16423" t="s">
        <v>16404</v>
      </c>
      <c r="B16423">
        <v>1</v>
      </c>
      <c r="C16423">
        <v>0</v>
      </c>
      <c r="D16423">
        <v>0</v>
      </c>
      <c r="E16423">
        <v>0</v>
      </c>
      <c r="F16423">
        <v>1</v>
      </c>
    </row>
    <row r="16424" spans="1:6" x14ac:dyDescent="0.2">
      <c r="A16424" t="s">
        <v>16405</v>
      </c>
      <c r="B16424">
        <v>1</v>
      </c>
      <c r="C16424">
        <v>0</v>
      </c>
      <c r="D16424">
        <v>0</v>
      </c>
      <c r="E16424">
        <v>0</v>
      </c>
      <c r="F16424">
        <v>1</v>
      </c>
    </row>
    <row r="16425" spans="1:6" x14ac:dyDescent="0.2">
      <c r="A16425" t="s">
        <v>16406</v>
      </c>
      <c r="B16425">
        <v>1</v>
      </c>
      <c r="C16425">
        <v>0</v>
      </c>
      <c r="D16425">
        <v>0</v>
      </c>
      <c r="E16425">
        <v>0</v>
      </c>
      <c r="F16425">
        <v>1</v>
      </c>
    </row>
    <row r="16426" spans="1:6" x14ac:dyDescent="0.2">
      <c r="A16426" t="s">
        <v>16407</v>
      </c>
      <c r="B16426">
        <v>1</v>
      </c>
      <c r="C16426">
        <v>0</v>
      </c>
      <c r="D16426">
        <v>0</v>
      </c>
      <c r="E16426">
        <v>0</v>
      </c>
      <c r="F16426">
        <v>1</v>
      </c>
    </row>
    <row r="16427" spans="1:6" x14ac:dyDescent="0.2">
      <c r="A16427" t="s">
        <v>16408</v>
      </c>
      <c r="B16427">
        <v>1</v>
      </c>
      <c r="C16427">
        <v>0</v>
      </c>
      <c r="D16427">
        <v>0</v>
      </c>
      <c r="E16427">
        <v>0</v>
      </c>
      <c r="F16427">
        <v>1</v>
      </c>
    </row>
    <row r="16428" spans="1:6" x14ac:dyDescent="0.2">
      <c r="A16428" t="s">
        <v>16409</v>
      </c>
      <c r="B16428">
        <v>1</v>
      </c>
      <c r="C16428">
        <v>0</v>
      </c>
      <c r="D16428">
        <v>0</v>
      </c>
      <c r="E16428">
        <v>0</v>
      </c>
      <c r="F16428">
        <v>1</v>
      </c>
    </row>
    <row r="16429" spans="1:6" x14ac:dyDescent="0.2">
      <c r="A16429" t="s">
        <v>16410</v>
      </c>
      <c r="B16429">
        <v>1</v>
      </c>
      <c r="C16429">
        <v>0</v>
      </c>
      <c r="D16429">
        <v>0</v>
      </c>
      <c r="E16429">
        <v>0</v>
      </c>
      <c r="F16429">
        <v>1</v>
      </c>
    </row>
    <row r="16430" spans="1:6" x14ac:dyDescent="0.2">
      <c r="A16430" t="s">
        <v>16411</v>
      </c>
      <c r="B16430">
        <v>1</v>
      </c>
      <c r="C16430">
        <v>0</v>
      </c>
      <c r="D16430">
        <v>0</v>
      </c>
      <c r="E16430">
        <v>0</v>
      </c>
      <c r="F16430">
        <v>1</v>
      </c>
    </row>
    <row r="16431" spans="1:6" x14ac:dyDescent="0.2">
      <c r="A16431" t="s">
        <v>16412</v>
      </c>
      <c r="B16431">
        <v>1</v>
      </c>
      <c r="C16431">
        <v>0</v>
      </c>
      <c r="D16431">
        <v>0</v>
      </c>
      <c r="E16431">
        <v>0</v>
      </c>
      <c r="F16431">
        <v>1</v>
      </c>
    </row>
    <row r="16432" spans="1:6" x14ac:dyDescent="0.2">
      <c r="A16432" t="s">
        <v>16413</v>
      </c>
      <c r="B16432">
        <v>1</v>
      </c>
      <c r="C16432">
        <v>0</v>
      </c>
      <c r="D16432">
        <v>0</v>
      </c>
      <c r="E16432">
        <v>0</v>
      </c>
      <c r="F16432">
        <v>1</v>
      </c>
    </row>
    <row r="16433" spans="1:6" x14ac:dyDescent="0.2">
      <c r="A16433" t="s">
        <v>16414</v>
      </c>
      <c r="B16433">
        <v>1</v>
      </c>
      <c r="C16433">
        <v>0</v>
      </c>
      <c r="D16433">
        <v>0</v>
      </c>
      <c r="E16433">
        <v>0</v>
      </c>
      <c r="F16433">
        <v>1</v>
      </c>
    </row>
    <row r="16434" spans="1:6" x14ac:dyDescent="0.2">
      <c r="A16434" t="s">
        <v>16415</v>
      </c>
      <c r="B16434">
        <v>1</v>
      </c>
      <c r="C16434">
        <v>0</v>
      </c>
      <c r="D16434">
        <v>0</v>
      </c>
      <c r="E16434">
        <v>0</v>
      </c>
      <c r="F16434">
        <v>1</v>
      </c>
    </row>
    <row r="16435" spans="1:6" x14ac:dyDescent="0.2">
      <c r="A16435" t="s">
        <v>16416</v>
      </c>
      <c r="B16435">
        <v>1</v>
      </c>
      <c r="C16435">
        <v>0</v>
      </c>
      <c r="D16435">
        <v>0</v>
      </c>
      <c r="E16435">
        <v>0</v>
      </c>
      <c r="F16435">
        <v>1</v>
      </c>
    </row>
    <row r="16436" spans="1:6" x14ac:dyDescent="0.2">
      <c r="A16436" t="s">
        <v>16417</v>
      </c>
      <c r="B16436">
        <v>1</v>
      </c>
      <c r="C16436">
        <v>0</v>
      </c>
      <c r="D16436">
        <v>0</v>
      </c>
      <c r="E16436">
        <v>0</v>
      </c>
      <c r="F16436">
        <v>1</v>
      </c>
    </row>
    <row r="16437" spans="1:6" x14ac:dyDescent="0.2">
      <c r="A16437" t="s">
        <v>16418</v>
      </c>
      <c r="B16437">
        <v>1</v>
      </c>
      <c r="C16437">
        <v>0</v>
      </c>
      <c r="D16437">
        <v>0</v>
      </c>
      <c r="E16437">
        <v>0</v>
      </c>
      <c r="F16437">
        <v>1</v>
      </c>
    </row>
    <row r="16438" spans="1:6" x14ac:dyDescent="0.2">
      <c r="A16438" t="s">
        <v>16419</v>
      </c>
      <c r="B16438">
        <v>1</v>
      </c>
      <c r="C16438">
        <v>0</v>
      </c>
      <c r="D16438">
        <v>0</v>
      </c>
      <c r="E16438">
        <v>0</v>
      </c>
      <c r="F16438">
        <v>1</v>
      </c>
    </row>
    <row r="16439" spans="1:6" x14ac:dyDescent="0.2">
      <c r="A16439" t="s">
        <v>16420</v>
      </c>
      <c r="B16439">
        <v>1</v>
      </c>
      <c r="C16439">
        <v>0</v>
      </c>
      <c r="D16439">
        <v>0</v>
      </c>
      <c r="E16439">
        <v>0</v>
      </c>
      <c r="F16439">
        <v>1</v>
      </c>
    </row>
    <row r="16440" spans="1:6" x14ac:dyDescent="0.2">
      <c r="A16440" t="s">
        <v>16421</v>
      </c>
      <c r="B16440">
        <v>1</v>
      </c>
      <c r="C16440">
        <v>0</v>
      </c>
      <c r="D16440">
        <v>0</v>
      </c>
      <c r="E16440">
        <v>0</v>
      </c>
      <c r="F16440">
        <v>1</v>
      </c>
    </row>
    <row r="16441" spans="1:6" x14ac:dyDescent="0.2">
      <c r="A16441" t="s">
        <v>16422</v>
      </c>
      <c r="B16441">
        <v>1</v>
      </c>
      <c r="C16441">
        <v>0</v>
      </c>
      <c r="D16441">
        <v>0</v>
      </c>
      <c r="E16441">
        <v>0</v>
      </c>
      <c r="F16441">
        <v>1</v>
      </c>
    </row>
    <row r="16442" spans="1:6" x14ac:dyDescent="0.2">
      <c r="A16442" t="s">
        <v>16423</v>
      </c>
      <c r="B16442">
        <v>1</v>
      </c>
      <c r="C16442">
        <v>0</v>
      </c>
      <c r="D16442">
        <v>0</v>
      </c>
      <c r="E16442">
        <v>0</v>
      </c>
      <c r="F16442">
        <v>1</v>
      </c>
    </row>
    <row r="16443" spans="1:6" x14ac:dyDescent="0.2">
      <c r="A16443" t="s">
        <v>16424</v>
      </c>
      <c r="B16443">
        <v>1</v>
      </c>
      <c r="C16443">
        <v>0</v>
      </c>
      <c r="D16443">
        <v>0</v>
      </c>
      <c r="E16443">
        <v>0</v>
      </c>
      <c r="F16443">
        <v>1</v>
      </c>
    </row>
    <row r="16444" spans="1:6" x14ac:dyDescent="0.2">
      <c r="A16444" t="s">
        <v>16425</v>
      </c>
      <c r="B16444">
        <v>1</v>
      </c>
      <c r="C16444">
        <v>0</v>
      </c>
      <c r="D16444">
        <v>0</v>
      </c>
      <c r="E16444">
        <v>0</v>
      </c>
      <c r="F16444">
        <v>1</v>
      </c>
    </row>
    <row r="16445" spans="1:6" x14ac:dyDescent="0.2">
      <c r="A16445" t="s">
        <v>16426</v>
      </c>
      <c r="B16445">
        <v>1</v>
      </c>
      <c r="C16445">
        <v>0</v>
      </c>
      <c r="D16445">
        <v>0</v>
      </c>
      <c r="E16445">
        <v>0</v>
      </c>
      <c r="F16445">
        <v>1</v>
      </c>
    </row>
    <row r="16446" spans="1:6" x14ac:dyDescent="0.2">
      <c r="A16446" t="s">
        <v>16427</v>
      </c>
      <c r="B16446">
        <v>1</v>
      </c>
      <c r="C16446">
        <v>0</v>
      </c>
      <c r="D16446">
        <v>0</v>
      </c>
      <c r="E16446">
        <v>0</v>
      </c>
      <c r="F16446">
        <v>1</v>
      </c>
    </row>
    <row r="16447" spans="1:6" x14ac:dyDescent="0.2">
      <c r="A16447" t="s">
        <v>16428</v>
      </c>
      <c r="B16447">
        <v>1</v>
      </c>
      <c r="C16447">
        <v>0</v>
      </c>
      <c r="D16447">
        <v>0</v>
      </c>
      <c r="E16447">
        <v>0</v>
      </c>
      <c r="F16447">
        <v>1</v>
      </c>
    </row>
    <row r="16448" spans="1:6" x14ac:dyDescent="0.2">
      <c r="A16448" t="s">
        <v>16429</v>
      </c>
      <c r="B16448">
        <v>1</v>
      </c>
      <c r="C16448">
        <v>0</v>
      </c>
      <c r="D16448">
        <v>0</v>
      </c>
      <c r="E16448">
        <v>0</v>
      </c>
      <c r="F16448">
        <v>1</v>
      </c>
    </row>
    <row r="16449" spans="1:6" x14ac:dyDescent="0.2">
      <c r="A16449" t="s">
        <v>16430</v>
      </c>
      <c r="B16449">
        <v>1</v>
      </c>
      <c r="C16449">
        <v>0</v>
      </c>
      <c r="D16449">
        <v>0</v>
      </c>
      <c r="E16449">
        <v>0</v>
      </c>
      <c r="F16449">
        <v>1</v>
      </c>
    </row>
    <row r="16450" spans="1:6" x14ac:dyDescent="0.2">
      <c r="A16450" t="s">
        <v>16431</v>
      </c>
      <c r="B16450">
        <v>1</v>
      </c>
      <c r="C16450">
        <v>0</v>
      </c>
      <c r="D16450">
        <v>0</v>
      </c>
      <c r="E16450">
        <v>0</v>
      </c>
      <c r="F16450">
        <v>1</v>
      </c>
    </row>
    <row r="16451" spans="1:6" x14ac:dyDescent="0.2">
      <c r="A16451" t="s">
        <v>16432</v>
      </c>
      <c r="B16451">
        <v>1</v>
      </c>
      <c r="C16451">
        <v>0</v>
      </c>
      <c r="D16451">
        <v>0</v>
      </c>
      <c r="E16451">
        <v>0</v>
      </c>
      <c r="F16451">
        <v>1</v>
      </c>
    </row>
    <row r="16452" spans="1:6" x14ac:dyDescent="0.2">
      <c r="A16452" t="s">
        <v>16433</v>
      </c>
      <c r="B16452">
        <v>1</v>
      </c>
      <c r="C16452">
        <v>0</v>
      </c>
      <c r="D16452">
        <v>0</v>
      </c>
      <c r="E16452">
        <v>0</v>
      </c>
      <c r="F16452">
        <v>1</v>
      </c>
    </row>
    <row r="16453" spans="1:6" x14ac:dyDescent="0.2">
      <c r="A16453" t="s">
        <v>16434</v>
      </c>
      <c r="B16453">
        <v>1</v>
      </c>
      <c r="C16453">
        <v>0</v>
      </c>
      <c r="D16453">
        <v>0</v>
      </c>
      <c r="E16453">
        <v>0</v>
      </c>
      <c r="F16453">
        <v>1</v>
      </c>
    </row>
    <row r="16454" spans="1:6" x14ac:dyDescent="0.2">
      <c r="A16454" t="s">
        <v>16435</v>
      </c>
      <c r="B16454">
        <v>1</v>
      </c>
      <c r="C16454">
        <v>0</v>
      </c>
      <c r="D16454">
        <v>0</v>
      </c>
      <c r="E16454">
        <v>0</v>
      </c>
      <c r="F16454">
        <v>1</v>
      </c>
    </row>
    <row r="16455" spans="1:6" x14ac:dyDescent="0.2">
      <c r="A16455" t="s">
        <v>16436</v>
      </c>
      <c r="B16455">
        <v>1</v>
      </c>
      <c r="C16455">
        <v>0</v>
      </c>
      <c r="D16455">
        <v>0</v>
      </c>
      <c r="E16455">
        <v>0</v>
      </c>
      <c r="F16455">
        <v>1</v>
      </c>
    </row>
    <row r="16456" spans="1:6" x14ac:dyDescent="0.2">
      <c r="A16456" t="s">
        <v>16437</v>
      </c>
      <c r="B16456">
        <v>1</v>
      </c>
      <c r="C16456">
        <v>0</v>
      </c>
      <c r="D16456">
        <v>0</v>
      </c>
      <c r="E16456">
        <v>0</v>
      </c>
      <c r="F16456">
        <v>1</v>
      </c>
    </row>
    <row r="16457" spans="1:6" x14ac:dyDescent="0.2">
      <c r="A16457" t="s">
        <v>16438</v>
      </c>
      <c r="B16457">
        <v>1</v>
      </c>
      <c r="C16457">
        <v>0</v>
      </c>
      <c r="D16457">
        <v>0</v>
      </c>
      <c r="E16457">
        <v>0</v>
      </c>
      <c r="F16457">
        <v>1</v>
      </c>
    </row>
    <row r="16458" spans="1:6" x14ac:dyDescent="0.2">
      <c r="A16458" t="s">
        <v>16439</v>
      </c>
      <c r="B16458">
        <v>1</v>
      </c>
      <c r="C16458">
        <v>0</v>
      </c>
      <c r="D16458">
        <v>0</v>
      </c>
      <c r="E16458">
        <v>0</v>
      </c>
      <c r="F16458">
        <v>1</v>
      </c>
    </row>
    <row r="16459" spans="1:6" x14ac:dyDescent="0.2">
      <c r="A16459" t="s">
        <v>16440</v>
      </c>
      <c r="B16459">
        <v>1</v>
      </c>
      <c r="C16459">
        <v>0</v>
      </c>
      <c r="D16459">
        <v>0</v>
      </c>
      <c r="E16459">
        <v>0</v>
      </c>
      <c r="F16459">
        <v>1</v>
      </c>
    </row>
    <row r="16460" spans="1:6" x14ac:dyDescent="0.2">
      <c r="A16460" t="s">
        <v>16441</v>
      </c>
      <c r="B16460">
        <v>1</v>
      </c>
      <c r="C16460">
        <v>0</v>
      </c>
      <c r="D16460">
        <v>0</v>
      </c>
      <c r="E16460">
        <v>0</v>
      </c>
      <c r="F16460">
        <v>1</v>
      </c>
    </row>
    <row r="16461" spans="1:6" x14ac:dyDescent="0.2">
      <c r="A16461" t="s">
        <v>16442</v>
      </c>
      <c r="B16461">
        <v>1</v>
      </c>
      <c r="C16461">
        <v>0</v>
      </c>
      <c r="D16461">
        <v>0</v>
      </c>
      <c r="E16461">
        <v>0</v>
      </c>
      <c r="F16461">
        <v>1</v>
      </c>
    </row>
    <row r="16462" spans="1:6" x14ac:dyDescent="0.2">
      <c r="A16462" t="s">
        <v>16443</v>
      </c>
      <c r="B16462">
        <v>1</v>
      </c>
      <c r="C16462">
        <v>0</v>
      </c>
      <c r="D16462">
        <v>0</v>
      </c>
      <c r="E16462">
        <v>0</v>
      </c>
      <c r="F16462">
        <v>1</v>
      </c>
    </row>
    <row r="16463" spans="1:6" x14ac:dyDescent="0.2">
      <c r="A16463" t="s">
        <v>16444</v>
      </c>
      <c r="B16463">
        <v>1</v>
      </c>
      <c r="C16463">
        <v>0</v>
      </c>
      <c r="D16463">
        <v>0</v>
      </c>
      <c r="E16463">
        <v>0</v>
      </c>
      <c r="F16463">
        <v>1</v>
      </c>
    </row>
    <row r="16464" spans="1:6" x14ac:dyDescent="0.2">
      <c r="A16464" t="s">
        <v>16445</v>
      </c>
      <c r="B16464">
        <v>1</v>
      </c>
      <c r="C16464">
        <v>0</v>
      </c>
      <c r="D16464">
        <v>0</v>
      </c>
      <c r="E16464">
        <v>0</v>
      </c>
      <c r="F16464">
        <v>1</v>
      </c>
    </row>
    <row r="16465" spans="1:6" x14ac:dyDescent="0.2">
      <c r="A16465" t="s">
        <v>16446</v>
      </c>
      <c r="B16465">
        <v>1</v>
      </c>
      <c r="C16465">
        <v>0</v>
      </c>
      <c r="D16465">
        <v>0</v>
      </c>
      <c r="E16465">
        <v>0</v>
      </c>
      <c r="F16465">
        <v>1</v>
      </c>
    </row>
    <row r="16466" spans="1:6" x14ac:dyDescent="0.2">
      <c r="A16466" t="s">
        <v>16447</v>
      </c>
      <c r="B16466">
        <v>1</v>
      </c>
      <c r="C16466">
        <v>0</v>
      </c>
      <c r="D16466">
        <v>0</v>
      </c>
      <c r="E16466">
        <v>0</v>
      </c>
      <c r="F16466">
        <v>1</v>
      </c>
    </row>
    <row r="16467" spans="1:6" x14ac:dyDescent="0.2">
      <c r="A16467" t="s">
        <v>16448</v>
      </c>
      <c r="B16467">
        <v>1</v>
      </c>
      <c r="C16467">
        <v>0</v>
      </c>
      <c r="D16467">
        <v>0</v>
      </c>
      <c r="E16467">
        <v>0</v>
      </c>
      <c r="F16467">
        <v>1</v>
      </c>
    </row>
    <row r="16468" spans="1:6" x14ac:dyDescent="0.2">
      <c r="A16468" t="s">
        <v>16449</v>
      </c>
      <c r="B16468">
        <v>1</v>
      </c>
      <c r="C16468">
        <v>0</v>
      </c>
      <c r="D16468">
        <v>0</v>
      </c>
      <c r="E16468">
        <v>0</v>
      </c>
      <c r="F16468">
        <v>1</v>
      </c>
    </row>
    <row r="16469" spans="1:6" x14ac:dyDescent="0.2">
      <c r="A16469" t="s">
        <v>16450</v>
      </c>
      <c r="B16469">
        <v>1</v>
      </c>
      <c r="C16469">
        <v>0</v>
      </c>
      <c r="D16469">
        <v>0</v>
      </c>
      <c r="E16469">
        <v>0</v>
      </c>
      <c r="F16469">
        <v>1</v>
      </c>
    </row>
    <row r="16470" spans="1:6" x14ac:dyDescent="0.2">
      <c r="A16470" t="s">
        <v>16451</v>
      </c>
      <c r="B16470">
        <v>1</v>
      </c>
      <c r="C16470">
        <v>0</v>
      </c>
      <c r="D16470">
        <v>0</v>
      </c>
      <c r="E16470">
        <v>0</v>
      </c>
      <c r="F16470">
        <v>1</v>
      </c>
    </row>
    <row r="16471" spans="1:6" x14ac:dyDescent="0.2">
      <c r="A16471" t="s">
        <v>16452</v>
      </c>
      <c r="B16471">
        <v>1</v>
      </c>
      <c r="C16471">
        <v>0</v>
      </c>
      <c r="D16471">
        <v>0</v>
      </c>
      <c r="E16471">
        <v>0</v>
      </c>
      <c r="F16471">
        <v>1</v>
      </c>
    </row>
    <row r="16472" spans="1:6" x14ac:dyDescent="0.2">
      <c r="A16472" t="s">
        <v>16453</v>
      </c>
      <c r="B16472">
        <v>1</v>
      </c>
      <c r="C16472">
        <v>0</v>
      </c>
      <c r="D16472">
        <v>0</v>
      </c>
      <c r="E16472">
        <v>0</v>
      </c>
      <c r="F16472">
        <v>1</v>
      </c>
    </row>
    <row r="16473" spans="1:6" x14ac:dyDescent="0.2">
      <c r="A16473" t="s">
        <v>16454</v>
      </c>
      <c r="B16473">
        <v>1</v>
      </c>
      <c r="C16473">
        <v>0</v>
      </c>
      <c r="D16473">
        <v>0</v>
      </c>
      <c r="E16473">
        <v>0</v>
      </c>
      <c r="F16473">
        <v>1</v>
      </c>
    </row>
    <row r="16474" spans="1:6" x14ac:dyDescent="0.2">
      <c r="A16474" t="s">
        <v>16455</v>
      </c>
      <c r="B16474">
        <v>1</v>
      </c>
      <c r="C16474">
        <v>0</v>
      </c>
      <c r="D16474">
        <v>0</v>
      </c>
      <c r="E16474">
        <v>0</v>
      </c>
      <c r="F16474">
        <v>1</v>
      </c>
    </row>
    <row r="16475" spans="1:6" x14ac:dyDescent="0.2">
      <c r="A16475" t="s">
        <v>16456</v>
      </c>
      <c r="B16475">
        <v>1</v>
      </c>
      <c r="C16475">
        <v>0</v>
      </c>
      <c r="D16475">
        <v>0</v>
      </c>
      <c r="E16475">
        <v>0</v>
      </c>
      <c r="F16475">
        <v>1</v>
      </c>
    </row>
    <row r="16476" spans="1:6" x14ac:dyDescent="0.2">
      <c r="A16476" t="s">
        <v>16457</v>
      </c>
      <c r="B16476">
        <v>1</v>
      </c>
      <c r="C16476">
        <v>0</v>
      </c>
      <c r="D16476">
        <v>0</v>
      </c>
      <c r="E16476">
        <v>0</v>
      </c>
      <c r="F16476">
        <v>1</v>
      </c>
    </row>
    <row r="16477" spans="1:6" x14ac:dyDescent="0.2">
      <c r="A16477" t="s">
        <v>16458</v>
      </c>
      <c r="B16477">
        <v>1</v>
      </c>
      <c r="C16477">
        <v>0</v>
      </c>
      <c r="D16477">
        <v>0</v>
      </c>
      <c r="E16477">
        <v>0</v>
      </c>
      <c r="F16477">
        <v>1</v>
      </c>
    </row>
    <row r="16478" spans="1:6" x14ac:dyDescent="0.2">
      <c r="A16478" t="s">
        <v>16459</v>
      </c>
      <c r="B16478">
        <v>1</v>
      </c>
      <c r="C16478">
        <v>0</v>
      </c>
      <c r="D16478">
        <v>0</v>
      </c>
      <c r="E16478">
        <v>0</v>
      </c>
      <c r="F16478">
        <v>1</v>
      </c>
    </row>
    <row r="16479" spans="1:6" x14ac:dyDescent="0.2">
      <c r="A16479" t="s">
        <v>16460</v>
      </c>
      <c r="B16479">
        <v>1</v>
      </c>
      <c r="C16479">
        <v>0</v>
      </c>
      <c r="D16479">
        <v>0</v>
      </c>
      <c r="E16479">
        <v>0</v>
      </c>
      <c r="F16479">
        <v>1</v>
      </c>
    </row>
    <row r="16480" spans="1:6" x14ac:dyDescent="0.2">
      <c r="A16480" t="s">
        <v>16461</v>
      </c>
      <c r="B16480">
        <v>1</v>
      </c>
      <c r="C16480">
        <v>0</v>
      </c>
      <c r="D16480">
        <v>0</v>
      </c>
      <c r="E16480">
        <v>0</v>
      </c>
      <c r="F16480">
        <v>1</v>
      </c>
    </row>
    <row r="16481" spans="1:6" x14ac:dyDescent="0.2">
      <c r="A16481" t="s">
        <v>16462</v>
      </c>
      <c r="B16481">
        <v>1</v>
      </c>
      <c r="C16481">
        <v>0</v>
      </c>
      <c r="D16481">
        <v>0</v>
      </c>
      <c r="E16481">
        <v>0</v>
      </c>
      <c r="F16481">
        <v>1</v>
      </c>
    </row>
    <row r="16482" spans="1:6" x14ac:dyDescent="0.2">
      <c r="A16482" t="s">
        <v>16463</v>
      </c>
      <c r="B16482">
        <v>1</v>
      </c>
      <c r="C16482">
        <v>0</v>
      </c>
      <c r="D16482">
        <v>0</v>
      </c>
      <c r="E16482">
        <v>0</v>
      </c>
      <c r="F16482">
        <v>1</v>
      </c>
    </row>
    <row r="16483" spans="1:6" x14ac:dyDescent="0.2">
      <c r="A16483" t="s">
        <v>16464</v>
      </c>
      <c r="B16483">
        <v>1</v>
      </c>
      <c r="C16483">
        <v>0</v>
      </c>
      <c r="D16483">
        <v>0</v>
      </c>
      <c r="E16483">
        <v>0</v>
      </c>
      <c r="F16483">
        <v>1</v>
      </c>
    </row>
    <row r="16484" spans="1:6" x14ac:dyDescent="0.2">
      <c r="A16484" t="s">
        <v>16465</v>
      </c>
      <c r="B16484">
        <v>1</v>
      </c>
      <c r="C16484">
        <v>0</v>
      </c>
      <c r="D16484">
        <v>0</v>
      </c>
      <c r="E16484">
        <v>0</v>
      </c>
      <c r="F16484">
        <v>1</v>
      </c>
    </row>
    <row r="16485" spans="1:6" x14ac:dyDescent="0.2">
      <c r="A16485" t="s">
        <v>16466</v>
      </c>
      <c r="B16485">
        <v>1</v>
      </c>
      <c r="C16485">
        <v>0</v>
      </c>
      <c r="D16485">
        <v>0</v>
      </c>
      <c r="E16485">
        <v>0</v>
      </c>
      <c r="F16485">
        <v>1</v>
      </c>
    </row>
    <row r="16486" spans="1:6" x14ac:dyDescent="0.2">
      <c r="A16486" t="s">
        <v>16467</v>
      </c>
      <c r="B16486">
        <v>1</v>
      </c>
      <c r="C16486">
        <v>0</v>
      </c>
      <c r="D16486">
        <v>0</v>
      </c>
      <c r="E16486">
        <v>0</v>
      </c>
      <c r="F16486">
        <v>1</v>
      </c>
    </row>
    <row r="16487" spans="1:6" x14ac:dyDescent="0.2">
      <c r="A16487" t="s">
        <v>16468</v>
      </c>
      <c r="B16487">
        <v>1</v>
      </c>
      <c r="C16487">
        <v>0</v>
      </c>
      <c r="D16487">
        <v>0</v>
      </c>
      <c r="E16487">
        <v>0</v>
      </c>
      <c r="F16487">
        <v>1</v>
      </c>
    </row>
    <row r="16488" spans="1:6" x14ac:dyDescent="0.2">
      <c r="A16488" t="s">
        <v>16469</v>
      </c>
      <c r="B16488">
        <v>1</v>
      </c>
      <c r="C16488">
        <v>0</v>
      </c>
      <c r="D16488">
        <v>0</v>
      </c>
      <c r="E16488">
        <v>0</v>
      </c>
      <c r="F16488">
        <v>1</v>
      </c>
    </row>
    <row r="16489" spans="1:6" x14ac:dyDescent="0.2">
      <c r="A16489" t="s">
        <v>16470</v>
      </c>
      <c r="B16489">
        <v>1</v>
      </c>
      <c r="C16489">
        <v>0</v>
      </c>
      <c r="D16489">
        <v>0</v>
      </c>
      <c r="E16489">
        <v>0</v>
      </c>
      <c r="F16489">
        <v>1</v>
      </c>
    </row>
    <row r="16490" spans="1:6" x14ac:dyDescent="0.2">
      <c r="A16490" t="s">
        <v>16471</v>
      </c>
      <c r="B16490">
        <v>1</v>
      </c>
      <c r="C16490">
        <v>0</v>
      </c>
      <c r="D16490">
        <v>0</v>
      </c>
      <c r="E16490">
        <v>0</v>
      </c>
      <c r="F16490">
        <v>1</v>
      </c>
    </row>
    <row r="16491" spans="1:6" x14ac:dyDescent="0.2">
      <c r="A16491" t="s">
        <v>16472</v>
      </c>
      <c r="B16491">
        <v>1</v>
      </c>
      <c r="C16491">
        <v>0</v>
      </c>
      <c r="D16491">
        <v>0</v>
      </c>
      <c r="E16491">
        <v>0</v>
      </c>
      <c r="F16491">
        <v>1</v>
      </c>
    </row>
    <row r="16492" spans="1:6" x14ac:dyDescent="0.2">
      <c r="A16492" t="s">
        <v>16473</v>
      </c>
      <c r="B16492">
        <v>1</v>
      </c>
      <c r="C16492">
        <v>0</v>
      </c>
      <c r="D16492">
        <v>0</v>
      </c>
      <c r="E16492">
        <v>0</v>
      </c>
      <c r="F16492">
        <v>1</v>
      </c>
    </row>
    <row r="16493" spans="1:6" x14ac:dyDescent="0.2">
      <c r="A16493" t="s">
        <v>16474</v>
      </c>
      <c r="B16493">
        <v>1</v>
      </c>
      <c r="C16493">
        <v>0</v>
      </c>
      <c r="D16493">
        <v>0</v>
      </c>
      <c r="E16493">
        <v>0</v>
      </c>
      <c r="F16493">
        <v>1</v>
      </c>
    </row>
    <row r="16494" spans="1:6" x14ac:dyDescent="0.2">
      <c r="A16494" t="s">
        <v>16475</v>
      </c>
      <c r="B16494">
        <v>1</v>
      </c>
      <c r="C16494">
        <v>0</v>
      </c>
      <c r="D16494">
        <v>0</v>
      </c>
      <c r="E16494">
        <v>0</v>
      </c>
      <c r="F16494">
        <v>1</v>
      </c>
    </row>
    <row r="16495" spans="1:6" x14ac:dyDescent="0.2">
      <c r="A16495" t="s">
        <v>16476</v>
      </c>
      <c r="B16495">
        <v>1</v>
      </c>
      <c r="C16495">
        <v>0</v>
      </c>
      <c r="D16495">
        <v>0</v>
      </c>
      <c r="E16495">
        <v>0</v>
      </c>
      <c r="F16495">
        <v>1</v>
      </c>
    </row>
    <row r="16496" spans="1:6" x14ac:dyDescent="0.2">
      <c r="A16496" t="s">
        <v>16477</v>
      </c>
      <c r="B16496">
        <v>1</v>
      </c>
      <c r="C16496">
        <v>0</v>
      </c>
      <c r="D16496">
        <v>0</v>
      </c>
      <c r="E16496">
        <v>0</v>
      </c>
      <c r="F16496">
        <v>1</v>
      </c>
    </row>
    <row r="16497" spans="1:6" x14ac:dyDescent="0.2">
      <c r="A16497" t="s">
        <v>16478</v>
      </c>
      <c r="B16497">
        <v>1</v>
      </c>
      <c r="C16497">
        <v>0</v>
      </c>
      <c r="D16497">
        <v>0</v>
      </c>
      <c r="E16497">
        <v>0</v>
      </c>
      <c r="F16497">
        <v>1</v>
      </c>
    </row>
    <row r="16498" spans="1:6" x14ac:dyDescent="0.2">
      <c r="A16498" t="s">
        <v>16479</v>
      </c>
      <c r="B16498">
        <v>1</v>
      </c>
      <c r="C16498">
        <v>0</v>
      </c>
      <c r="D16498">
        <v>0</v>
      </c>
      <c r="E16498">
        <v>0</v>
      </c>
      <c r="F16498">
        <v>1</v>
      </c>
    </row>
    <row r="16499" spans="1:6" x14ac:dyDescent="0.2">
      <c r="A16499" t="s">
        <v>16480</v>
      </c>
      <c r="B16499">
        <v>1</v>
      </c>
      <c r="C16499">
        <v>0</v>
      </c>
      <c r="D16499">
        <v>0</v>
      </c>
      <c r="E16499">
        <v>0</v>
      </c>
      <c r="F16499">
        <v>1</v>
      </c>
    </row>
    <row r="16500" spans="1:6" x14ac:dyDescent="0.2">
      <c r="A16500" t="s">
        <v>16481</v>
      </c>
      <c r="B16500">
        <v>1</v>
      </c>
      <c r="C16500">
        <v>0</v>
      </c>
      <c r="D16500">
        <v>0</v>
      </c>
      <c r="E16500">
        <v>0</v>
      </c>
      <c r="F16500">
        <v>1</v>
      </c>
    </row>
    <row r="16501" spans="1:6" x14ac:dyDescent="0.2">
      <c r="A16501" t="s">
        <v>16482</v>
      </c>
      <c r="B16501">
        <v>1</v>
      </c>
      <c r="C16501">
        <v>0</v>
      </c>
      <c r="D16501">
        <v>0</v>
      </c>
      <c r="E16501">
        <v>0</v>
      </c>
      <c r="F16501">
        <v>1</v>
      </c>
    </row>
    <row r="16502" spans="1:6" x14ac:dyDescent="0.2">
      <c r="A16502" t="s">
        <v>16483</v>
      </c>
      <c r="B16502">
        <v>1</v>
      </c>
      <c r="C16502">
        <v>0</v>
      </c>
      <c r="D16502">
        <v>0</v>
      </c>
      <c r="E16502">
        <v>0</v>
      </c>
      <c r="F16502">
        <v>1</v>
      </c>
    </row>
    <row r="16503" spans="1:6" x14ac:dyDescent="0.2">
      <c r="A16503" t="s">
        <v>16484</v>
      </c>
      <c r="B16503">
        <v>1</v>
      </c>
      <c r="C16503">
        <v>0</v>
      </c>
      <c r="D16503">
        <v>0</v>
      </c>
      <c r="E16503">
        <v>0</v>
      </c>
      <c r="F16503">
        <v>1</v>
      </c>
    </row>
    <row r="16504" spans="1:6" x14ac:dyDescent="0.2">
      <c r="A16504" t="s">
        <v>16485</v>
      </c>
      <c r="B16504">
        <v>1</v>
      </c>
      <c r="C16504">
        <v>0</v>
      </c>
      <c r="D16504">
        <v>0</v>
      </c>
      <c r="E16504">
        <v>0</v>
      </c>
      <c r="F16504">
        <v>1</v>
      </c>
    </row>
    <row r="16505" spans="1:6" x14ac:dyDescent="0.2">
      <c r="A16505" t="s">
        <v>16486</v>
      </c>
      <c r="B16505">
        <v>1</v>
      </c>
      <c r="C16505">
        <v>0</v>
      </c>
      <c r="D16505">
        <v>0</v>
      </c>
      <c r="E16505">
        <v>0</v>
      </c>
      <c r="F16505">
        <v>1</v>
      </c>
    </row>
    <row r="16506" spans="1:6" x14ac:dyDescent="0.2">
      <c r="A16506" t="s">
        <v>16487</v>
      </c>
      <c r="B16506">
        <v>1</v>
      </c>
      <c r="C16506">
        <v>0</v>
      </c>
      <c r="D16506">
        <v>0</v>
      </c>
      <c r="E16506">
        <v>0</v>
      </c>
      <c r="F16506">
        <v>1</v>
      </c>
    </row>
    <row r="16507" spans="1:6" x14ac:dyDescent="0.2">
      <c r="A16507" t="s">
        <v>16488</v>
      </c>
      <c r="B16507">
        <v>1</v>
      </c>
      <c r="C16507">
        <v>0</v>
      </c>
      <c r="D16507">
        <v>0</v>
      </c>
      <c r="E16507">
        <v>0</v>
      </c>
      <c r="F16507">
        <v>1</v>
      </c>
    </row>
    <row r="16508" spans="1:6" x14ac:dyDescent="0.2">
      <c r="A16508" t="s">
        <v>16489</v>
      </c>
      <c r="B16508">
        <v>1</v>
      </c>
      <c r="C16508">
        <v>0</v>
      </c>
      <c r="D16508">
        <v>0</v>
      </c>
      <c r="E16508">
        <v>0</v>
      </c>
      <c r="F16508">
        <v>1</v>
      </c>
    </row>
    <row r="16509" spans="1:6" x14ac:dyDescent="0.2">
      <c r="A16509" t="s">
        <v>16490</v>
      </c>
      <c r="B16509">
        <v>1</v>
      </c>
      <c r="C16509">
        <v>0</v>
      </c>
      <c r="D16509">
        <v>0</v>
      </c>
      <c r="E16509">
        <v>0</v>
      </c>
      <c r="F16509">
        <v>1</v>
      </c>
    </row>
    <row r="16510" spans="1:6" x14ac:dyDescent="0.2">
      <c r="A16510" t="s">
        <v>16491</v>
      </c>
      <c r="B16510">
        <v>1</v>
      </c>
      <c r="C16510">
        <v>0</v>
      </c>
      <c r="D16510">
        <v>0</v>
      </c>
      <c r="E16510">
        <v>0</v>
      </c>
      <c r="F16510">
        <v>1</v>
      </c>
    </row>
    <row r="16511" spans="1:6" x14ac:dyDescent="0.2">
      <c r="A16511" t="s">
        <v>16492</v>
      </c>
      <c r="B16511">
        <v>1</v>
      </c>
      <c r="C16511">
        <v>0</v>
      </c>
      <c r="D16511">
        <v>0</v>
      </c>
      <c r="E16511">
        <v>0</v>
      </c>
      <c r="F16511">
        <v>1</v>
      </c>
    </row>
    <row r="16512" spans="1:6" x14ac:dyDescent="0.2">
      <c r="A16512" t="s">
        <v>16493</v>
      </c>
      <c r="B16512">
        <v>1</v>
      </c>
      <c r="C16512">
        <v>0</v>
      </c>
      <c r="D16512">
        <v>0</v>
      </c>
      <c r="E16512">
        <v>0</v>
      </c>
      <c r="F16512">
        <v>1</v>
      </c>
    </row>
    <row r="16513" spans="1:6" x14ac:dyDescent="0.2">
      <c r="A16513" t="s">
        <v>16494</v>
      </c>
      <c r="B16513">
        <v>1</v>
      </c>
      <c r="C16513">
        <v>0</v>
      </c>
      <c r="D16513">
        <v>0</v>
      </c>
      <c r="E16513">
        <v>0</v>
      </c>
      <c r="F16513">
        <v>1</v>
      </c>
    </row>
    <row r="16514" spans="1:6" x14ac:dyDescent="0.2">
      <c r="A16514" t="s">
        <v>16495</v>
      </c>
      <c r="B16514">
        <v>1</v>
      </c>
      <c r="C16514">
        <v>0</v>
      </c>
      <c r="D16514">
        <v>0</v>
      </c>
      <c r="E16514">
        <v>0</v>
      </c>
      <c r="F16514">
        <v>1</v>
      </c>
    </row>
    <row r="16515" spans="1:6" x14ac:dyDescent="0.2">
      <c r="A16515" t="s">
        <v>16496</v>
      </c>
      <c r="B16515">
        <v>1</v>
      </c>
      <c r="C16515">
        <v>0</v>
      </c>
      <c r="D16515">
        <v>0</v>
      </c>
      <c r="E16515">
        <v>0</v>
      </c>
      <c r="F16515">
        <v>1</v>
      </c>
    </row>
    <row r="16516" spans="1:6" x14ac:dyDescent="0.2">
      <c r="A16516" t="s">
        <v>16497</v>
      </c>
      <c r="B16516">
        <v>1</v>
      </c>
      <c r="C16516">
        <v>0</v>
      </c>
      <c r="D16516">
        <v>0</v>
      </c>
      <c r="E16516">
        <v>0</v>
      </c>
      <c r="F16516">
        <v>1</v>
      </c>
    </row>
    <row r="16517" spans="1:6" x14ac:dyDescent="0.2">
      <c r="A16517" t="s">
        <v>16498</v>
      </c>
      <c r="B16517">
        <v>1</v>
      </c>
      <c r="C16517">
        <v>0</v>
      </c>
      <c r="D16517">
        <v>0</v>
      </c>
      <c r="E16517">
        <v>0</v>
      </c>
      <c r="F16517">
        <v>1</v>
      </c>
    </row>
    <row r="16518" spans="1:6" x14ac:dyDescent="0.2">
      <c r="A16518" t="s">
        <v>16499</v>
      </c>
      <c r="B16518">
        <v>1</v>
      </c>
      <c r="C16518">
        <v>0</v>
      </c>
      <c r="D16518">
        <v>0</v>
      </c>
      <c r="E16518">
        <v>0</v>
      </c>
      <c r="F16518">
        <v>1</v>
      </c>
    </row>
    <row r="16519" spans="1:6" x14ac:dyDescent="0.2">
      <c r="A16519" t="s">
        <v>16500</v>
      </c>
      <c r="B16519">
        <v>1</v>
      </c>
      <c r="C16519">
        <v>0</v>
      </c>
      <c r="D16519">
        <v>0</v>
      </c>
      <c r="E16519">
        <v>0</v>
      </c>
      <c r="F16519">
        <v>1</v>
      </c>
    </row>
    <row r="16520" spans="1:6" x14ac:dyDescent="0.2">
      <c r="A16520" t="s">
        <v>16501</v>
      </c>
      <c r="B16520">
        <v>1</v>
      </c>
      <c r="C16520">
        <v>0</v>
      </c>
      <c r="D16520">
        <v>0</v>
      </c>
      <c r="E16520">
        <v>0</v>
      </c>
      <c r="F16520">
        <v>1</v>
      </c>
    </row>
    <row r="16521" spans="1:6" x14ac:dyDescent="0.2">
      <c r="A16521" t="s">
        <v>16502</v>
      </c>
      <c r="B16521">
        <v>1</v>
      </c>
      <c r="C16521">
        <v>0</v>
      </c>
      <c r="D16521">
        <v>0</v>
      </c>
      <c r="E16521">
        <v>0</v>
      </c>
      <c r="F16521">
        <v>1</v>
      </c>
    </row>
    <row r="16522" spans="1:6" x14ac:dyDescent="0.2">
      <c r="A16522" t="s">
        <v>16503</v>
      </c>
      <c r="B16522">
        <v>1</v>
      </c>
      <c r="C16522">
        <v>0</v>
      </c>
      <c r="D16522">
        <v>0</v>
      </c>
      <c r="E16522">
        <v>0</v>
      </c>
      <c r="F16522">
        <v>1</v>
      </c>
    </row>
    <row r="16523" spans="1:6" x14ac:dyDescent="0.2">
      <c r="A16523" t="s">
        <v>16504</v>
      </c>
      <c r="B16523">
        <v>1</v>
      </c>
      <c r="C16523">
        <v>0</v>
      </c>
      <c r="D16523">
        <v>0</v>
      </c>
      <c r="E16523">
        <v>0</v>
      </c>
      <c r="F16523">
        <v>1</v>
      </c>
    </row>
    <row r="16524" spans="1:6" x14ac:dyDescent="0.2">
      <c r="A16524" t="s">
        <v>16505</v>
      </c>
      <c r="B16524">
        <v>1</v>
      </c>
      <c r="C16524">
        <v>0</v>
      </c>
      <c r="D16524">
        <v>0</v>
      </c>
      <c r="E16524">
        <v>0</v>
      </c>
      <c r="F16524">
        <v>1</v>
      </c>
    </row>
    <row r="16525" spans="1:6" x14ac:dyDescent="0.2">
      <c r="A16525" t="s">
        <v>16506</v>
      </c>
      <c r="B16525">
        <v>1</v>
      </c>
      <c r="C16525">
        <v>0</v>
      </c>
      <c r="D16525">
        <v>0</v>
      </c>
      <c r="E16525">
        <v>0</v>
      </c>
      <c r="F16525">
        <v>1</v>
      </c>
    </row>
    <row r="16526" spans="1:6" x14ac:dyDescent="0.2">
      <c r="A16526" t="s">
        <v>16507</v>
      </c>
      <c r="B16526">
        <v>1</v>
      </c>
      <c r="C16526">
        <v>0</v>
      </c>
      <c r="D16526">
        <v>0</v>
      </c>
      <c r="E16526">
        <v>0</v>
      </c>
      <c r="F16526">
        <v>1</v>
      </c>
    </row>
    <row r="16527" spans="1:6" x14ac:dyDescent="0.2">
      <c r="A16527" t="s">
        <v>16508</v>
      </c>
      <c r="B16527">
        <v>1</v>
      </c>
      <c r="C16527">
        <v>0</v>
      </c>
      <c r="D16527">
        <v>0</v>
      </c>
      <c r="E16527">
        <v>0</v>
      </c>
      <c r="F16527">
        <v>1</v>
      </c>
    </row>
    <row r="16528" spans="1:6" x14ac:dyDescent="0.2">
      <c r="A16528" t="s">
        <v>16509</v>
      </c>
      <c r="B16528">
        <v>1</v>
      </c>
      <c r="C16528">
        <v>0</v>
      </c>
      <c r="D16528">
        <v>0</v>
      </c>
      <c r="E16528">
        <v>0</v>
      </c>
      <c r="F16528">
        <v>1</v>
      </c>
    </row>
    <row r="16529" spans="1:6" x14ac:dyDescent="0.2">
      <c r="A16529" t="s">
        <v>16510</v>
      </c>
      <c r="B16529">
        <v>1</v>
      </c>
      <c r="C16529">
        <v>0</v>
      </c>
      <c r="D16529">
        <v>0</v>
      </c>
      <c r="E16529">
        <v>0</v>
      </c>
      <c r="F16529">
        <v>1</v>
      </c>
    </row>
    <row r="16530" spans="1:6" x14ac:dyDescent="0.2">
      <c r="A16530" t="s">
        <v>16511</v>
      </c>
      <c r="B16530">
        <v>1</v>
      </c>
      <c r="C16530">
        <v>0</v>
      </c>
      <c r="D16530">
        <v>0</v>
      </c>
      <c r="E16530">
        <v>0</v>
      </c>
      <c r="F16530">
        <v>1</v>
      </c>
    </row>
    <row r="16531" spans="1:6" x14ac:dyDescent="0.2">
      <c r="A16531" t="s">
        <v>16512</v>
      </c>
      <c r="B16531">
        <v>1</v>
      </c>
      <c r="C16531">
        <v>0</v>
      </c>
      <c r="D16531">
        <v>0</v>
      </c>
      <c r="E16531">
        <v>0</v>
      </c>
      <c r="F16531">
        <v>1</v>
      </c>
    </row>
    <row r="16532" spans="1:6" x14ac:dyDescent="0.2">
      <c r="A16532" t="s">
        <v>16513</v>
      </c>
      <c r="B16532">
        <v>1</v>
      </c>
      <c r="C16532">
        <v>0</v>
      </c>
      <c r="D16532">
        <v>0</v>
      </c>
      <c r="E16532">
        <v>0</v>
      </c>
      <c r="F16532">
        <v>1</v>
      </c>
    </row>
    <row r="16533" spans="1:6" x14ac:dyDescent="0.2">
      <c r="A16533" t="s">
        <v>16514</v>
      </c>
      <c r="B16533">
        <v>1</v>
      </c>
      <c r="C16533">
        <v>0</v>
      </c>
      <c r="D16533">
        <v>0</v>
      </c>
      <c r="E16533">
        <v>0</v>
      </c>
      <c r="F16533">
        <v>1</v>
      </c>
    </row>
    <row r="16534" spans="1:6" x14ac:dyDescent="0.2">
      <c r="A16534" t="s">
        <v>16515</v>
      </c>
      <c r="B16534">
        <v>1</v>
      </c>
      <c r="C16534">
        <v>0</v>
      </c>
      <c r="D16534">
        <v>0</v>
      </c>
      <c r="E16534">
        <v>0</v>
      </c>
      <c r="F16534">
        <v>1</v>
      </c>
    </row>
    <row r="16535" spans="1:6" x14ac:dyDescent="0.2">
      <c r="A16535" t="s">
        <v>16516</v>
      </c>
      <c r="B16535">
        <v>1</v>
      </c>
      <c r="C16535">
        <v>0</v>
      </c>
      <c r="D16535">
        <v>0</v>
      </c>
      <c r="E16535">
        <v>0</v>
      </c>
      <c r="F16535">
        <v>1</v>
      </c>
    </row>
    <row r="16536" spans="1:6" x14ac:dyDescent="0.2">
      <c r="A16536" t="s">
        <v>16517</v>
      </c>
      <c r="B16536">
        <v>1</v>
      </c>
      <c r="C16536">
        <v>0</v>
      </c>
      <c r="D16536">
        <v>0</v>
      </c>
      <c r="E16536">
        <v>0</v>
      </c>
      <c r="F16536">
        <v>1</v>
      </c>
    </row>
    <row r="16537" spans="1:6" x14ac:dyDescent="0.2">
      <c r="A16537" t="s">
        <v>16518</v>
      </c>
      <c r="B16537">
        <v>1</v>
      </c>
      <c r="C16537">
        <v>0</v>
      </c>
      <c r="D16537">
        <v>0</v>
      </c>
      <c r="E16537">
        <v>0</v>
      </c>
      <c r="F16537">
        <v>1</v>
      </c>
    </row>
    <row r="16538" spans="1:6" x14ac:dyDescent="0.2">
      <c r="A16538" t="s">
        <v>16519</v>
      </c>
      <c r="B16538">
        <v>1</v>
      </c>
      <c r="C16538">
        <v>0</v>
      </c>
      <c r="D16538">
        <v>0</v>
      </c>
      <c r="E16538">
        <v>0</v>
      </c>
      <c r="F16538">
        <v>1</v>
      </c>
    </row>
    <row r="16539" spans="1:6" x14ac:dyDescent="0.2">
      <c r="A16539" t="s">
        <v>16520</v>
      </c>
      <c r="B16539">
        <v>1</v>
      </c>
      <c r="C16539">
        <v>0</v>
      </c>
      <c r="D16539">
        <v>0</v>
      </c>
      <c r="E16539">
        <v>0</v>
      </c>
      <c r="F16539">
        <v>1</v>
      </c>
    </row>
    <row r="16540" spans="1:6" x14ac:dyDescent="0.2">
      <c r="A16540" t="s">
        <v>16521</v>
      </c>
      <c r="B16540">
        <v>1</v>
      </c>
      <c r="C16540">
        <v>0</v>
      </c>
      <c r="D16540">
        <v>0</v>
      </c>
      <c r="E16540">
        <v>0</v>
      </c>
      <c r="F16540">
        <v>1</v>
      </c>
    </row>
    <row r="16541" spans="1:6" x14ac:dyDescent="0.2">
      <c r="A16541" t="s">
        <v>16522</v>
      </c>
      <c r="B16541">
        <v>1</v>
      </c>
      <c r="C16541">
        <v>0</v>
      </c>
      <c r="D16541">
        <v>0</v>
      </c>
      <c r="E16541">
        <v>0</v>
      </c>
      <c r="F16541">
        <v>1</v>
      </c>
    </row>
    <row r="16542" spans="1:6" x14ac:dyDescent="0.2">
      <c r="A16542" t="s">
        <v>16523</v>
      </c>
      <c r="B16542">
        <v>1</v>
      </c>
      <c r="C16542">
        <v>0</v>
      </c>
      <c r="D16542">
        <v>0</v>
      </c>
      <c r="E16542">
        <v>0</v>
      </c>
      <c r="F16542">
        <v>1</v>
      </c>
    </row>
    <row r="16543" spans="1:6" x14ac:dyDescent="0.2">
      <c r="A16543" t="s">
        <v>16524</v>
      </c>
      <c r="B16543">
        <v>1</v>
      </c>
      <c r="C16543">
        <v>0</v>
      </c>
      <c r="D16543">
        <v>0</v>
      </c>
      <c r="E16543">
        <v>0</v>
      </c>
      <c r="F16543">
        <v>1</v>
      </c>
    </row>
    <row r="16544" spans="1:6" x14ac:dyDescent="0.2">
      <c r="A16544" t="s">
        <v>16525</v>
      </c>
      <c r="B16544">
        <v>1</v>
      </c>
      <c r="C16544">
        <v>0</v>
      </c>
      <c r="D16544">
        <v>0</v>
      </c>
      <c r="E16544">
        <v>0</v>
      </c>
      <c r="F16544">
        <v>1</v>
      </c>
    </row>
    <row r="16545" spans="1:6" x14ac:dyDescent="0.2">
      <c r="A16545" t="s">
        <v>16526</v>
      </c>
      <c r="B16545">
        <v>1</v>
      </c>
      <c r="C16545">
        <v>0</v>
      </c>
      <c r="D16545">
        <v>0</v>
      </c>
      <c r="E16545">
        <v>0</v>
      </c>
      <c r="F16545">
        <v>1</v>
      </c>
    </row>
    <row r="16546" spans="1:6" x14ac:dyDescent="0.2">
      <c r="A16546" t="s">
        <v>16527</v>
      </c>
      <c r="B16546">
        <v>1</v>
      </c>
      <c r="C16546">
        <v>0</v>
      </c>
      <c r="D16546">
        <v>0</v>
      </c>
      <c r="E16546">
        <v>0</v>
      </c>
      <c r="F16546">
        <v>1</v>
      </c>
    </row>
    <row r="16547" spans="1:6" x14ac:dyDescent="0.2">
      <c r="A16547" t="s">
        <v>16528</v>
      </c>
      <c r="B16547">
        <v>1</v>
      </c>
      <c r="C16547">
        <v>0</v>
      </c>
      <c r="D16547">
        <v>0</v>
      </c>
      <c r="E16547">
        <v>0</v>
      </c>
      <c r="F16547">
        <v>1</v>
      </c>
    </row>
    <row r="16548" spans="1:6" x14ac:dyDescent="0.2">
      <c r="A16548" t="s">
        <v>16529</v>
      </c>
      <c r="B16548">
        <v>1</v>
      </c>
      <c r="C16548">
        <v>0</v>
      </c>
      <c r="D16548">
        <v>0</v>
      </c>
      <c r="E16548">
        <v>0</v>
      </c>
      <c r="F16548">
        <v>1</v>
      </c>
    </row>
    <row r="16549" spans="1:6" x14ac:dyDescent="0.2">
      <c r="A16549" t="s">
        <v>16530</v>
      </c>
      <c r="B16549">
        <v>1</v>
      </c>
      <c r="C16549">
        <v>0</v>
      </c>
      <c r="D16549">
        <v>0</v>
      </c>
      <c r="E16549">
        <v>0</v>
      </c>
      <c r="F16549">
        <v>1</v>
      </c>
    </row>
    <row r="16550" spans="1:6" x14ac:dyDescent="0.2">
      <c r="A16550" t="s">
        <v>16531</v>
      </c>
      <c r="B16550">
        <v>1</v>
      </c>
      <c r="C16550">
        <v>0</v>
      </c>
      <c r="D16550">
        <v>0</v>
      </c>
      <c r="E16550">
        <v>0</v>
      </c>
      <c r="F16550">
        <v>1</v>
      </c>
    </row>
    <row r="16551" spans="1:6" x14ac:dyDescent="0.2">
      <c r="A16551" t="s">
        <v>16532</v>
      </c>
      <c r="B16551">
        <v>1</v>
      </c>
      <c r="C16551">
        <v>0</v>
      </c>
      <c r="D16551">
        <v>0</v>
      </c>
      <c r="E16551">
        <v>0</v>
      </c>
      <c r="F16551">
        <v>1</v>
      </c>
    </row>
    <row r="16552" spans="1:6" x14ac:dyDescent="0.2">
      <c r="A16552" t="s">
        <v>16533</v>
      </c>
      <c r="B16552">
        <v>1</v>
      </c>
      <c r="C16552">
        <v>0</v>
      </c>
      <c r="D16552">
        <v>0</v>
      </c>
      <c r="E16552">
        <v>0</v>
      </c>
      <c r="F16552">
        <v>1</v>
      </c>
    </row>
    <row r="16553" spans="1:6" x14ac:dyDescent="0.2">
      <c r="A16553" t="s">
        <v>16534</v>
      </c>
      <c r="B16553">
        <v>1</v>
      </c>
      <c r="C16553">
        <v>0</v>
      </c>
      <c r="D16553">
        <v>0</v>
      </c>
      <c r="E16553">
        <v>0</v>
      </c>
      <c r="F16553">
        <v>1</v>
      </c>
    </row>
    <row r="16554" spans="1:6" x14ac:dyDescent="0.2">
      <c r="A16554" t="s">
        <v>16535</v>
      </c>
      <c r="B16554">
        <v>1</v>
      </c>
      <c r="C16554">
        <v>0</v>
      </c>
      <c r="D16554">
        <v>0</v>
      </c>
      <c r="E16554">
        <v>0</v>
      </c>
      <c r="F16554">
        <v>1</v>
      </c>
    </row>
    <row r="16555" spans="1:6" x14ac:dyDescent="0.2">
      <c r="A16555" t="s">
        <v>16536</v>
      </c>
      <c r="B16555">
        <v>1</v>
      </c>
      <c r="C16555">
        <v>0</v>
      </c>
      <c r="D16555">
        <v>0</v>
      </c>
      <c r="E16555">
        <v>0</v>
      </c>
      <c r="F16555">
        <v>1</v>
      </c>
    </row>
    <row r="16556" spans="1:6" x14ac:dyDescent="0.2">
      <c r="A16556" t="s">
        <v>16537</v>
      </c>
      <c r="B16556">
        <v>1</v>
      </c>
      <c r="C16556">
        <v>0</v>
      </c>
      <c r="D16556">
        <v>0</v>
      </c>
      <c r="E16556">
        <v>0</v>
      </c>
      <c r="F16556">
        <v>1</v>
      </c>
    </row>
    <row r="16557" spans="1:6" x14ac:dyDescent="0.2">
      <c r="A16557" t="s">
        <v>16538</v>
      </c>
      <c r="B16557">
        <v>1</v>
      </c>
      <c r="C16557">
        <v>0</v>
      </c>
      <c r="D16557">
        <v>0</v>
      </c>
      <c r="E16557">
        <v>0</v>
      </c>
      <c r="F16557">
        <v>1</v>
      </c>
    </row>
    <row r="16558" spans="1:6" x14ac:dyDescent="0.2">
      <c r="A16558" t="s">
        <v>16539</v>
      </c>
      <c r="B16558">
        <v>1</v>
      </c>
      <c r="C16558">
        <v>0</v>
      </c>
      <c r="D16558">
        <v>0</v>
      </c>
      <c r="E16558">
        <v>0</v>
      </c>
      <c r="F16558">
        <v>1</v>
      </c>
    </row>
    <row r="16559" spans="1:6" x14ac:dyDescent="0.2">
      <c r="A16559" t="s">
        <v>16540</v>
      </c>
      <c r="B16559">
        <v>1</v>
      </c>
      <c r="C16559">
        <v>0</v>
      </c>
      <c r="D16559">
        <v>0</v>
      </c>
      <c r="E16559">
        <v>0</v>
      </c>
      <c r="F16559">
        <v>1</v>
      </c>
    </row>
    <row r="16560" spans="1:6" x14ac:dyDescent="0.2">
      <c r="A16560" t="s">
        <v>16541</v>
      </c>
      <c r="B16560">
        <v>1</v>
      </c>
      <c r="C16560">
        <v>0</v>
      </c>
      <c r="D16560">
        <v>0</v>
      </c>
      <c r="E16560">
        <v>0</v>
      </c>
      <c r="F16560">
        <v>1</v>
      </c>
    </row>
    <row r="16561" spans="1:6" x14ac:dyDescent="0.2">
      <c r="A16561" t="s">
        <v>16542</v>
      </c>
      <c r="B16561">
        <v>1</v>
      </c>
      <c r="C16561">
        <v>0</v>
      </c>
      <c r="D16561">
        <v>0</v>
      </c>
      <c r="E16561">
        <v>0</v>
      </c>
      <c r="F16561">
        <v>1</v>
      </c>
    </row>
    <row r="16562" spans="1:6" x14ac:dyDescent="0.2">
      <c r="A16562" t="s">
        <v>16543</v>
      </c>
      <c r="B16562">
        <v>1</v>
      </c>
      <c r="C16562">
        <v>0</v>
      </c>
      <c r="D16562">
        <v>0</v>
      </c>
      <c r="E16562">
        <v>0</v>
      </c>
      <c r="F16562">
        <v>1</v>
      </c>
    </row>
    <row r="16563" spans="1:6" x14ac:dyDescent="0.2">
      <c r="A16563" t="s">
        <v>16544</v>
      </c>
      <c r="B16563">
        <v>1</v>
      </c>
      <c r="C16563">
        <v>0</v>
      </c>
      <c r="D16563">
        <v>0</v>
      </c>
      <c r="E16563">
        <v>0</v>
      </c>
      <c r="F16563">
        <v>1</v>
      </c>
    </row>
    <row r="16564" spans="1:6" x14ac:dyDescent="0.2">
      <c r="A16564" t="s">
        <v>16545</v>
      </c>
      <c r="B16564">
        <v>1</v>
      </c>
      <c r="C16564">
        <v>0</v>
      </c>
      <c r="D16564">
        <v>0</v>
      </c>
      <c r="E16564">
        <v>0</v>
      </c>
      <c r="F16564">
        <v>1</v>
      </c>
    </row>
    <row r="16565" spans="1:6" x14ac:dyDescent="0.2">
      <c r="A16565" t="s">
        <v>16546</v>
      </c>
      <c r="B16565">
        <v>1</v>
      </c>
      <c r="C16565">
        <v>0</v>
      </c>
      <c r="D16565">
        <v>0</v>
      </c>
      <c r="E16565">
        <v>0</v>
      </c>
      <c r="F16565">
        <v>1</v>
      </c>
    </row>
    <row r="16566" spans="1:6" x14ac:dyDescent="0.2">
      <c r="A16566" t="s">
        <v>16547</v>
      </c>
      <c r="B16566">
        <v>1</v>
      </c>
      <c r="C16566">
        <v>0</v>
      </c>
      <c r="D16566">
        <v>0</v>
      </c>
      <c r="E16566">
        <v>0</v>
      </c>
      <c r="F16566">
        <v>1</v>
      </c>
    </row>
    <row r="16567" spans="1:6" x14ac:dyDescent="0.2">
      <c r="A16567" t="s">
        <v>16548</v>
      </c>
      <c r="B16567">
        <v>1</v>
      </c>
      <c r="C16567">
        <v>0</v>
      </c>
      <c r="D16567">
        <v>0</v>
      </c>
      <c r="E16567">
        <v>0</v>
      </c>
      <c r="F16567">
        <v>1</v>
      </c>
    </row>
    <row r="16568" spans="1:6" x14ac:dyDescent="0.2">
      <c r="A16568" t="s">
        <v>16549</v>
      </c>
      <c r="B16568">
        <v>1</v>
      </c>
      <c r="C16568">
        <v>0</v>
      </c>
      <c r="D16568">
        <v>0</v>
      </c>
      <c r="E16568">
        <v>0</v>
      </c>
      <c r="F16568">
        <v>1</v>
      </c>
    </row>
    <row r="16569" spans="1:6" x14ac:dyDescent="0.2">
      <c r="A16569" t="s">
        <v>16550</v>
      </c>
      <c r="B16569">
        <v>1</v>
      </c>
      <c r="C16569">
        <v>0</v>
      </c>
      <c r="D16569">
        <v>0</v>
      </c>
      <c r="E16569">
        <v>0</v>
      </c>
      <c r="F16569">
        <v>1</v>
      </c>
    </row>
    <row r="16570" spans="1:6" x14ac:dyDescent="0.2">
      <c r="A16570" t="s">
        <v>16551</v>
      </c>
      <c r="B16570">
        <v>1</v>
      </c>
      <c r="C16570">
        <v>0</v>
      </c>
      <c r="D16570">
        <v>0</v>
      </c>
      <c r="E16570">
        <v>0</v>
      </c>
      <c r="F16570">
        <v>1</v>
      </c>
    </row>
    <row r="16571" spans="1:6" x14ac:dyDescent="0.2">
      <c r="A16571" t="s">
        <v>16552</v>
      </c>
      <c r="B16571">
        <v>1</v>
      </c>
      <c r="C16571">
        <v>0</v>
      </c>
      <c r="D16571">
        <v>0</v>
      </c>
      <c r="E16571">
        <v>0</v>
      </c>
      <c r="F16571">
        <v>1</v>
      </c>
    </row>
    <row r="16572" spans="1:6" x14ac:dyDescent="0.2">
      <c r="A16572" t="s">
        <v>16553</v>
      </c>
      <c r="B16572">
        <v>1</v>
      </c>
      <c r="C16572">
        <v>0</v>
      </c>
      <c r="D16572">
        <v>0</v>
      </c>
      <c r="E16572">
        <v>0</v>
      </c>
      <c r="F16572">
        <v>1</v>
      </c>
    </row>
    <row r="16573" spans="1:6" x14ac:dyDescent="0.2">
      <c r="A16573" t="s">
        <v>16554</v>
      </c>
      <c r="B16573">
        <v>1</v>
      </c>
      <c r="C16573">
        <v>0</v>
      </c>
      <c r="D16573">
        <v>0</v>
      </c>
      <c r="E16573">
        <v>0</v>
      </c>
      <c r="F16573">
        <v>1</v>
      </c>
    </row>
    <row r="16574" spans="1:6" x14ac:dyDescent="0.2">
      <c r="A16574" t="s">
        <v>16555</v>
      </c>
      <c r="B16574">
        <v>1</v>
      </c>
      <c r="C16574">
        <v>0</v>
      </c>
      <c r="D16574">
        <v>0</v>
      </c>
      <c r="E16574">
        <v>0</v>
      </c>
      <c r="F16574">
        <v>1</v>
      </c>
    </row>
    <row r="16575" spans="1:6" x14ac:dyDescent="0.2">
      <c r="A16575" t="s">
        <v>16556</v>
      </c>
      <c r="B16575">
        <v>1</v>
      </c>
      <c r="C16575">
        <v>0</v>
      </c>
      <c r="D16575">
        <v>0</v>
      </c>
      <c r="E16575">
        <v>0</v>
      </c>
      <c r="F16575">
        <v>1</v>
      </c>
    </row>
    <row r="16576" spans="1:6" x14ac:dyDescent="0.2">
      <c r="A16576" t="s">
        <v>16557</v>
      </c>
      <c r="B16576">
        <v>1</v>
      </c>
      <c r="C16576">
        <v>0</v>
      </c>
      <c r="D16576">
        <v>0</v>
      </c>
      <c r="E16576">
        <v>0</v>
      </c>
      <c r="F16576">
        <v>1</v>
      </c>
    </row>
    <row r="16577" spans="1:6" x14ac:dyDescent="0.2">
      <c r="A16577" t="s">
        <v>16558</v>
      </c>
      <c r="B16577">
        <v>1</v>
      </c>
      <c r="C16577">
        <v>0</v>
      </c>
      <c r="D16577">
        <v>0</v>
      </c>
      <c r="E16577">
        <v>0</v>
      </c>
      <c r="F16577">
        <v>1</v>
      </c>
    </row>
    <row r="16578" spans="1:6" x14ac:dyDescent="0.2">
      <c r="A16578" t="s">
        <v>16559</v>
      </c>
      <c r="B16578">
        <v>1</v>
      </c>
      <c r="C16578">
        <v>0</v>
      </c>
      <c r="D16578">
        <v>0</v>
      </c>
      <c r="E16578">
        <v>0</v>
      </c>
      <c r="F16578">
        <v>1</v>
      </c>
    </row>
    <row r="16579" spans="1:6" x14ac:dyDescent="0.2">
      <c r="A16579" t="s">
        <v>16560</v>
      </c>
      <c r="B16579">
        <v>1</v>
      </c>
      <c r="C16579">
        <v>0</v>
      </c>
      <c r="D16579">
        <v>0</v>
      </c>
      <c r="E16579">
        <v>0</v>
      </c>
      <c r="F16579">
        <v>1</v>
      </c>
    </row>
    <row r="16580" spans="1:6" x14ac:dyDescent="0.2">
      <c r="A16580" t="s">
        <v>16561</v>
      </c>
      <c r="B16580">
        <v>1</v>
      </c>
      <c r="C16580">
        <v>0</v>
      </c>
      <c r="D16580">
        <v>0</v>
      </c>
      <c r="E16580">
        <v>0</v>
      </c>
      <c r="F16580">
        <v>1</v>
      </c>
    </row>
    <row r="16581" spans="1:6" x14ac:dyDescent="0.2">
      <c r="A16581" t="s">
        <v>16562</v>
      </c>
      <c r="B16581">
        <v>1</v>
      </c>
      <c r="C16581">
        <v>0</v>
      </c>
      <c r="D16581">
        <v>0</v>
      </c>
      <c r="E16581">
        <v>0</v>
      </c>
      <c r="F16581">
        <v>1</v>
      </c>
    </row>
    <row r="16582" spans="1:6" x14ac:dyDescent="0.2">
      <c r="A16582" t="s">
        <v>16563</v>
      </c>
      <c r="B16582">
        <v>1</v>
      </c>
      <c r="C16582">
        <v>0</v>
      </c>
      <c r="D16582">
        <v>0</v>
      </c>
      <c r="E16582">
        <v>0</v>
      </c>
      <c r="F16582">
        <v>1</v>
      </c>
    </row>
    <row r="16583" spans="1:6" x14ac:dyDescent="0.2">
      <c r="A16583" t="s">
        <v>16564</v>
      </c>
      <c r="B16583">
        <v>1</v>
      </c>
      <c r="C16583">
        <v>0</v>
      </c>
      <c r="D16583">
        <v>0</v>
      </c>
      <c r="E16583">
        <v>0</v>
      </c>
      <c r="F16583">
        <v>1</v>
      </c>
    </row>
    <row r="16584" spans="1:6" x14ac:dyDescent="0.2">
      <c r="A16584" t="s">
        <v>16565</v>
      </c>
      <c r="B16584">
        <v>1</v>
      </c>
      <c r="C16584">
        <v>0</v>
      </c>
      <c r="D16584">
        <v>0</v>
      </c>
      <c r="E16584">
        <v>0</v>
      </c>
      <c r="F16584">
        <v>1</v>
      </c>
    </row>
    <row r="16585" spans="1:6" x14ac:dyDescent="0.2">
      <c r="A16585" t="s">
        <v>16566</v>
      </c>
      <c r="B16585">
        <v>1</v>
      </c>
      <c r="C16585">
        <v>0</v>
      </c>
      <c r="D16585">
        <v>0</v>
      </c>
      <c r="E16585">
        <v>0</v>
      </c>
      <c r="F16585">
        <v>1</v>
      </c>
    </row>
    <row r="16586" spans="1:6" x14ac:dyDescent="0.2">
      <c r="A16586" t="s">
        <v>16567</v>
      </c>
      <c r="B16586">
        <v>1</v>
      </c>
      <c r="C16586">
        <v>0</v>
      </c>
      <c r="D16586">
        <v>0</v>
      </c>
      <c r="E16586">
        <v>0</v>
      </c>
      <c r="F16586">
        <v>1</v>
      </c>
    </row>
    <row r="16587" spans="1:6" x14ac:dyDescent="0.2">
      <c r="A16587" t="s">
        <v>16568</v>
      </c>
      <c r="B16587">
        <v>1</v>
      </c>
      <c r="C16587">
        <v>0</v>
      </c>
      <c r="D16587">
        <v>0</v>
      </c>
      <c r="E16587">
        <v>0</v>
      </c>
      <c r="F16587">
        <v>1</v>
      </c>
    </row>
    <row r="16588" spans="1:6" x14ac:dyDescent="0.2">
      <c r="A16588" t="s">
        <v>16569</v>
      </c>
      <c r="B16588">
        <v>1</v>
      </c>
      <c r="C16588">
        <v>0</v>
      </c>
      <c r="D16588">
        <v>0</v>
      </c>
      <c r="E16588">
        <v>0</v>
      </c>
      <c r="F16588">
        <v>1</v>
      </c>
    </row>
    <row r="16589" spans="1:6" x14ac:dyDescent="0.2">
      <c r="A16589" t="s">
        <v>16570</v>
      </c>
      <c r="B16589">
        <v>1</v>
      </c>
      <c r="C16589">
        <v>0</v>
      </c>
      <c r="D16589">
        <v>0</v>
      </c>
      <c r="E16589">
        <v>0</v>
      </c>
      <c r="F16589">
        <v>1</v>
      </c>
    </row>
    <row r="16590" spans="1:6" x14ac:dyDescent="0.2">
      <c r="A16590" t="s">
        <v>16571</v>
      </c>
      <c r="B16590">
        <v>1</v>
      </c>
      <c r="C16590">
        <v>0</v>
      </c>
      <c r="D16590">
        <v>0</v>
      </c>
      <c r="E16590">
        <v>0</v>
      </c>
      <c r="F16590">
        <v>1</v>
      </c>
    </row>
    <row r="16591" spans="1:6" x14ac:dyDescent="0.2">
      <c r="A16591" t="s">
        <v>16572</v>
      </c>
      <c r="B16591">
        <v>1</v>
      </c>
      <c r="C16591">
        <v>0</v>
      </c>
      <c r="D16591">
        <v>0</v>
      </c>
      <c r="E16591">
        <v>0</v>
      </c>
      <c r="F16591">
        <v>1</v>
      </c>
    </row>
    <row r="16592" spans="1:6" x14ac:dyDescent="0.2">
      <c r="A16592" t="s">
        <v>16573</v>
      </c>
      <c r="B16592">
        <v>1</v>
      </c>
      <c r="C16592">
        <v>0</v>
      </c>
      <c r="D16592">
        <v>0</v>
      </c>
      <c r="E16592">
        <v>0</v>
      </c>
      <c r="F16592">
        <v>1</v>
      </c>
    </row>
    <row r="16593" spans="1:6" x14ac:dyDescent="0.2">
      <c r="A16593" t="s">
        <v>16574</v>
      </c>
      <c r="B16593">
        <v>1</v>
      </c>
      <c r="C16593">
        <v>0</v>
      </c>
      <c r="D16593">
        <v>0</v>
      </c>
      <c r="E16593">
        <v>0</v>
      </c>
      <c r="F16593">
        <v>1</v>
      </c>
    </row>
    <row r="16594" spans="1:6" x14ac:dyDescent="0.2">
      <c r="A16594" t="s">
        <v>16575</v>
      </c>
      <c r="B16594">
        <v>1</v>
      </c>
      <c r="C16594">
        <v>0</v>
      </c>
      <c r="D16594">
        <v>0</v>
      </c>
      <c r="E16594">
        <v>0</v>
      </c>
      <c r="F16594">
        <v>1</v>
      </c>
    </row>
    <row r="16595" spans="1:6" x14ac:dyDescent="0.2">
      <c r="A16595" t="s">
        <v>16576</v>
      </c>
      <c r="B16595">
        <v>1</v>
      </c>
      <c r="C16595">
        <v>0</v>
      </c>
      <c r="D16595">
        <v>0</v>
      </c>
      <c r="E16595">
        <v>0</v>
      </c>
      <c r="F16595">
        <v>1</v>
      </c>
    </row>
    <row r="16596" spans="1:6" x14ac:dyDescent="0.2">
      <c r="A16596" t="s">
        <v>16577</v>
      </c>
      <c r="B16596">
        <v>1</v>
      </c>
      <c r="C16596">
        <v>0</v>
      </c>
      <c r="D16596">
        <v>0</v>
      </c>
      <c r="E16596">
        <v>0</v>
      </c>
      <c r="F16596">
        <v>1</v>
      </c>
    </row>
    <row r="16597" spans="1:6" x14ac:dyDescent="0.2">
      <c r="A16597" t="s">
        <v>16578</v>
      </c>
      <c r="B16597">
        <v>1</v>
      </c>
      <c r="C16597">
        <v>0</v>
      </c>
      <c r="D16597">
        <v>0</v>
      </c>
      <c r="E16597">
        <v>0</v>
      </c>
      <c r="F16597">
        <v>1</v>
      </c>
    </row>
    <row r="16598" spans="1:6" x14ac:dyDescent="0.2">
      <c r="A16598" t="s">
        <v>16579</v>
      </c>
      <c r="B16598">
        <v>1</v>
      </c>
      <c r="C16598">
        <v>0</v>
      </c>
      <c r="D16598">
        <v>0</v>
      </c>
      <c r="E16598">
        <v>0</v>
      </c>
      <c r="F16598">
        <v>1</v>
      </c>
    </row>
    <row r="16599" spans="1:6" x14ac:dyDescent="0.2">
      <c r="A16599" t="s">
        <v>16580</v>
      </c>
      <c r="B16599">
        <v>1</v>
      </c>
      <c r="C16599">
        <v>0</v>
      </c>
      <c r="D16599">
        <v>0</v>
      </c>
      <c r="E16599">
        <v>0</v>
      </c>
      <c r="F16599">
        <v>1</v>
      </c>
    </row>
    <row r="16600" spans="1:6" x14ac:dyDescent="0.2">
      <c r="A16600" t="s">
        <v>16581</v>
      </c>
      <c r="B16600">
        <v>1</v>
      </c>
      <c r="C16600">
        <v>0</v>
      </c>
      <c r="D16600">
        <v>0</v>
      </c>
      <c r="E16600">
        <v>0</v>
      </c>
      <c r="F16600">
        <v>1</v>
      </c>
    </row>
    <row r="16601" spans="1:6" x14ac:dyDescent="0.2">
      <c r="A16601" t="s">
        <v>16582</v>
      </c>
      <c r="B16601">
        <v>1</v>
      </c>
      <c r="C16601">
        <v>0</v>
      </c>
      <c r="D16601">
        <v>0</v>
      </c>
      <c r="E16601">
        <v>0</v>
      </c>
      <c r="F16601">
        <v>1</v>
      </c>
    </row>
    <row r="16602" spans="1:6" x14ac:dyDescent="0.2">
      <c r="A16602" t="s">
        <v>16583</v>
      </c>
      <c r="B16602">
        <v>1</v>
      </c>
      <c r="C16602">
        <v>0</v>
      </c>
      <c r="D16602">
        <v>0</v>
      </c>
      <c r="E16602">
        <v>0</v>
      </c>
      <c r="F16602">
        <v>1</v>
      </c>
    </row>
    <row r="16603" spans="1:6" x14ac:dyDescent="0.2">
      <c r="A16603" t="s">
        <v>16584</v>
      </c>
      <c r="B16603">
        <v>1</v>
      </c>
      <c r="C16603">
        <v>0</v>
      </c>
      <c r="D16603">
        <v>0</v>
      </c>
      <c r="E16603">
        <v>0</v>
      </c>
      <c r="F16603">
        <v>1</v>
      </c>
    </row>
    <row r="16604" spans="1:6" x14ac:dyDescent="0.2">
      <c r="A16604" t="s">
        <v>16585</v>
      </c>
      <c r="B16604">
        <v>1</v>
      </c>
      <c r="C16604">
        <v>0</v>
      </c>
      <c r="D16604">
        <v>0</v>
      </c>
      <c r="E16604">
        <v>0</v>
      </c>
      <c r="F16604">
        <v>1</v>
      </c>
    </row>
    <row r="16605" spans="1:6" x14ac:dyDescent="0.2">
      <c r="A16605" t="s">
        <v>16586</v>
      </c>
      <c r="B16605">
        <v>1</v>
      </c>
      <c r="C16605">
        <v>0</v>
      </c>
      <c r="D16605">
        <v>0</v>
      </c>
      <c r="E16605">
        <v>0</v>
      </c>
      <c r="F16605">
        <v>1</v>
      </c>
    </row>
    <row r="16606" spans="1:6" x14ac:dyDescent="0.2">
      <c r="A16606" t="s">
        <v>16587</v>
      </c>
      <c r="B16606">
        <v>1</v>
      </c>
      <c r="C16606">
        <v>0</v>
      </c>
      <c r="D16606">
        <v>0</v>
      </c>
      <c r="E16606">
        <v>0</v>
      </c>
      <c r="F16606">
        <v>1</v>
      </c>
    </row>
    <row r="16607" spans="1:6" x14ac:dyDescent="0.2">
      <c r="A16607" t="s">
        <v>16588</v>
      </c>
      <c r="B16607">
        <v>1</v>
      </c>
      <c r="C16607">
        <v>0</v>
      </c>
      <c r="D16607">
        <v>0</v>
      </c>
      <c r="E16607">
        <v>0</v>
      </c>
      <c r="F16607">
        <v>1</v>
      </c>
    </row>
    <row r="16608" spans="1:6" x14ac:dyDescent="0.2">
      <c r="A16608" t="s">
        <v>16589</v>
      </c>
      <c r="B16608">
        <v>1</v>
      </c>
      <c r="C16608">
        <v>0</v>
      </c>
      <c r="D16608">
        <v>0</v>
      </c>
      <c r="E16608">
        <v>0</v>
      </c>
      <c r="F16608">
        <v>1</v>
      </c>
    </row>
    <row r="16609" spans="1:6" x14ac:dyDescent="0.2">
      <c r="A16609" t="s">
        <v>16590</v>
      </c>
      <c r="B16609">
        <v>1</v>
      </c>
      <c r="C16609">
        <v>0</v>
      </c>
      <c r="D16609">
        <v>0</v>
      </c>
      <c r="E16609">
        <v>0</v>
      </c>
      <c r="F16609">
        <v>1</v>
      </c>
    </row>
    <row r="16610" spans="1:6" x14ac:dyDescent="0.2">
      <c r="A16610" t="s">
        <v>16591</v>
      </c>
      <c r="B16610">
        <v>1</v>
      </c>
      <c r="C16610">
        <v>0</v>
      </c>
      <c r="D16610">
        <v>0</v>
      </c>
      <c r="E16610">
        <v>0</v>
      </c>
      <c r="F16610">
        <v>1</v>
      </c>
    </row>
    <row r="16611" spans="1:6" x14ac:dyDescent="0.2">
      <c r="A16611" t="s">
        <v>16592</v>
      </c>
      <c r="B16611">
        <v>1</v>
      </c>
      <c r="C16611">
        <v>0</v>
      </c>
      <c r="D16611">
        <v>0</v>
      </c>
      <c r="E16611">
        <v>0</v>
      </c>
      <c r="F16611">
        <v>1</v>
      </c>
    </row>
    <row r="16612" spans="1:6" x14ac:dyDescent="0.2">
      <c r="A16612" t="s">
        <v>16593</v>
      </c>
      <c r="B16612">
        <v>1</v>
      </c>
      <c r="C16612">
        <v>0</v>
      </c>
      <c r="D16612">
        <v>0</v>
      </c>
      <c r="E16612">
        <v>0</v>
      </c>
      <c r="F16612">
        <v>1</v>
      </c>
    </row>
    <row r="16613" spans="1:6" x14ac:dyDescent="0.2">
      <c r="A16613" t="s">
        <v>16594</v>
      </c>
      <c r="B16613">
        <v>1</v>
      </c>
      <c r="C16613">
        <v>0</v>
      </c>
      <c r="D16613">
        <v>0</v>
      </c>
      <c r="E16613">
        <v>0</v>
      </c>
      <c r="F16613">
        <v>1</v>
      </c>
    </row>
    <row r="16614" spans="1:6" x14ac:dyDescent="0.2">
      <c r="A16614" t="s">
        <v>16595</v>
      </c>
      <c r="B16614">
        <v>1</v>
      </c>
      <c r="C16614">
        <v>0</v>
      </c>
      <c r="D16614">
        <v>0</v>
      </c>
      <c r="E16614">
        <v>0</v>
      </c>
      <c r="F16614">
        <v>1</v>
      </c>
    </row>
    <row r="16615" spans="1:6" x14ac:dyDescent="0.2">
      <c r="A16615" t="s">
        <v>16596</v>
      </c>
      <c r="B16615">
        <v>1</v>
      </c>
      <c r="C16615">
        <v>0</v>
      </c>
      <c r="D16615">
        <v>0</v>
      </c>
      <c r="E16615">
        <v>0</v>
      </c>
      <c r="F16615">
        <v>1</v>
      </c>
    </row>
    <row r="16616" spans="1:6" x14ac:dyDescent="0.2">
      <c r="A16616" t="s">
        <v>16597</v>
      </c>
      <c r="B16616">
        <v>1</v>
      </c>
      <c r="C16616">
        <v>0</v>
      </c>
      <c r="D16616">
        <v>0</v>
      </c>
      <c r="E16616">
        <v>0</v>
      </c>
      <c r="F16616">
        <v>1</v>
      </c>
    </row>
    <row r="16617" spans="1:6" x14ac:dyDescent="0.2">
      <c r="A16617" t="s">
        <v>16598</v>
      </c>
      <c r="B16617">
        <v>1</v>
      </c>
      <c r="C16617">
        <v>0</v>
      </c>
      <c r="D16617">
        <v>0</v>
      </c>
      <c r="E16617">
        <v>0</v>
      </c>
      <c r="F16617">
        <v>1</v>
      </c>
    </row>
    <row r="16618" spans="1:6" x14ac:dyDescent="0.2">
      <c r="A16618" t="s">
        <v>16599</v>
      </c>
      <c r="B16618">
        <v>1</v>
      </c>
      <c r="C16618">
        <v>0</v>
      </c>
      <c r="D16618">
        <v>0</v>
      </c>
      <c r="E16618">
        <v>0</v>
      </c>
      <c r="F16618">
        <v>1</v>
      </c>
    </row>
    <row r="16619" spans="1:6" x14ac:dyDescent="0.2">
      <c r="A16619" t="s">
        <v>16600</v>
      </c>
      <c r="B16619">
        <v>1</v>
      </c>
      <c r="C16619">
        <v>0</v>
      </c>
      <c r="D16619">
        <v>0</v>
      </c>
      <c r="E16619">
        <v>0</v>
      </c>
      <c r="F16619">
        <v>1</v>
      </c>
    </row>
    <row r="16620" spans="1:6" x14ac:dyDescent="0.2">
      <c r="A16620" t="s">
        <v>16601</v>
      </c>
      <c r="B16620">
        <v>1</v>
      </c>
      <c r="C16620">
        <v>0</v>
      </c>
      <c r="D16620">
        <v>0</v>
      </c>
      <c r="E16620">
        <v>0</v>
      </c>
      <c r="F16620">
        <v>1</v>
      </c>
    </row>
    <row r="16621" spans="1:6" x14ac:dyDescent="0.2">
      <c r="A16621" t="s">
        <v>16602</v>
      </c>
      <c r="B16621">
        <v>1</v>
      </c>
      <c r="C16621">
        <v>0</v>
      </c>
      <c r="D16621">
        <v>0</v>
      </c>
      <c r="E16621">
        <v>0</v>
      </c>
      <c r="F16621">
        <v>1</v>
      </c>
    </row>
    <row r="16622" spans="1:6" x14ac:dyDescent="0.2">
      <c r="A16622" t="s">
        <v>16603</v>
      </c>
      <c r="B16622">
        <v>1</v>
      </c>
      <c r="C16622">
        <v>0</v>
      </c>
      <c r="D16622">
        <v>0</v>
      </c>
      <c r="E16622">
        <v>0</v>
      </c>
      <c r="F16622">
        <v>1</v>
      </c>
    </row>
    <row r="16623" spans="1:6" x14ac:dyDescent="0.2">
      <c r="A16623" t="s">
        <v>16604</v>
      </c>
      <c r="B16623">
        <v>1</v>
      </c>
      <c r="C16623">
        <v>0</v>
      </c>
      <c r="D16623">
        <v>0</v>
      </c>
      <c r="E16623">
        <v>0</v>
      </c>
      <c r="F16623">
        <v>1</v>
      </c>
    </row>
    <row r="16624" spans="1:6" x14ac:dyDescent="0.2">
      <c r="A16624" t="s">
        <v>16605</v>
      </c>
      <c r="B16624">
        <v>1</v>
      </c>
      <c r="C16624">
        <v>0</v>
      </c>
      <c r="D16624">
        <v>0</v>
      </c>
      <c r="E16624">
        <v>0</v>
      </c>
      <c r="F16624">
        <v>1</v>
      </c>
    </row>
    <row r="16625" spans="1:6" x14ac:dyDescent="0.2">
      <c r="A16625" t="s">
        <v>16606</v>
      </c>
      <c r="B16625">
        <v>1</v>
      </c>
      <c r="C16625">
        <v>0</v>
      </c>
      <c r="D16625">
        <v>0</v>
      </c>
      <c r="E16625">
        <v>0</v>
      </c>
      <c r="F16625">
        <v>1</v>
      </c>
    </row>
    <row r="16626" spans="1:6" x14ac:dyDescent="0.2">
      <c r="A16626" t="s">
        <v>16607</v>
      </c>
      <c r="B16626">
        <v>1</v>
      </c>
      <c r="C16626">
        <v>0</v>
      </c>
      <c r="D16626">
        <v>0</v>
      </c>
      <c r="E16626">
        <v>0</v>
      </c>
      <c r="F16626">
        <v>1</v>
      </c>
    </row>
    <row r="16627" spans="1:6" x14ac:dyDescent="0.2">
      <c r="A16627" t="s">
        <v>16608</v>
      </c>
      <c r="B16627">
        <v>1</v>
      </c>
      <c r="C16627">
        <v>0</v>
      </c>
      <c r="D16627">
        <v>0</v>
      </c>
      <c r="E16627">
        <v>0</v>
      </c>
      <c r="F16627">
        <v>1</v>
      </c>
    </row>
    <row r="16628" spans="1:6" x14ac:dyDescent="0.2">
      <c r="A16628" t="s">
        <v>16609</v>
      </c>
      <c r="B16628">
        <v>1</v>
      </c>
      <c r="C16628">
        <v>0</v>
      </c>
      <c r="D16628">
        <v>0</v>
      </c>
      <c r="E16628">
        <v>0</v>
      </c>
      <c r="F16628">
        <v>1</v>
      </c>
    </row>
    <row r="16629" spans="1:6" x14ac:dyDescent="0.2">
      <c r="A16629" t="s">
        <v>16610</v>
      </c>
      <c r="B16629">
        <v>1</v>
      </c>
      <c r="C16629">
        <v>0</v>
      </c>
      <c r="D16629">
        <v>0</v>
      </c>
      <c r="E16629">
        <v>0</v>
      </c>
      <c r="F16629">
        <v>1</v>
      </c>
    </row>
    <row r="16630" spans="1:6" x14ac:dyDescent="0.2">
      <c r="A16630" t="s">
        <v>16611</v>
      </c>
      <c r="B16630">
        <v>1</v>
      </c>
      <c r="C16630">
        <v>0</v>
      </c>
      <c r="D16630">
        <v>0</v>
      </c>
      <c r="E16630">
        <v>0</v>
      </c>
      <c r="F16630">
        <v>1</v>
      </c>
    </row>
    <row r="16631" spans="1:6" x14ac:dyDescent="0.2">
      <c r="A16631" t="s">
        <v>16612</v>
      </c>
      <c r="B16631">
        <v>1</v>
      </c>
      <c r="C16631">
        <v>0</v>
      </c>
      <c r="D16631">
        <v>0</v>
      </c>
      <c r="E16631">
        <v>0</v>
      </c>
      <c r="F16631">
        <v>1</v>
      </c>
    </row>
    <row r="16632" spans="1:6" x14ac:dyDescent="0.2">
      <c r="A16632" t="s">
        <v>16613</v>
      </c>
      <c r="B16632">
        <v>1</v>
      </c>
      <c r="C16632">
        <v>0</v>
      </c>
      <c r="D16632">
        <v>0</v>
      </c>
      <c r="E16632">
        <v>0</v>
      </c>
      <c r="F16632">
        <v>1</v>
      </c>
    </row>
    <row r="16633" spans="1:6" x14ac:dyDescent="0.2">
      <c r="A16633" t="s">
        <v>16614</v>
      </c>
      <c r="B16633">
        <v>1</v>
      </c>
      <c r="C16633">
        <v>0</v>
      </c>
      <c r="D16633">
        <v>0</v>
      </c>
      <c r="E16633">
        <v>0</v>
      </c>
      <c r="F16633">
        <v>1</v>
      </c>
    </row>
    <row r="16634" spans="1:6" x14ac:dyDescent="0.2">
      <c r="A16634" t="s">
        <v>16615</v>
      </c>
      <c r="B16634">
        <v>1</v>
      </c>
      <c r="C16634">
        <v>0</v>
      </c>
      <c r="D16634">
        <v>0</v>
      </c>
      <c r="E16634">
        <v>0</v>
      </c>
      <c r="F16634">
        <v>1</v>
      </c>
    </row>
    <row r="16635" spans="1:6" x14ac:dyDescent="0.2">
      <c r="A16635" t="s">
        <v>16616</v>
      </c>
      <c r="B16635">
        <v>1</v>
      </c>
      <c r="C16635">
        <v>0</v>
      </c>
      <c r="D16635">
        <v>0</v>
      </c>
      <c r="E16635">
        <v>0</v>
      </c>
      <c r="F16635">
        <v>1</v>
      </c>
    </row>
    <row r="16636" spans="1:6" x14ac:dyDescent="0.2">
      <c r="A16636" t="s">
        <v>16617</v>
      </c>
      <c r="B16636">
        <v>1</v>
      </c>
      <c r="C16636">
        <v>0</v>
      </c>
      <c r="D16636">
        <v>0</v>
      </c>
      <c r="E16636">
        <v>0</v>
      </c>
      <c r="F16636">
        <v>1</v>
      </c>
    </row>
    <row r="16637" spans="1:6" x14ac:dyDescent="0.2">
      <c r="A16637" t="s">
        <v>16618</v>
      </c>
      <c r="B16637">
        <v>1</v>
      </c>
      <c r="C16637">
        <v>0</v>
      </c>
      <c r="D16637">
        <v>0</v>
      </c>
      <c r="E16637">
        <v>0</v>
      </c>
      <c r="F16637">
        <v>1</v>
      </c>
    </row>
    <row r="16638" spans="1:6" x14ac:dyDescent="0.2">
      <c r="A16638" t="s">
        <v>16619</v>
      </c>
      <c r="B16638">
        <v>1</v>
      </c>
      <c r="C16638">
        <v>0</v>
      </c>
      <c r="D16638">
        <v>0</v>
      </c>
      <c r="E16638">
        <v>0</v>
      </c>
      <c r="F16638">
        <v>1</v>
      </c>
    </row>
    <row r="16639" spans="1:6" x14ac:dyDescent="0.2">
      <c r="A16639" t="s">
        <v>16620</v>
      </c>
      <c r="B16639">
        <v>1</v>
      </c>
      <c r="C16639">
        <v>0</v>
      </c>
      <c r="D16639">
        <v>0</v>
      </c>
      <c r="E16639">
        <v>0</v>
      </c>
      <c r="F16639">
        <v>1</v>
      </c>
    </row>
    <row r="16640" spans="1:6" x14ac:dyDescent="0.2">
      <c r="A16640" t="s">
        <v>16621</v>
      </c>
      <c r="B16640">
        <v>1</v>
      </c>
      <c r="C16640">
        <v>0</v>
      </c>
      <c r="D16640">
        <v>0</v>
      </c>
      <c r="E16640">
        <v>0</v>
      </c>
      <c r="F16640">
        <v>1</v>
      </c>
    </row>
    <row r="16641" spans="1:6" x14ac:dyDescent="0.2">
      <c r="A16641" t="s">
        <v>16622</v>
      </c>
      <c r="B16641">
        <v>1</v>
      </c>
      <c r="C16641">
        <v>0</v>
      </c>
      <c r="D16641">
        <v>0</v>
      </c>
      <c r="E16641">
        <v>0</v>
      </c>
      <c r="F16641">
        <v>1</v>
      </c>
    </row>
    <row r="16642" spans="1:6" x14ac:dyDescent="0.2">
      <c r="A16642" t="s">
        <v>16623</v>
      </c>
      <c r="B16642">
        <v>1</v>
      </c>
      <c r="C16642">
        <v>0</v>
      </c>
      <c r="D16642">
        <v>0</v>
      </c>
      <c r="E16642">
        <v>0</v>
      </c>
      <c r="F16642">
        <v>1</v>
      </c>
    </row>
    <row r="16643" spans="1:6" x14ac:dyDescent="0.2">
      <c r="A16643" t="s">
        <v>16624</v>
      </c>
      <c r="B16643">
        <v>1</v>
      </c>
      <c r="C16643">
        <v>0</v>
      </c>
      <c r="D16643">
        <v>0</v>
      </c>
      <c r="E16643">
        <v>0</v>
      </c>
      <c r="F16643">
        <v>1</v>
      </c>
    </row>
    <row r="16644" spans="1:6" x14ac:dyDescent="0.2">
      <c r="A16644" t="s">
        <v>16625</v>
      </c>
      <c r="B16644">
        <v>1</v>
      </c>
      <c r="C16644">
        <v>0</v>
      </c>
      <c r="D16644">
        <v>0</v>
      </c>
      <c r="E16644">
        <v>0</v>
      </c>
      <c r="F16644">
        <v>1</v>
      </c>
    </row>
    <row r="16645" spans="1:6" x14ac:dyDescent="0.2">
      <c r="A16645" t="s">
        <v>16626</v>
      </c>
      <c r="B16645">
        <v>1</v>
      </c>
      <c r="C16645">
        <v>0</v>
      </c>
      <c r="D16645">
        <v>0</v>
      </c>
      <c r="E16645">
        <v>0</v>
      </c>
      <c r="F16645">
        <v>1</v>
      </c>
    </row>
    <row r="16646" spans="1:6" x14ac:dyDescent="0.2">
      <c r="A16646" t="s">
        <v>16627</v>
      </c>
      <c r="B16646">
        <v>1</v>
      </c>
      <c r="C16646">
        <v>0</v>
      </c>
      <c r="D16646">
        <v>0</v>
      </c>
      <c r="E16646">
        <v>0</v>
      </c>
      <c r="F16646">
        <v>1</v>
      </c>
    </row>
    <row r="16647" spans="1:6" x14ac:dyDescent="0.2">
      <c r="A16647" t="s">
        <v>16628</v>
      </c>
      <c r="B16647">
        <v>1</v>
      </c>
      <c r="C16647">
        <v>0</v>
      </c>
      <c r="D16647">
        <v>0</v>
      </c>
      <c r="E16647">
        <v>0</v>
      </c>
      <c r="F16647">
        <v>1</v>
      </c>
    </row>
    <row r="16648" spans="1:6" x14ac:dyDescent="0.2">
      <c r="A16648" t="s">
        <v>16629</v>
      </c>
      <c r="B16648">
        <v>1</v>
      </c>
      <c r="C16648">
        <v>0</v>
      </c>
      <c r="D16648">
        <v>0</v>
      </c>
      <c r="E16648">
        <v>0</v>
      </c>
      <c r="F16648">
        <v>1</v>
      </c>
    </row>
    <row r="16649" spans="1:6" x14ac:dyDescent="0.2">
      <c r="A16649" t="s">
        <v>16630</v>
      </c>
      <c r="B16649">
        <v>1</v>
      </c>
      <c r="C16649">
        <v>0</v>
      </c>
      <c r="D16649">
        <v>0</v>
      </c>
      <c r="E16649">
        <v>0</v>
      </c>
      <c r="F16649">
        <v>1</v>
      </c>
    </row>
    <row r="16650" spans="1:6" x14ac:dyDescent="0.2">
      <c r="A16650" t="s">
        <v>16631</v>
      </c>
      <c r="B16650">
        <v>1</v>
      </c>
      <c r="C16650">
        <v>0</v>
      </c>
      <c r="D16650">
        <v>0</v>
      </c>
      <c r="E16650">
        <v>0</v>
      </c>
      <c r="F16650">
        <v>1</v>
      </c>
    </row>
    <row r="16651" spans="1:6" x14ac:dyDescent="0.2">
      <c r="A16651" t="s">
        <v>16632</v>
      </c>
      <c r="B16651">
        <v>1</v>
      </c>
      <c r="C16651">
        <v>0</v>
      </c>
      <c r="D16651">
        <v>0</v>
      </c>
      <c r="E16651">
        <v>0</v>
      </c>
      <c r="F16651">
        <v>1</v>
      </c>
    </row>
    <row r="16652" spans="1:6" x14ac:dyDescent="0.2">
      <c r="A16652" t="s">
        <v>16633</v>
      </c>
      <c r="B16652">
        <v>1</v>
      </c>
      <c r="C16652">
        <v>0</v>
      </c>
      <c r="D16652">
        <v>0</v>
      </c>
      <c r="E16652">
        <v>0</v>
      </c>
      <c r="F16652">
        <v>1</v>
      </c>
    </row>
    <row r="16653" spans="1:6" x14ac:dyDescent="0.2">
      <c r="A16653" t="s">
        <v>16634</v>
      </c>
      <c r="B16653">
        <v>1</v>
      </c>
      <c r="C16653">
        <v>0</v>
      </c>
      <c r="D16653">
        <v>0</v>
      </c>
      <c r="E16653">
        <v>0</v>
      </c>
      <c r="F16653">
        <v>1</v>
      </c>
    </row>
    <row r="16654" spans="1:6" x14ac:dyDescent="0.2">
      <c r="A16654" t="s">
        <v>16635</v>
      </c>
      <c r="B16654">
        <v>1</v>
      </c>
      <c r="C16654">
        <v>0</v>
      </c>
      <c r="D16654">
        <v>0</v>
      </c>
      <c r="E16654">
        <v>0</v>
      </c>
      <c r="F16654">
        <v>1</v>
      </c>
    </row>
    <row r="16655" spans="1:6" x14ac:dyDescent="0.2">
      <c r="A16655" t="s">
        <v>16636</v>
      </c>
      <c r="B16655">
        <v>1</v>
      </c>
      <c r="C16655">
        <v>0</v>
      </c>
      <c r="D16655">
        <v>0</v>
      </c>
      <c r="E16655">
        <v>0</v>
      </c>
      <c r="F16655">
        <v>1</v>
      </c>
    </row>
    <row r="16656" spans="1:6" x14ac:dyDescent="0.2">
      <c r="A16656" t="s">
        <v>16637</v>
      </c>
      <c r="B16656">
        <v>1</v>
      </c>
      <c r="C16656">
        <v>0</v>
      </c>
      <c r="D16656">
        <v>0</v>
      </c>
      <c r="E16656">
        <v>0</v>
      </c>
      <c r="F16656">
        <v>1</v>
      </c>
    </row>
    <row r="16657" spans="1:6" x14ac:dyDescent="0.2">
      <c r="A16657" t="s">
        <v>16638</v>
      </c>
      <c r="B16657">
        <v>1</v>
      </c>
      <c r="C16657">
        <v>0</v>
      </c>
      <c r="D16657">
        <v>0</v>
      </c>
      <c r="E16657">
        <v>0</v>
      </c>
      <c r="F16657">
        <v>1</v>
      </c>
    </row>
    <row r="16658" spans="1:6" x14ac:dyDescent="0.2">
      <c r="A16658" t="s">
        <v>16639</v>
      </c>
      <c r="B16658">
        <v>1</v>
      </c>
      <c r="C16658">
        <v>0</v>
      </c>
      <c r="D16658">
        <v>0</v>
      </c>
      <c r="E16658">
        <v>0</v>
      </c>
      <c r="F16658">
        <v>1</v>
      </c>
    </row>
    <row r="16659" spans="1:6" x14ac:dyDescent="0.2">
      <c r="A16659" t="s">
        <v>16640</v>
      </c>
      <c r="B16659">
        <v>1</v>
      </c>
      <c r="C16659">
        <v>0</v>
      </c>
      <c r="D16659">
        <v>0</v>
      </c>
      <c r="E16659">
        <v>0</v>
      </c>
      <c r="F16659">
        <v>1</v>
      </c>
    </row>
    <row r="16660" spans="1:6" x14ac:dyDescent="0.2">
      <c r="A16660" t="s">
        <v>16641</v>
      </c>
      <c r="B16660">
        <v>1</v>
      </c>
      <c r="C16660">
        <v>0</v>
      </c>
      <c r="D16660">
        <v>0</v>
      </c>
      <c r="E16660">
        <v>0</v>
      </c>
      <c r="F16660">
        <v>1</v>
      </c>
    </row>
    <row r="16661" spans="1:6" x14ac:dyDescent="0.2">
      <c r="A16661" t="s">
        <v>16642</v>
      </c>
      <c r="B16661">
        <v>1</v>
      </c>
      <c r="C16661">
        <v>0</v>
      </c>
      <c r="D16661">
        <v>0</v>
      </c>
      <c r="E16661">
        <v>0</v>
      </c>
      <c r="F16661">
        <v>1</v>
      </c>
    </row>
    <row r="16662" spans="1:6" x14ac:dyDescent="0.2">
      <c r="A16662" t="s">
        <v>16643</v>
      </c>
      <c r="B16662">
        <v>1</v>
      </c>
      <c r="C16662">
        <v>0</v>
      </c>
      <c r="D16662">
        <v>0</v>
      </c>
      <c r="E16662">
        <v>0</v>
      </c>
      <c r="F16662">
        <v>1</v>
      </c>
    </row>
    <row r="16663" spans="1:6" x14ac:dyDescent="0.2">
      <c r="A16663" t="s">
        <v>16644</v>
      </c>
      <c r="B16663">
        <v>1</v>
      </c>
      <c r="C16663">
        <v>0</v>
      </c>
      <c r="D16663">
        <v>0</v>
      </c>
      <c r="E16663">
        <v>0</v>
      </c>
      <c r="F16663">
        <v>1</v>
      </c>
    </row>
    <row r="16664" spans="1:6" x14ac:dyDescent="0.2">
      <c r="A16664" t="s">
        <v>16645</v>
      </c>
      <c r="B16664">
        <v>1</v>
      </c>
      <c r="C16664">
        <v>0</v>
      </c>
      <c r="D16664">
        <v>0</v>
      </c>
      <c r="E16664">
        <v>0</v>
      </c>
      <c r="F16664">
        <v>1</v>
      </c>
    </row>
    <row r="16665" spans="1:6" x14ac:dyDescent="0.2">
      <c r="A16665" t="s">
        <v>16646</v>
      </c>
      <c r="B16665">
        <v>1</v>
      </c>
      <c r="C16665">
        <v>0</v>
      </c>
      <c r="D16665">
        <v>0</v>
      </c>
      <c r="E16665">
        <v>0</v>
      </c>
      <c r="F16665">
        <v>1</v>
      </c>
    </row>
    <row r="16666" spans="1:6" x14ac:dyDescent="0.2">
      <c r="A16666" t="s">
        <v>16647</v>
      </c>
      <c r="B16666">
        <v>1</v>
      </c>
      <c r="C16666">
        <v>0</v>
      </c>
      <c r="D16666">
        <v>0</v>
      </c>
      <c r="E16666">
        <v>0</v>
      </c>
      <c r="F16666">
        <v>1</v>
      </c>
    </row>
    <row r="16667" spans="1:6" x14ac:dyDescent="0.2">
      <c r="A16667" t="s">
        <v>16648</v>
      </c>
      <c r="B16667">
        <v>1</v>
      </c>
      <c r="C16667">
        <v>0</v>
      </c>
      <c r="D16667">
        <v>0</v>
      </c>
      <c r="E16667">
        <v>0</v>
      </c>
      <c r="F16667">
        <v>1</v>
      </c>
    </row>
    <row r="16668" spans="1:6" x14ac:dyDescent="0.2">
      <c r="A16668" t="s">
        <v>16649</v>
      </c>
      <c r="B16668">
        <v>1</v>
      </c>
      <c r="C16668">
        <v>0</v>
      </c>
      <c r="D16668">
        <v>0</v>
      </c>
      <c r="E16668">
        <v>0</v>
      </c>
      <c r="F16668">
        <v>1</v>
      </c>
    </row>
    <row r="16669" spans="1:6" x14ac:dyDescent="0.2">
      <c r="A16669" t="s">
        <v>16650</v>
      </c>
      <c r="B16669">
        <v>1</v>
      </c>
      <c r="C16669">
        <v>0</v>
      </c>
      <c r="D16669">
        <v>0</v>
      </c>
      <c r="E16669">
        <v>0</v>
      </c>
      <c r="F16669">
        <v>1</v>
      </c>
    </row>
    <row r="16670" spans="1:6" x14ac:dyDescent="0.2">
      <c r="A16670" t="s">
        <v>16651</v>
      </c>
      <c r="B16670">
        <v>1</v>
      </c>
      <c r="C16670">
        <v>0</v>
      </c>
      <c r="D16670">
        <v>0</v>
      </c>
      <c r="E16670">
        <v>0</v>
      </c>
      <c r="F16670">
        <v>1</v>
      </c>
    </row>
    <row r="16671" spans="1:6" x14ac:dyDescent="0.2">
      <c r="A16671" t="s">
        <v>16652</v>
      </c>
      <c r="B16671">
        <v>1</v>
      </c>
      <c r="C16671">
        <v>0</v>
      </c>
      <c r="D16671">
        <v>0</v>
      </c>
      <c r="E16671">
        <v>0</v>
      </c>
      <c r="F16671">
        <v>1</v>
      </c>
    </row>
    <row r="16672" spans="1:6" x14ac:dyDescent="0.2">
      <c r="A16672" t="s">
        <v>16653</v>
      </c>
      <c r="B16672">
        <v>1</v>
      </c>
      <c r="C16672">
        <v>0</v>
      </c>
      <c r="D16672">
        <v>0</v>
      </c>
      <c r="E16672">
        <v>0</v>
      </c>
      <c r="F16672">
        <v>1</v>
      </c>
    </row>
    <row r="16673" spans="1:6" x14ac:dyDescent="0.2">
      <c r="A16673" t="s">
        <v>16654</v>
      </c>
      <c r="B16673">
        <v>1</v>
      </c>
      <c r="C16673">
        <v>0</v>
      </c>
      <c r="D16673">
        <v>0</v>
      </c>
      <c r="E16673">
        <v>0</v>
      </c>
      <c r="F16673">
        <v>1</v>
      </c>
    </row>
    <row r="16674" spans="1:6" x14ac:dyDescent="0.2">
      <c r="A16674" t="s">
        <v>16655</v>
      </c>
      <c r="B16674">
        <v>1</v>
      </c>
      <c r="C16674">
        <v>0</v>
      </c>
      <c r="D16674">
        <v>0</v>
      </c>
      <c r="E16674">
        <v>0</v>
      </c>
      <c r="F16674">
        <v>1</v>
      </c>
    </row>
    <row r="16675" spans="1:6" x14ac:dyDescent="0.2">
      <c r="A16675" t="s">
        <v>16656</v>
      </c>
      <c r="B16675">
        <v>1</v>
      </c>
      <c r="C16675">
        <v>0</v>
      </c>
      <c r="D16675">
        <v>0</v>
      </c>
      <c r="E16675">
        <v>0</v>
      </c>
      <c r="F16675">
        <v>1</v>
      </c>
    </row>
    <row r="16676" spans="1:6" x14ac:dyDescent="0.2">
      <c r="A16676" t="s">
        <v>16657</v>
      </c>
      <c r="B16676">
        <v>1</v>
      </c>
      <c r="C16676">
        <v>0</v>
      </c>
      <c r="D16676">
        <v>0</v>
      </c>
      <c r="E16676">
        <v>0</v>
      </c>
      <c r="F16676">
        <v>1</v>
      </c>
    </row>
    <row r="16677" spans="1:6" x14ac:dyDescent="0.2">
      <c r="A16677" t="s">
        <v>16658</v>
      </c>
      <c r="B16677">
        <v>1</v>
      </c>
      <c r="C16677">
        <v>0</v>
      </c>
      <c r="D16677">
        <v>0</v>
      </c>
      <c r="E16677">
        <v>0</v>
      </c>
      <c r="F16677">
        <v>1</v>
      </c>
    </row>
    <row r="16678" spans="1:6" x14ac:dyDescent="0.2">
      <c r="A16678" t="s">
        <v>16659</v>
      </c>
      <c r="B16678">
        <v>1</v>
      </c>
      <c r="C16678">
        <v>0</v>
      </c>
      <c r="D16678">
        <v>0</v>
      </c>
      <c r="E16678">
        <v>0</v>
      </c>
      <c r="F16678">
        <v>1</v>
      </c>
    </row>
    <row r="16679" spans="1:6" x14ac:dyDescent="0.2">
      <c r="A16679" t="s">
        <v>16660</v>
      </c>
      <c r="B16679">
        <v>1</v>
      </c>
      <c r="C16679">
        <v>0</v>
      </c>
      <c r="D16679">
        <v>0</v>
      </c>
      <c r="E16679">
        <v>0</v>
      </c>
      <c r="F16679">
        <v>1</v>
      </c>
    </row>
    <row r="16680" spans="1:6" x14ac:dyDescent="0.2">
      <c r="A16680" t="s">
        <v>16661</v>
      </c>
      <c r="B16680">
        <v>1</v>
      </c>
      <c r="C16680">
        <v>0</v>
      </c>
      <c r="D16680">
        <v>0</v>
      </c>
      <c r="E16680">
        <v>0</v>
      </c>
      <c r="F16680">
        <v>1</v>
      </c>
    </row>
    <row r="16681" spans="1:6" x14ac:dyDescent="0.2">
      <c r="A16681" t="s">
        <v>16662</v>
      </c>
      <c r="B16681">
        <v>1</v>
      </c>
      <c r="C16681">
        <v>0</v>
      </c>
      <c r="D16681">
        <v>0</v>
      </c>
      <c r="E16681">
        <v>0</v>
      </c>
      <c r="F16681">
        <v>1</v>
      </c>
    </row>
    <row r="16682" spans="1:6" x14ac:dyDescent="0.2">
      <c r="A16682" t="s">
        <v>16663</v>
      </c>
      <c r="B16682">
        <v>1</v>
      </c>
      <c r="C16682">
        <v>0</v>
      </c>
      <c r="D16682">
        <v>0</v>
      </c>
      <c r="E16682">
        <v>0</v>
      </c>
      <c r="F16682">
        <v>1</v>
      </c>
    </row>
    <row r="16683" spans="1:6" x14ac:dyDescent="0.2">
      <c r="A16683" t="s">
        <v>16664</v>
      </c>
      <c r="B16683">
        <v>1</v>
      </c>
      <c r="C16683">
        <v>0</v>
      </c>
      <c r="D16683">
        <v>0</v>
      </c>
      <c r="E16683">
        <v>0</v>
      </c>
      <c r="F16683">
        <v>1</v>
      </c>
    </row>
    <row r="16684" spans="1:6" x14ac:dyDescent="0.2">
      <c r="A16684" t="s">
        <v>16665</v>
      </c>
      <c r="B16684">
        <v>1</v>
      </c>
      <c r="C16684">
        <v>0</v>
      </c>
      <c r="D16684">
        <v>0</v>
      </c>
      <c r="E16684">
        <v>0</v>
      </c>
      <c r="F16684">
        <v>1</v>
      </c>
    </row>
    <row r="16685" spans="1:6" x14ac:dyDescent="0.2">
      <c r="A16685" t="s">
        <v>16666</v>
      </c>
      <c r="B16685">
        <v>1</v>
      </c>
      <c r="C16685">
        <v>0</v>
      </c>
      <c r="D16685">
        <v>0</v>
      </c>
      <c r="E16685">
        <v>0</v>
      </c>
      <c r="F16685">
        <v>1</v>
      </c>
    </row>
    <row r="16686" spans="1:6" x14ac:dyDescent="0.2">
      <c r="A16686" t="s">
        <v>16667</v>
      </c>
      <c r="B16686">
        <v>1</v>
      </c>
      <c r="C16686">
        <v>0</v>
      </c>
      <c r="D16686">
        <v>0</v>
      </c>
      <c r="E16686">
        <v>0</v>
      </c>
      <c r="F16686">
        <v>1</v>
      </c>
    </row>
    <row r="16687" spans="1:6" x14ac:dyDescent="0.2">
      <c r="A16687" t="s">
        <v>16668</v>
      </c>
      <c r="B16687">
        <v>1</v>
      </c>
      <c r="C16687">
        <v>0</v>
      </c>
      <c r="D16687">
        <v>0</v>
      </c>
      <c r="E16687">
        <v>0</v>
      </c>
      <c r="F16687">
        <v>1</v>
      </c>
    </row>
    <row r="16688" spans="1:6" x14ac:dyDescent="0.2">
      <c r="A16688" t="s">
        <v>16669</v>
      </c>
      <c r="B16688">
        <v>1</v>
      </c>
      <c r="C16688">
        <v>0</v>
      </c>
      <c r="D16688">
        <v>0</v>
      </c>
      <c r="E16688">
        <v>0</v>
      </c>
      <c r="F16688">
        <v>1</v>
      </c>
    </row>
    <row r="16689" spans="1:6" x14ac:dyDescent="0.2">
      <c r="A16689" t="s">
        <v>16670</v>
      </c>
      <c r="B16689">
        <v>1</v>
      </c>
      <c r="C16689">
        <v>0</v>
      </c>
      <c r="D16689">
        <v>0</v>
      </c>
      <c r="E16689">
        <v>0</v>
      </c>
      <c r="F16689">
        <v>1</v>
      </c>
    </row>
    <row r="16690" spans="1:6" x14ac:dyDescent="0.2">
      <c r="A16690" t="s">
        <v>16671</v>
      </c>
      <c r="B16690">
        <v>1</v>
      </c>
      <c r="C16690">
        <v>0</v>
      </c>
      <c r="D16690">
        <v>0</v>
      </c>
      <c r="E16690">
        <v>0</v>
      </c>
      <c r="F16690">
        <v>1</v>
      </c>
    </row>
    <row r="16691" spans="1:6" x14ac:dyDescent="0.2">
      <c r="A16691" t="s">
        <v>16672</v>
      </c>
      <c r="B16691">
        <v>1</v>
      </c>
      <c r="C16691">
        <v>0</v>
      </c>
      <c r="D16691">
        <v>0</v>
      </c>
      <c r="E16691">
        <v>0</v>
      </c>
      <c r="F16691">
        <v>1</v>
      </c>
    </row>
    <row r="16692" spans="1:6" x14ac:dyDescent="0.2">
      <c r="A16692" t="s">
        <v>16673</v>
      </c>
      <c r="B16692">
        <v>1</v>
      </c>
      <c r="C16692">
        <v>0</v>
      </c>
      <c r="D16692">
        <v>0</v>
      </c>
      <c r="E16692">
        <v>0</v>
      </c>
      <c r="F16692">
        <v>1</v>
      </c>
    </row>
    <row r="16693" spans="1:6" x14ac:dyDescent="0.2">
      <c r="A16693" t="s">
        <v>16674</v>
      </c>
      <c r="B16693">
        <v>1</v>
      </c>
      <c r="C16693">
        <v>0</v>
      </c>
      <c r="D16693">
        <v>0</v>
      </c>
      <c r="E16693">
        <v>0</v>
      </c>
      <c r="F16693">
        <v>1</v>
      </c>
    </row>
    <row r="16694" spans="1:6" x14ac:dyDescent="0.2">
      <c r="A16694" t="s">
        <v>16675</v>
      </c>
      <c r="B16694">
        <v>1</v>
      </c>
      <c r="C16694">
        <v>0</v>
      </c>
      <c r="D16694">
        <v>0</v>
      </c>
      <c r="E16694">
        <v>0</v>
      </c>
      <c r="F16694">
        <v>1</v>
      </c>
    </row>
    <row r="16695" spans="1:6" x14ac:dyDescent="0.2">
      <c r="A16695" t="s">
        <v>16676</v>
      </c>
      <c r="B16695">
        <v>1</v>
      </c>
      <c r="C16695">
        <v>0</v>
      </c>
      <c r="D16695">
        <v>0</v>
      </c>
      <c r="E16695">
        <v>0</v>
      </c>
      <c r="F16695">
        <v>1</v>
      </c>
    </row>
    <row r="16696" spans="1:6" x14ac:dyDescent="0.2">
      <c r="A16696" t="s">
        <v>16677</v>
      </c>
      <c r="B16696">
        <v>1</v>
      </c>
      <c r="C16696">
        <v>0</v>
      </c>
      <c r="D16696">
        <v>0</v>
      </c>
      <c r="E16696">
        <v>0</v>
      </c>
      <c r="F16696">
        <v>1</v>
      </c>
    </row>
    <row r="16697" spans="1:6" x14ac:dyDescent="0.2">
      <c r="A16697" t="s">
        <v>16678</v>
      </c>
      <c r="B16697">
        <v>1</v>
      </c>
      <c r="C16697">
        <v>0</v>
      </c>
      <c r="D16697">
        <v>0</v>
      </c>
      <c r="E16697">
        <v>0</v>
      </c>
      <c r="F16697">
        <v>1</v>
      </c>
    </row>
    <row r="16698" spans="1:6" x14ac:dyDescent="0.2">
      <c r="A16698" t="s">
        <v>16679</v>
      </c>
      <c r="B16698">
        <v>1</v>
      </c>
      <c r="C16698">
        <v>0</v>
      </c>
      <c r="D16698">
        <v>0</v>
      </c>
      <c r="E16698">
        <v>0</v>
      </c>
      <c r="F16698">
        <v>1</v>
      </c>
    </row>
    <row r="16699" spans="1:6" x14ac:dyDescent="0.2">
      <c r="A16699" t="s">
        <v>16680</v>
      </c>
      <c r="B16699">
        <v>1</v>
      </c>
      <c r="C16699">
        <v>0</v>
      </c>
      <c r="D16699">
        <v>0</v>
      </c>
      <c r="E16699">
        <v>0</v>
      </c>
      <c r="F16699">
        <v>1</v>
      </c>
    </row>
    <row r="16700" spans="1:6" x14ac:dyDescent="0.2">
      <c r="A16700" t="s">
        <v>16681</v>
      </c>
      <c r="B16700">
        <v>1</v>
      </c>
      <c r="C16700">
        <v>0</v>
      </c>
      <c r="D16700">
        <v>0</v>
      </c>
      <c r="E16700">
        <v>0</v>
      </c>
      <c r="F16700">
        <v>1</v>
      </c>
    </row>
    <row r="16701" spans="1:6" x14ac:dyDescent="0.2">
      <c r="A16701" t="s">
        <v>16682</v>
      </c>
      <c r="B16701">
        <v>1</v>
      </c>
      <c r="C16701">
        <v>0</v>
      </c>
      <c r="D16701">
        <v>0</v>
      </c>
      <c r="E16701">
        <v>0</v>
      </c>
      <c r="F16701">
        <v>1</v>
      </c>
    </row>
    <row r="16702" spans="1:6" x14ac:dyDescent="0.2">
      <c r="A16702" t="s">
        <v>16683</v>
      </c>
      <c r="B16702">
        <v>1</v>
      </c>
      <c r="C16702">
        <v>0</v>
      </c>
      <c r="D16702">
        <v>0</v>
      </c>
      <c r="E16702">
        <v>0</v>
      </c>
      <c r="F16702">
        <v>1</v>
      </c>
    </row>
    <row r="16703" spans="1:6" x14ac:dyDescent="0.2">
      <c r="A16703" t="s">
        <v>16684</v>
      </c>
      <c r="B16703">
        <v>1</v>
      </c>
      <c r="C16703">
        <v>0</v>
      </c>
      <c r="D16703">
        <v>0</v>
      </c>
      <c r="E16703">
        <v>0</v>
      </c>
      <c r="F16703">
        <v>1</v>
      </c>
    </row>
    <row r="16704" spans="1:6" x14ac:dyDescent="0.2">
      <c r="A16704" t="s">
        <v>16685</v>
      </c>
      <c r="B16704">
        <v>1</v>
      </c>
      <c r="C16704">
        <v>0</v>
      </c>
      <c r="D16704">
        <v>0</v>
      </c>
      <c r="E16704">
        <v>0</v>
      </c>
      <c r="F16704">
        <v>1</v>
      </c>
    </row>
    <row r="16705" spans="1:6" x14ac:dyDescent="0.2">
      <c r="A16705" t="s">
        <v>16686</v>
      </c>
      <c r="B16705">
        <v>1</v>
      </c>
      <c r="C16705">
        <v>0</v>
      </c>
      <c r="D16705">
        <v>0</v>
      </c>
      <c r="E16705">
        <v>0</v>
      </c>
      <c r="F16705">
        <v>1</v>
      </c>
    </row>
    <row r="16706" spans="1:6" x14ac:dyDescent="0.2">
      <c r="A16706" t="s">
        <v>16687</v>
      </c>
      <c r="B16706">
        <v>1</v>
      </c>
      <c r="C16706">
        <v>0</v>
      </c>
      <c r="D16706">
        <v>0</v>
      </c>
      <c r="E16706">
        <v>0</v>
      </c>
      <c r="F16706">
        <v>1</v>
      </c>
    </row>
    <row r="16707" spans="1:6" x14ac:dyDescent="0.2">
      <c r="A16707" t="s">
        <v>16688</v>
      </c>
      <c r="B16707">
        <v>1</v>
      </c>
      <c r="C16707">
        <v>0</v>
      </c>
      <c r="D16707">
        <v>0</v>
      </c>
      <c r="E16707">
        <v>0</v>
      </c>
      <c r="F16707">
        <v>1</v>
      </c>
    </row>
    <row r="16708" spans="1:6" x14ac:dyDescent="0.2">
      <c r="A16708" t="s">
        <v>16689</v>
      </c>
      <c r="B16708">
        <v>1</v>
      </c>
      <c r="C16708">
        <v>0</v>
      </c>
      <c r="D16708">
        <v>0</v>
      </c>
      <c r="E16708">
        <v>0</v>
      </c>
      <c r="F16708">
        <v>1</v>
      </c>
    </row>
    <row r="16709" spans="1:6" x14ac:dyDescent="0.2">
      <c r="A16709" t="s">
        <v>16690</v>
      </c>
      <c r="B16709">
        <v>1</v>
      </c>
      <c r="C16709">
        <v>0</v>
      </c>
      <c r="D16709">
        <v>0</v>
      </c>
      <c r="E16709">
        <v>0</v>
      </c>
      <c r="F16709">
        <v>1</v>
      </c>
    </row>
    <row r="16710" spans="1:6" x14ac:dyDescent="0.2">
      <c r="A16710" t="s">
        <v>16691</v>
      </c>
      <c r="B16710">
        <v>1</v>
      </c>
      <c r="C16710">
        <v>0</v>
      </c>
      <c r="D16710">
        <v>0</v>
      </c>
      <c r="E16710">
        <v>0</v>
      </c>
      <c r="F16710">
        <v>1</v>
      </c>
    </row>
    <row r="16711" spans="1:6" x14ac:dyDescent="0.2">
      <c r="A16711" t="s">
        <v>16692</v>
      </c>
      <c r="B16711">
        <v>1</v>
      </c>
      <c r="C16711">
        <v>0</v>
      </c>
      <c r="D16711">
        <v>0</v>
      </c>
      <c r="E16711">
        <v>0</v>
      </c>
      <c r="F16711">
        <v>1</v>
      </c>
    </row>
    <row r="16712" spans="1:6" x14ac:dyDescent="0.2">
      <c r="A16712" t="s">
        <v>16693</v>
      </c>
      <c r="B16712">
        <v>1</v>
      </c>
      <c r="C16712">
        <v>0</v>
      </c>
      <c r="D16712">
        <v>0</v>
      </c>
      <c r="E16712">
        <v>0</v>
      </c>
      <c r="F16712">
        <v>1</v>
      </c>
    </row>
    <row r="16713" spans="1:6" x14ac:dyDescent="0.2">
      <c r="A16713" t="s">
        <v>16694</v>
      </c>
      <c r="B16713">
        <v>1</v>
      </c>
      <c r="C16713">
        <v>0</v>
      </c>
      <c r="D16713">
        <v>0</v>
      </c>
      <c r="E16713">
        <v>0</v>
      </c>
      <c r="F16713">
        <v>1</v>
      </c>
    </row>
    <row r="16714" spans="1:6" x14ac:dyDescent="0.2">
      <c r="A16714" t="s">
        <v>16695</v>
      </c>
      <c r="B16714">
        <v>1</v>
      </c>
      <c r="C16714">
        <v>0</v>
      </c>
      <c r="D16714">
        <v>0</v>
      </c>
      <c r="E16714">
        <v>0</v>
      </c>
      <c r="F16714">
        <v>1</v>
      </c>
    </row>
    <row r="16715" spans="1:6" x14ac:dyDescent="0.2">
      <c r="A16715" t="s">
        <v>16696</v>
      </c>
      <c r="B16715">
        <v>1</v>
      </c>
      <c r="C16715">
        <v>0</v>
      </c>
      <c r="D16715">
        <v>0</v>
      </c>
      <c r="E16715">
        <v>0</v>
      </c>
      <c r="F16715">
        <v>1</v>
      </c>
    </row>
    <row r="16716" spans="1:6" x14ac:dyDescent="0.2">
      <c r="A16716" t="s">
        <v>16697</v>
      </c>
      <c r="B16716">
        <v>1</v>
      </c>
      <c r="C16716">
        <v>0</v>
      </c>
      <c r="D16716">
        <v>0</v>
      </c>
      <c r="E16716">
        <v>0</v>
      </c>
      <c r="F16716">
        <v>1</v>
      </c>
    </row>
    <row r="16717" spans="1:6" x14ac:dyDescent="0.2">
      <c r="A16717" t="s">
        <v>16698</v>
      </c>
      <c r="B16717">
        <v>1</v>
      </c>
      <c r="C16717">
        <v>0</v>
      </c>
      <c r="D16717">
        <v>0</v>
      </c>
      <c r="E16717">
        <v>0</v>
      </c>
      <c r="F16717">
        <v>1</v>
      </c>
    </row>
    <row r="16718" spans="1:6" x14ac:dyDescent="0.2">
      <c r="A16718" t="s">
        <v>16699</v>
      </c>
      <c r="B16718">
        <v>1</v>
      </c>
      <c r="C16718">
        <v>0</v>
      </c>
      <c r="D16718">
        <v>0</v>
      </c>
      <c r="E16718">
        <v>0</v>
      </c>
      <c r="F16718">
        <v>1</v>
      </c>
    </row>
    <row r="16719" spans="1:6" x14ac:dyDescent="0.2">
      <c r="A16719" t="s">
        <v>16700</v>
      </c>
      <c r="B16719">
        <v>1</v>
      </c>
      <c r="C16719">
        <v>0</v>
      </c>
      <c r="D16719">
        <v>0</v>
      </c>
      <c r="E16719">
        <v>0</v>
      </c>
      <c r="F16719">
        <v>1</v>
      </c>
    </row>
    <row r="16720" spans="1:6" x14ac:dyDescent="0.2">
      <c r="A16720" t="s">
        <v>16701</v>
      </c>
      <c r="B16720">
        <v>1</v>
      </c>
      <c r="C16720">
        <v>0</v>
      </c>
      <c r="D16720">
        <v>0</v>
      </c>
      <c r="E16720">
        <v>0</v>
      </c>
      <c r="F16720">
        <v>1</v>
      </c>
    </row>
    <row r="16721" spans="1:6" x14ac:dyDescent="0.2">
      <c r="A16721" t="s">
        <v>16702</v>
      </c>
      <c r="B16721">
        <v>1</v>
      </c>
      <c r="C16721">
        <v>0</v>
      </c>
      <c r="D16721">
        <v>0</v>
      </c>
      <c r="E16721">
        <v>0</v>
      </c>
      <c r="F16721">
        <v>1</v>
      </c>
    </row>
    <row r="16722" spans="1:6" x14ac:dyDescent="0.2">
      <c r="A16722" t="s">
        <v>16703</v>
      </c>
      <c r="B16722">
        <v>1</v>
      </c>
      <c r="C16722">
        <v>0</v>
      </c>
      <c r="D16722">
        <v>0</v>
      </c>
      <c r="E16722">
        <v>0</v>
      </c>
      <c r="F16722">
        <v>1</v>
      </c>
    </row>
    <row r="16723" spans="1:6" x14ac:dyDescent="0.2">
      <c r="A16723" t="s">
        <v>16704</v>
      </c>
      <c r="B16723">
        <v>1</v>
      </c>
      <c r="C16723">
        <v>0</v>
      </c>
      <c r="D16723">
        <v>0</v>
      </c>
      <c r="E16723">
        <v>0</v>
      </c>
      <c r="F16723">
        <v>1</v>
      </c>
    </row>
    <row r="16724" spans="1:6" x14ac:dyDescent="0.2">
      <c r="A16724" t="s">
        <v>16705</v>
      </c>
      <c r="B16724">
        <v>1</v>
      </c>
      <c r="C16724">
        <v>0</v>
      </c>
      <c r="D16724">
        <v>0</v>
      </c>
      <c r="E16724">
        <v>0</v>
      </c>
      <c r="F16724">
        <v>1</v>
      </c>
    </row>
    <row r="16725" spans="1:6" x14ac:dyDescent="0.2">
      <c r="A16725" t="s">
        <v>16706</v>
      </c>
      <c r="B16725">
        <v>1</v>
      </c>
      <c r="C16725">
        <v>0</v>
      </c>
      <c r="D16725">
        <v>0</v>
      </c>
      <c r="E16725">
        <v>0</v>
      </c>
      <c r="F16725">
        <v>1</v>
      </c>
    </row>
    <row r="16726" spans="1:6" x14ac:dyDescent="0.2">
      <c r="A16726" t="s">
        <v>16707</v>
      </c>
      <c r="B16726">
        <v>1</v>
      </c>
      <c r="C16726">
        <v>0</v>
      </c>
      <c r="D16726">
        <v>0</v>
      </c>
      <c r="E16726">
        <v>0</v>
      </c>
      <c r="F16726">
        <v>1</v>
      </c>
    </row>
    <row r="16727" spans="1:6" x14ac:dyDescent="0.2">
      <c r="A16727" t="s">
        <v>16708</v>
      </c>
      <c r="B16727">
        <v>1</v>
      </c>
      <c r="C16727">
        <v>0</v>
      </c>
      <c r="D16727">
        <v>0</v>
      </c>
      <c r="E16727">
        <v>0</v>
      </c>
      <c r="F16727">
        <v>1</v>
      </c>
    </row>
    <row r="16728" spans="1:6" x14ac:dyDescent="0.2">
      <c r="A16728" t="s">
        <v>16709</v>
      </c>
      <c r="B16728">
        <v>1</v>
      </c>
      <c r="C16728">
        <v>0</v>
      </c>
      <c r="D16728">
        <v>0</v>
      </c>
      <c r="E16728">
        <v>0</v>
      </c>
      <c r="F16728">
        <v>1</v>
      </c>
    </row>
    <row r="16729" spans="1:6" x14ac:dyDescent="0.2">
      <c r="A16729" t="s">
        <v>16710</v>
      </c>
      <c r="B16729">
        <v>1</v>
      </c>
      <c r="C16729">
        <v>0</v>
      </c>
      <c r="D16729">
        <v>0</v>
      </c>
      <c r="E16729">
        <v>0</v>
      </c>
      <c r="F16729">
        <v>1</v>
      </c>
    </row>
    <row r="16730" spans="1:6" x14ac:dyDescent="0.2">
      <c r="A16730" t="s">
        <v>16711</v>
      </c>
      <c r="B16730">
        <v>1</v>
      </c>
      <c r="C16730">
        <v>0</v>
      </c>
      <c r="D16730">
        <v>0</v>
      </c>
      <c r="E16730">
        <v>0</v>
      </c>
      <c r="F16730">
        <v>1</v>
      </c>
    </row>
    <row r="16731" spans="1:6" x14ac:dyDescent="0.2">
      <c r="A16731" t="s">
        <v>16712</v>
      </c>
      <c r="B16731">
        <v>1</v>
      </c>
      <c r="C16731">
        <v>0</v>
      </c>
      <c r="D16731">
        <v>0</v>
      </c>
      <c r="E16731">
        <v>0</v>
      </c>
      <c r="F16731">
        <v>1</v>
      </c>
    </row>
    <row r="16732" spans="1:6" x14ac:dyDescent="0.2">
      <c r="A16732" t="s">
        <v>16713</v>
      </c>
      <c r="B16732">
        <v>1</v>
      </c>
      <c r="C16732">
        <v>0</v>
      </c>
      <c r="D16732">
        <v>0</v>
      </c>
      <c r="E16732">
        <v>0</v>
      </c>
      <c r="F16732">
        <v>1</v>
      </c>
    </row>
    <row r="16733" spans="1:6" x14ac:dyDescent="0.2">
      <c r="A16733" t="s">
        <v>16714</v>
      </c>
      <c r="B16733">
        <v>1</v>
      </c>
      <c r="C16733">
        <v>0</v>
      </c>
      <c r="D16733">
        <v>0</v>
      </c>
      <c r="E16733">
        <v>0</v>
      </c>
      <c r="F16733">
        <v>1</v>
      </c>
    </row>
    <row r="16734" spans="1:6" x14ac:dyDescent="0.2">
      <c r="A16734" t="s">
        <v>16715</v>
      </c>
      <c r="B16734">
        <v>1</v>
      </c>
      <c r="C16734">
        <v>0</v>
      </c>
      <c r="D16734">
        <v>0</v>
      </c>
      <c r="E16734">
        <v>0</v>
      </c>
      <c r="F16734">
        <v>1</v>
      </c>
    </row>
    <row r="16735" spans="1:6" x14ac:dyDescent="0.2">
      <c r="A16735" t="s">
        <v>16716</v>
      </c>
      <c r="B16735">
        <v>1</v>
      </c>
      <c r="C16735">
        <v>0</v>
      </c>
      <c r="D16735">
        <v>0</v>
      </c>
      <c r="E16735">
        <v>0</v>
      </c>
      <c r="F16735">
        <v>1</v>
      </c>
    </row>
    <row r="16736" spans="1:6" x14ac:dyDescent="0.2">
      <c r="A16736" t="s">
        <v>16717</v>
      </c>
      <c r="B16736">
        <v>1</v>
      </c>
      <c r="C16736">
        <v>0</v>
      </c>
      <c r="D16736">
        <v>0</v>
      </c>
      <c r="E16736">
        <v>0</v>
      </c>
      <c r="F16736">
        <v>1</v>
      </c>
    </row>
    <row r="16737" spans="1:6" x14ac:dyDescent="0.2">
      <c r="A16737" t="s">
        <v>16718</v>
      </c>
      <c r="B16737">
        <v>1</v>
      </c>
      <c r="C16737">
        <v>0</v>
      </c>
      <c r="D16737">
        <v>0</v>
      </c>
      <c r="E16737">
        <v>0</v>
      </c>
      <c r="F16737">
        <v>1</v>
      </c>
    </row>
    <row r="16738" spans="1:6" x14ac:dyDescent="0.2">
      <c r="A16738" t="s">
        <v>16719</v>
      </c>
      <c r="B16738">
        <v>1</v>
      </c>
      <c r="C16738">
        <v>0</v>
      </c>
      <c r="D16738">
        <v>0</v>
      </c>
      <c r="E16738">
        <v>0</v>
      </c>
      <c r="F16738">
        <v>1</v>
      </c>
    </row>
    <row r="16739" spans="1:6" x14ac:dyDescent="0.2">
      <c r="A16739" t="s">
        <v>16720</v>
      </c>
      <c r="B16739">
        <v>1</v>
      </c>
      <c r="C16739">
        <v>0</v>
      </c>
      <c r="D16739">
        <v>0</v>
      </c>
      <c r="E16739">
        <v>0</v>
      </c>
      <c r="F16739">
        <v>1</v>
      </c>
    </row>
    <row r="16740" spans="1:6" x14ac:dyDescent="0.2">
      <c r="A16740" t="s">
        <v>16721</v>
      </c>
      <c r="B16740">
        <v>1</v>
      </c>
      <c r="C16740">
        <v>0</v>
      </c>
      <c r="D16740">
        <v>0</v>
      </c>
      <c r="E16740">
        <v>0</v>
      </c>
      <c r="F16740">
        <v>1</v>
      </c>
    </row>
    <row r="16741" spans="1:6" x14ac:dyDescent="0.2">
      <c r="A16741" t="s">
        <v>16722</v>
      </c>
      <c r="B16741">
        <v>1</v>
      </c>
      <c r="C16741">
        <v>0</v>
      </c>
      <c r="D16741">
        <v>0</v>
      </c>
      <c r="E16741">
        <v>0</v>
      </c>
      <c r="F16741">
        <v>1</v>
      </c>
    </row>
    <row r="16742" spans="1:6" x14ac:dyDescent="0.2">
      <c r="A16742" t="s">
        <v>16723</v>
      </c>
      <c r="B16742">
        <v>1</v>
      </c>
      <c r="C16742">
        <v>0</v>
      </c>
      <c r="D16742">
        <v>0</v>
      </c>
      <c r="E16742">
        <v>0</v>
      </c>
      <c r="F16742">
        <v>1</v>
      </c>
    </row>
    <row r="16743" spans="1:6" x14ac:dyDescent="0.2">
      <c r="A16743" t="s">
        <v>16724</v>
      </c>
      <c r="B16743">
        <v>1</v>
      </c>
      <c r="C16743">
        <v>0</v>
      </c>
      <c r="D16743">
        <v>0</v>
      </c>
      <c r="E16743">
        <v>0</v>
      </c>
      <c r="F16743">
        <v>1</v>
      </c>
    </row>
    <row r="16744" spans="1:6" x14ac:dyDescent="0.2">
      <c r="A16744" t="s">
        <v>16725</v>
      </c>
      <c r="B16744">
        <v>1</v>
      </c>
      <c r="C16744">
        <v>0</v>
      </c>
      <c r="D16744">
        <v>0</v>
      </c>
      <c r="E16744">
        <v>0</v>
      </c>
      <c r="F16744">
        <v>1</v>
      </c>
    </row>
    <row r="16745" spans="1:6" x14ac:dyDescent="0.2">
      <c r="A16745" t="s">
        <v>16726</v>
      </c>
      <c r="B16745">
        <v>1</v>
      </c>
      <c r="C16745">
        <v>0</v>
      </c>
      <c r="D16745">
        <v>0</v>
      </c>
      <c r="E16745">
        <v>0</v>
      </c>
      <c r="F16745">
        <v>1</v>
      </c>
    </row>
    <row r="16746" spans="1:6" x14ac:dyDescent="0.2">
      <c r="A16746" t="s">
        <v>16727</v>
      </c>
      <c r="B16746">
        <v>1</v>
      </c>
      <c r="C16746">
        <v>0</v>
      </c>
      <c r="D16746">
        <v>0</v>
      </c>
      <c r="E16746">
        <v>0</v>
      </c>
      <c r="F16746">
        <v>1</v>
      </c>
    </row>
    <row r="16747" spans="1:6" x14ac:dyDescent="0.2">
      <c r="A16747" t="s">
        <v>16728</v>
      </c>
      <c r="B16747">
        <v>1</v>
      </c>
      <c r="C16747">
        <v>0</v>
      </c>
      <c r="D16747">
        <v>0</v>
      </c>
      <c r="E16747">
        <v>0</v>
      </c>
      <c r="F16747">
        <v>1</v>
      </c>
    </row>
    <row r="16748" spans="1:6" x14ac:dyDescent="0.2">
      <c r="A16748" t="s">
        <v>16729</v>
      </c>
      <c r="B16748">
        <v>1</v>
      </c>
      <c r="C16748">
        <v>0</v>
      </c>
      <c r="D16748">
        <v>0</v>
      </c>
      <c r="E16748">
        <v>0</v>
      </c>
      <c r="F16748">
        <v>1</v>
      </c>
    </row>
    <row r="16749" spans="1:6" x14ac:dyDescent="0.2">
      <c r="A16749" t="s">
        <v>16730</v>
      </c>
      <c r="B16749">
        <v>1</v>
      </c>
      <c r="C16749">
        <v>0</v>
      </c>
      <c r="D16749">
        <v>0</v>
      </c>
      <c r="E16749">
        <v>0</v>
      </c>
      <c r="F16749">
        <v>1</v>
      </c>
    </row>
    <row r="16750" spans="1:6" x14ac:dyDescent="0.2">
      <c r="A16750" t="s">
        <v>16731</v>
      </c>
      <c r="B16750">
        <v>1</v>
      </c>
      <c r="C16750">
        <v>0</v>
      </c>
      <c r="D16750">
        <v>0</v>
      </c>
      <c r="E16750">
        <v>0</v>
      </c>
      <c r="F16750">
        <v>1</v>
      </c>
    </row>
    <row r="16751" spans="1:6" x14ac:dyDescent="0.2">
      <c r="A16751" t="s">
        <v>16732</v>
      </c>
      <c r="B16751">
        <v>1</v>
      </c>
      <c r="C16751">
        <v>0</v>
      </c>
      <c r="D16751">
        <v>0</v>
      </c>
      <c r="E16751">
        <v>0</v>
      </c>
      <c r="F16751">
        <v>1</v>
      </c>
    </row>
    <row r="16752" spans="1:6" x14ac:dyDescent="0.2">
      <c r="A16752" t="s">
        <v>16733</v>
      </c>
      <c r="B16752">
        <v>1</v>
      </c>
      <c r="C16752">
        <v>0</v>
      </c>
      <c r="D16752">
        <v>0</v>
      </c>
      <c r="E16752">
        <v>0</v>
      </c>
      <c r="F16752">
        <v>1</v>
      </c>
    </row>
    <row r="16753" spans="1:6" x14ac:dyDescent="0.2">
      <c r="A16753" t="s">
        <v>16734</v>
      </c>
      <c r="B16753">
        <v>1</v>
      </c>
      <c r="C16753">
        <v>0</v>
      </c>
      <c r="D16753">
        <v>0</v>
      </c>
      <c r="E16753">
        <v>0</v>
      </c>
      <c r="F16753">
        <v>1</v>
      </c>
    </row>
    <row r="16754" spans="1:6" x14ac:dyDescent="0.2">
      <c r="A16754" t="s">
        <v>16735</v>
      </c>
      <c r="B16754">
        <v>1</v>
      </c>
      <c r="C16754">
        <v>0</v>
      </c>
      <c r="D16754">
        <v>0</v>
      </c>
      <c r="E16754">
        <v>0</v>
      </c>
      <c r="F16754">
        <v>1</v>
      </c>
    </row>
    <row r="16755" spans="1:6" x14ac:dyDescent="0.2">
      <c r="A16755" t="s">
        <v>16736</v>
      </c>
      <c r="B16755">
        <v>1</v>
      </c>
      <c r="C16755">
        <v>0</v>
      </c>
      <c r="D16755">
        <v>0</v>
      </c>
      <c r="E16755">
        <v>0</v>
      </c>
      <c r="F16755">
        <v>1</v>
      </c>
    </row>
    <row r="16756" spans="1:6" x14ac:dyDescent="0.2">
      <c r="A16756" t="s">
        <v>16737</v>
      </c>
      <c r="B16756">
        <v>1</v>
      </c>
      <c r="C16756">
        <v>0</v>
      </c>
      <c r="D16756">
        <v>0</v>
      </c>
      <c r="E16756">
        <v>0</v>
      </c>
      <c r="F16756">
        <v>1</v>
      </c>
    </row>
    <row r="16757" spans="1:6" x14ac:dyDescent="0.2">
      <c r="A16757" t="s">
        <v>16738</v>
      </c>
      <c r="B16757">
        <v>1</v>
      </c>
      <c r="C16757">
        <v>0</v>
      </c>
      <c r="D16757">
        <v>0</v>
      </c>
      <c r="E16757">
        <v>0</v>
      </c>
      <c r="F16757">
        <v>1</v>
      </c>
    </row>
    <row r="16758" spans="1:6" x14ac:dyDescent="0.2">
      <c r="A16758" t="s">
        <v>16739</v>
      </c>
      <c r="B16758">
        <v>1</v>
      </c>
      <c r="C16758">
        <v>0</v>
      </c>
      <c r="D16758">
        <v>0</v>
      </c>
      <c r="E16758">
        <v>0</v>
      </c>
      <c r="F16758">
        <v>1</v>
      </c>
    </row>
    <row r="16759" spans="1:6" x14ac:dyDescent="0.2">
      <c r="A16759" t="s">
        <v>16740</v>
      </c>
      <c r="B16759">
        <v>1</v>
      </c>
      <c r="C16759">
        <v>0</v>
      </c>
      <c r="D16759">
        <v>0</v>
      </c>
      <c r="E16759">
        <v>0</v>
      </c>
      <c r="F16759">
        <v>1</v>
      </c>
    </row>
    <row r="16760" spans="1:6" x14ac:dyDescent="0.2">
      <c r="A16760" t="s">
        <v>16741</v>
      </c>
      <c r="B16760">
        <v>1</v>
      </c>
      <c r="C16760">
        <v>0</v>
      </c>
      <c r="D16760">
        <v>0</v>
      </c>
      <c r="E16760">
        <v>0</v>
      </c>
      <c r="F16760">
        <v>1</v>
      </c>
    </row>
    <row r="16761" spans="1:6" x14ac:dyDescent="0.2">
      <c r="A16761" t="s">
        <v>16742</v>
      </c>
      <c r="B16761">
        <v>1</v>
      </c>
      <c r="C16761">
        <v>0</v>
      </c>
      <c r="D16761">
        <v>0</v>
      </c>
      <c r="E16761">
        <v>0</v>
      </c>
      <c r="F16761">
        <v>1</v>
      </c>
    </row>
    <row r="16762" spans="1:6" x14ac:dyDescent="0.2">
      <c r="A16762" t="s">
        <v>16743</v>
      </c>
      <c r="B16762">
        <v>1</v>
      </c>
      <c r="C16762">
        <v>0</v>
      </c>
      <c r="D16762">
        <v>0</v>
      </c>
      <c r="E16762">
        <v>0</v>
      </c>
      <c r="F16762">
        <v>1</v>
      </c>
    </row>
    <row r="16763" spans="1:6" x14ac:dyDescent="0.2">
      <c r="A16763" t="s">
        <v>16744</v>
      </c>
      <c r="B16763">
        <v>1</v>
      </c>
      <c r="C16763">
        <v>0</v>
      </c>
      <c r="D16763">
        <v>0</v>
      </c>
      <c r="E16763">
        <v>0</v>
      </c>
      <c r="F16763">
        <v>1</v>
      </c>
    </row>
    <row r="16764" spans="1:6" x14ac:dyDescent="0.2">
      <c r="A16764" t="s">
        <v>16745</v>
      </c>
      <c r="B16764">
        <v>1</v>
      </c>
      <c r="C16764">
        <v>0</v>
      </c>
      <c r="D16764">
        <v>0</v>
      </c>
      <c r="E16764">
        <v>0</v>
      </c>
      <c r="F16764">
        <v>1</v>
      </c>
    </row>
    <row r="16765" spans="1:6" x14ac:dyDescent="0.2">
      <c r="A16765" t="s">
        <v>16746</v>
      </c>
      <c r="B16765">
        <v>1</v>
      </c>
      <c r="C16765">
        <v>0</v>
      </c>
      <c r="D16765">
        <v>0</v>
      </c>
      <c r="E16765">
        <v>0</v>
      </c>
      <c r="F16765">
        <v>1</v>
      </c>
    </row>
    <row r="16766" spans="1:6" x14ac:dyDescent="0.2">
      <c r="A16766" t="s">
        <v>16747</v>
      </c>
      <c r="B16766">
        <v>1</v>
      </c>
      <c r="C16766">
        <v>0</v>
      </c>
      <c r="D16766">
        <v>0</v>
      </c>
      <c r="E16766">
        <v>0</v>
      </c>
      <c r="F16766">
        <v>1</v>
      </c>
    </row>
    <row r="16767" spans="1:6" x14ac:dyDescent="0.2">
      <c r="A16767" t="s">
        <v>16748</v>
      </c>
      <c r="B16767">
        <v>1</v>
      </c>
      <c r="C16767">
        <v>0</v>
      </c>
      <c r="D16767">
        <v>0</v>
      </c>
      <c r="E16767">
        <v>0</v>
      </c>
      <c r="F16767">
        <v>1</v>
      </c>
    </row>
    <row r="16768" spans="1:6" x14ac:dyDescent="0.2">
      <c r="A16768" t="s">
        <v>16749</v>
      </c>
      <c r="B16768">
        <v>1</v>
      </c>
      <c r="C16768">
        <v>0</v>
      </c>
      <c r="D16768">
        <v>0</v>
      </c>
      <c r="E16768">
        <v>0</v>
      </c>
      <c r="F16768">
        <v>1</v>
      </c>
    </row>
    <row r="16769" spans="1:6" x14ac:dyDescent="0.2">
      <c r="A16769" t="s">
        <v>16750</v>
      </c>
      <c r="B16769">
        <v>1</v>
      </c>
      <c r="C16769">
        <v>0</v>
      </c>
      <c r="D16769">
        <v>0</v>
      </c>
      <c r="E16769">
        <v>0</v>
      </c>
      <c r="F16769">
        <v>1</v>
      </c>
    </row>
    <row r="16770" spans="1:6" x14ac:dyDescent="0.2">
      <c r="A16770" t="s">
        <v>16751</v>
      </c>
      <c r="B16770">
        <v>1</v>
      </c>
      <c r="C16770">
        <v>0</v>
      </c>
      <c r="D16770">
        <v>0</v>
      </c>
      <c r="E16770">
        <v>0</v>
      </c>
      <c r="F16770">
        <v>1</v>
      </c>
    </row>
    <row r="16771" spans="1:6" x14ac:dyDescent="0.2">
      <c r="A16771" t="s">
        <v>16752</v>
      </c>
      <c r="B16771">
        <v>1</v>
      </c>
      <c r="C16771">
        <v>0</v>
      </c>
      <c r="D16771">
        <v>0</v>
      </c>
      <c r="E16771">
        <v>0</v>
      </c>
      <c r="F16771">
        <v>1</v>
      </c>
    </row>
    <row r="16772" spans="1:6" x14ac:dyDescent="0.2">
      <c r="A16772" t="s">
        <v>16753</v>
      </c>
      <c r="B16772">
        <v>1</v>
      </c>
      <c r="C16772">
        <v>0</v>
      </c>
      <c r="D16772">
        <v>0</v>
      </c>
      <c r="E16772">
        <v>0</v>
      </c>
      <c r="F16772">
        <v>1</v>
      </c>
    </row>
    <row r="16773" spans="1:6" x14ac:dyDescent="0.2">
      <c r="A16773" t="s">
        <v>16754</v>
      </c>
      <c r="B16773">
        <v>1</v>
      </c>
      <c r="C16773">
        <v>0</v>
      </c>
      <c r="D16773">
        <v>0</v>
      </c>
      <c r="E16773">
        <v>0</v>
      </c>
      <c r="F16773">
        <v>1</v>
      </c>
    </row>
    <row r="16774" spans="1:6" x14ac:dyDescent="0.2">
      <c r="A16774" t="s">
        <v>16755</v>
      </c>
      <c r="B16774">
        <v>1</v>
      </c>
      <c r="C16774">
        <v>0</v>
      </c>
      <c r="D16774">
        <v>0</v>
      </c>
      <c r="E16774">
        <v>0</v>
      </c>
      <c r="F16774">
        <v>1</v>
      </c>
    </row>
    <row r="16775" spans="1:6" x14ac:dyDescent="0.2">
      <c r="A16775" t="s">
        <v>16756</v>
      </c>
      <c r="B16775">
        <v>1</v>
      </c>
      <c r="C16775">
        <v>0</v>
      </c>
      <c r="D16775">
        <v>0</v>
      </c>
      <c r="E16775">
        <v>0</v>
      </c>
      <c r="F16775">
        <v>1</v>
      </c>
    </row>
    <row r="16776" spans="1:6" x14ac:dyDescent="0.2">
      <c r="A16776" t="s">
        <v>16757</v>
      </c>
      <c r="B16776">
        <v>1</v>
      </c>
      <c r="C16776">
        <v>0</v>
      </c>
      <c r="D16776">
        <v>0</v>
      </c>
      <c r="E16776">
        <v>0</v>
      </c>
      <c r="F16776">
        <v>1</v>
      </c>
    </row>
    <row r="16777" spans="1:6" x14ac:dyDescent="0.2">
      <c r="A16777" t="s">
        <v>16758</v>
      </c>
      <c r="B16777">
        <v>1</v>
      </c>
      <c r="C16777">
        <v>0</v>
      </c>
      <c r="D16777">
        <v>0</v>
      </c>
      <c r="E16777">
        <v>0</v>
      </c>
      <c r="F16777">
        <v>1</v>
      </c>
    </row>
    <row r="16778" spans="1:6" x14ac:dyDescent="0.2">
      <c r="A16778" t="s">
        <v>16759</v>
      </c>
      <c r="B16778">
        <v>1</v>
      </c>
      <c r="C16778">
        <v>0</v>
      </c>
      <c r="D16778">
        <v>0</v>
      </c>
      <c r="E16778">
        <v>0</v>
      </c>
      <c r="F16778">
        <v>1</v>
      </c>
    </row>
    <row r="16779" spans="1:6" x14ac:dyDescent="0.2">
      <c r="A16779" t="s">
        <v>16760</v>
      </c>
      <c r="B16779">
        <v>1</v>
      </c>
      <c r="C16779">
        <v>0</v>
      </c>
      <c r="D16779">
        <v>0</v>
      </c>
      <c r="E16779">
        <v>0</v>
      </c>
      <c r="F16779">
        <v>1</v>
      </c>
    </row>
    <row r="16780" spans="1:6" x14ac:dyDescent="0.2">
      <c r="A16780" t="s">
        <v>16761</v>
      </c>
      <c r="B16780">
        <v>1</v>
      </c>
      <c r="C16780">
        <v>0</v>
      </c>
      <c r="D16780">
        <v>0</v>
      </c>
      <c r="E16780">
        <v>0</v>
      </c>
      <c r="F16780">
        <v>1</v>
      </c>
    </row>
    <row r="16781" spans="1:6" x14ac:dyDescent="0.2">
      <c r="A16781" t="s">
        <v>16762</v>
      </c>
      <c r="B16781">
        <v>1</v>
      </c>
      <c r="C16781">
        <v>0</v>
      </c>
      <c r="D16781">
        <v>0</v>
      </c>
      <c r="E16781">
        <v>0</v>
      </c>
      <c r="F16781">
        <v>1</v>
      </c>
    </row>
    <row r="16782" spans="1:6" x14ac:dyDescent="0.2">
      <c r="A16782" t="s">
        <v>16763</v>
      </c>
      <c r="B16782">
        <v>1</v>
      </c>
      <c r="C16782">
        <v>0</v>
      </c>
      <c r="D16782">
        <v>0</v>
      </c>
      <c r="E16782">
        <v>0</v>
      </c>
      <c r="F16782">
        <v>1</v>
      </c>
    </row>
    <row r="16783" spans="1:6" x14ac:dyDescent="0.2">
      <c r="A16783" t="s">
        <v>16764</v>
      </c>
      <c r="B16783">
        <v>1</v>
      </c>
      <c r="C16783">
        <v>0</v>
      </c>
      <c r="D16783">
        <v>0</v>
      </c>
      <c r="E16783">
        <v>0</v>
      </c>
      <c r="F16783">
        <v>1</v>
      </c>
    </row>
    <row r="16784" spans="1:6" x14ac:dyDescent="0.2">
      <c r="A16784" t="s">
        <v>16765</v>
      </c>
      <c r="B16784">
        <v>1</v>
      </c>
      <c r="C16784">
        <v>0</v>
      </c>
      <c r="D16784">
        <v>0</v>
      </c>
      <c r="E16784">
        <v>0</v>
      </c>
      <c r="F16784">
        <v>1</v>
      </c>
    </row>
    <row r="16785" spans="1:6" x14ac:dyDescent="0.2">
      <c r="A16785" t="s">
        <v>16766</v>
      </c>
      <c r="B16785">
        <v>1</v>
      </c>
      <c r="C16785">
        <v>0</v>
      </c>
      <c r="D16785">
        <v>0</v>
      </c>
      <c r="E16785">
        <v>0</v>
      </c>
      <c r="F16785">
        <v>1</v>
      </c>
    </row>
    <row r="16786" spans="1:6" x14ac:dyDescent="0.2">
      <c r="A16786" t="s">
        <v>16767</v>
      </c>
      <c r="B16786">
        <v>1</v>
      </c>
      <c r="C16786">
        <v>0</v>
      </c>
      <c r="D16786">
        <v>0</v>
      </c>
      <c r="E16786">
        <v>0</v>
      </c>
      <c r="F16786">
        <v>1</v>
      </c>
    </row>
    <row r="16787" spans="1:6" x14ac:dyDescent="0.2">
      <c r="A16787" t="s">
        <v>16768</v>
      </c>
      <c r="B16787">
        <v>1</v>
      </c>
      <c r="C16787">
        <v>0</v>
      </c>
      <c r="D16787">
        <v>0</v>
      </c>
      <c r="E16787">
        <v>0</v>
      </c>
      <c r="F16787">
        <v>1</v>
      </c>
    </row>
    <row r="16788" spans="1:6" x14ac:dyDescent="0.2">
      <c r="A16788" t="s">
        <v>16769</v>
      </c>
      <c r="B16788">
        <v>1</v>
      </c>
      <c r="C16788">
        <v>0</v>
      </c>
      <c r="D16788">
        <v>0</v>
      </c>
      <c r="E16788">
        <v>0</v>
      </c>
      <c r="F16788">
        <v>1</v>
      </c>
    </row>
    <row r="16789" spans="1:6" x14ac:dyDescent="0.2">
      <c r="A16789" t="s">
        <v>16770</v>
      </c>
      <c r="B16789">
        <v>1</v>
      </c>
      <c r="C16789">
        <v>0</v>
      </c>
      <c r="D16789">
        <v>0</v>
      </c>
      <c r="E16789">
        <v>0</v>
      </c>
      <c r="F16789">
        <v>1</v>
      </c>
    </row>
    <row r="16790" spans="1:6" x14ac:dyDescent="0.2">
      <c r="A16790" t="s">
        <v>16771</v>
      </c>
      <c r="B16790">
        <v>1</v>
      </c>
      <c r="C16790">
        <v>0</v>
      </c>
      <c r="D16790">
        <v>0</v>
      </c>
      <c r="E16790">
        <v>0</v>
      </c>
      <c r="F16790">
        <v>1</v>
      </c>
    </row>
    <row r="16791" spans="1:6" x14ac:dyDescent="0.2">
      <c r="A16791" t="s">
        <v>16772</v>
      </c>
      <c r="B16791">
        <v>1</v>
      </c>
      <c r="C16791">
        <v>0</v>
      </c>
      <c r="D16791">
        <v>0</v>
      </c>
      <c r="E16791">
        <v>0</v>
      </c>
      <c r="F16791">
        <v>1</v>
      </c>
    </row>
    <row r="16792" spans="1:6" x14ac:dyDescent="0.2">
      <c r="A16792" t="s">
        <v>16773</v>
      </c>
      <c r="B16792">
        <v>1</v>
      </c>
      <c r="C16792">
        <v>0</v>
      </c>
      <c r="D16792">
        <v>0</v>
      </c>
      <c r="E16792">
        <v>0</v>
      </c>
      <c r="F16792">
        <v>1</v>
      </c>
    </row>
    <row r="16793" spans="1:6" x14ac:dyDescent="0.2">
      <c r="A16793" t="s">
        <v>16774</v>
      </c>
      <c r="B16793">
        <v>1</v>
      </c>
      <c r="C16793">
        <v>0</v>
      </c>
      <c r="D16793">
        <v>0</v>
      </c>
      <c r="E16793">
        <v>0</v>
      </c>
      <c r="F16793">
        <v>1</v>
      </c>
    </row>
    <row r="16794" spans="1:6" x14ac:dyDescent="0.2">
      <c r="A16794" t="s">
        <v>16775</v>
      </c>
      <c r="B16794">
        <v>1</v>
      </c>
      <c r="C16794">
        <v>0</v>
      </c>
      <c r="D16794">
        <v>0</v>
      </c>
      <c r="E16794">
        <v>0</v>
      </c>
      <c r="F16794">
        <v>1</v>
      </c>
    </row>
    <row r="16795" spans="1:6" x14ac:dyDescent="0.2">
      <c r="A16795" t="s">
        <v>16776</v>
      </c>
      <c r="B16795">
        <v>1</v>
      </c>
      <c r="C16795">
        <v>0</v>
      </c>
      <c r="D16795">
        <v>0</v>
      </c>
      <c r="E16795">
        <v>0</v>
      </c>
      <c r="F16795">
        <v>1</v>
      </c>
    </row>
    <row r="16796" spans="1:6" x14ac:dyDescent="0.2">
      <c r="A16796" t="s">
        <v>16777</v>
      </c>
      <c r="B16796">
        <v>1</v>
      </c>
      <c r="C16796">
        <v>0</v>
      </c>
      <c r="D16796">
        <v>0</v>
      </c>
      <c r="E16796">
        <v>0</v>
      </c>
      <c r="F16796">
        <v>1</v>
      </c>
    </row>
    <row r="16797" spans="1:6" x14ac:dyDescent="0.2">
      <c r="A16797" t="s">
        <v>16778</v>
      </c>
      <c r="B16797">
        <v>1</v>
      </c>
      <c r="C16797">
        <v>0</v>
      </c>
      <c r="D16797">
        <v>0</v>
      </c>
      <c r="E16797">
        <v>0</v>
      </c>
      <c r="F16797">
        <v>1</v>
      </c>
    </row>
    <row r="16798" spans="1:6" x14ac:dyDescent="0.2">
      <c r="A16798" t="s">
        <v>16779</v>
      </c>
      <c r="B16798">
        <v>1</v>
      </c>
      <c r="C16798">
        <v>0</v>
      </c>
      <c r="D16798">
        <v>0</v>
      </c>
      <c r="E16798">
        <v>0</v>
      </c>
      <c r="F16798">
        <v>1</v>
      </c>
    </row>
    <row r="16799" spans="1:6" x14ac:dyDescent="0.2">
      <c r="A16799" t="s">
        <v>16780</v>
      </c>
      <c r="B16799">
        <v>1</v>
      </c>
      <c r="C16799">
        <v>0</v>
      </c>
      <c r="D16799">
        <v>0</v>
      </c>
      <c r="E16799">
        <v>0</v>
      </c>
      <c r="F16799">
        <v>1</v>
      </c>
    </row>
    <row r="16800" spans="1:6" x14ac:dyDescent="0.2">
      <c r="A16800" t="s">
        <v>16781</v>
      </c>
      <c r="B16800">
        <v>1</v>
      </c>
      <c r="C16800">
        <v>0</v>
      </c>
      <c r="D16800">
        <v>0</v>
      </c>
      <c r="E16800">
        <v>0</v>
      </c>
      <c r="F16800">
        <v>1</v>
      </c>
    </row>
    <row r="16801" spans="1:6" x14ac:dyDescent="0.2">
      <c r="A16801" t="s">
        <v>16782</v>
      </c>
      <c r="B16801">
        <v>1</v>
      </c>
      <c r="C16801">
        <v>0</v>
      </c>
      <c r="D16801">
        <v>0</v>
      </c>
      <c r="E16801">
        <v>0</v>
      </c>
      <c r="F16801">
        <v>1</v>
      </c>
    </row>
    <row r="16802" spans="1:6" x14ac:dyDescent="0.2">
      <c r="A16802" t="s">
        <v>16783</v>
      </c>
      <c r="B16802">
        <v>1</v>
      </c>
      <c r="C16802">
        <v>0</v>
      </c>
      <c r="D16802">
        <v>0</v>
      </c>
      <c r="E16802">
        <v>0</v>
      </c>
      <c r="F16802">
        <v>1</v>
      </c>
    </row>
    <row r="16803" spans="1:6" x14ac:dyDescent="0.2">
      <c r="A16803" t="s">
        <v>16784</v>
      </c>
      <c r="B16803">
        <v>1</v>
      </c>
      <c r="C16803">
        <v>0</v>
      </c>
      <c r="D16803">
        <v>0</v>
      </c>
      <c r="E16803">
        <v>0</v>
      </c>
      <c r="F16803">
        <v>1</v>
      </c>
    </row>
    <row r="16804" spans="1:6" x14ac:dyDescent="0.2">
      <c r="A16804" t="s">
        <v>16785</v>
      </c>
      <c r="B16804">
        <v>1</v>
      </c>
      <c r="C16804">
        <v>0</v>
      </c>
      <c r="D16804">
        <v>0</v>
      </c>
      <c r="E16804">
        <v>0</v>
      </c>
      <c r="F16804">
        <v>1</v>
      </c>
    </row>
    <row r="16805" spans="1:6" x14ac:dyDescent="0.2">
      <c r="A16805" t="s">
        <v>16786</v>
      </c>
      <c r="B16805">
        <v>1</v>
      </c>
      <c r="C16805">
        <v>0</v>
      </c>
      <c r="D16805">
        <v>0</v>
      </c>
      <c r="E16805">
        <v>0</v>
      </c>
      <c r="F16805">
        <v>1</v>
      </c>
    </row>
    <row r="16806" spans="1:6" x14ac:dyDescent="0.2">
      <c r="A16806" t="s">
        <v>16787</v>
      </c>
      <c r="B16806">
        <v>1</v>
      </c>
      <c r="C16806">
        <v>0</v>
      </c>
      <c r="D16806">
        <v>0</v>
      </c>
      <c r="E16806">
        <v>0</v>
      </c>
      <c r="F16806">
        <v>1</v>
      </c>
    </row>
    <row r="16807" spans="1:6" x14ac:dyDescent="0.2">
      <c r="A16807" t="s">
        <v>16788</v>
      </c>
      <c r="B16807">
        <v>1</v>
      </c>
      <c r="C16807">
        <v>0</v>
      </c>
      <c r="D16807">
        <v>0</v>
      </c>
      <c r="E16807">
        <v>0</v>
      </c>
      <c r="F16807">
        <v>1</v>
      </c>
    </row>
    <row r="16808" spans="1:6" x14ac:dyDescent="0.2">
      <c r="A16808" t="s">
        <v>16789</v>
      </c>
      <c r="B16808">
        <v>1</v>
      </c>
      <c r="C16808">
        <v>0</v>
      </c>
      <c r="D16808">
        <v>0</v>
      </c>
      <c r="E16808">
        <v>0</v>
      </c>
      <c r="F16808">
        <v>1</v>
      </c>
    </row>
    <row r="16809" spans="1:6" x14ac:dyDescent="0.2">
      <c r="A16809" t="s">
        <v>16790</v>
      </c>
      <c r="B16809">
        <v>1</v>
      </c>
      <c r="C16809">
        <v>0</v>
      </c>
      <c r="D16809">
        <v>0</v>
      </c>
      <c r="E16809">
        <v>0</v>
      </c>
      <c r="F16809">
        <v>1</v>
      </c>
    </row>
    <row r="16810" spans="1:6" x14ac:dyDescent="0.2">
      <c r="A16810" t="s">
        <v>16791</v>
      </c>
      <c r="B16810">
        <v>1</v>
      </c>
      <c r="C16810">
        <v>0</v>
      </c>
      <c r="D16810">
        <v>0</v>
      </c>
      <c r="E16810">
        <v>0</v>
      </c>
      <c r="F16810">
        <v>1</v>
      </c>
    </row>
    <row r="16811" spans="1:6" x14ac:dyDescent="0.2">
      <c r="A16811" t="s">
        <v>16792</v>
      </c>
      <c r="B16811">
        <v>1</v>
      </c>
      <c r="C16811">
        <v>0</v>
      </c>
      <c r="D16811">
        <v>0</v>
      </c>
      <c r="E16811">
        <v>0</v>
      </c>
      <c r="F16811">
        <v>1</v>
      </c>
    </row>
    <row r="16812" spans="1:6" x14ac:dyDescent="0.2">
      <c r="A16812" t="s">
        <v>16793</v>
      </c>
      <c r="B16812">
        <v>1</v>
      </c>
      <c r="C16812">
        <v>0</v>
      </c>
      <c r="D16812">
        <v>0</v>
      </c>
      <c r="E16812">
        <v>0</v>
      </c>
      <c r="F16812">
        <v>1</v>
      </c>
    </row>
    <row r="16813" spans="1:6" x14ac:dyDescent="0.2">
      <c r="A16813" t="s">
        <v>16794</v>
      </c>
      <c r="B16813">
        <v>1</v>
      </c>
      <c r="C16813">
        <v>0</v>
      </c>
      <c r="D16813">
        <v>0</v>
      </c>
      <c r="E16813">
        <v>0</v>
      </c>
      <c r="F16813">
        <v>1</v>
      </c>
    </row>
    <row r="16814" spans="1:6" x14ac:dyDescent="0.2">
      <c r="A16814" t="s">
        <v>16795</v>
      </c>
      <c r="B16814">
        <v>1</v>
      </c>
      <c r="C16814">
        <v>0</v>
      </c>
      <c r="D16814">
        <v>0</v>
      </c>
      <c r="E16814">
        <v>0</v>
      </c>
      <c r="F16814">
        <v>1</v>
      </c>
    </row>
    <row r="16815" spans="1:6" x14ac:dyDescent="0.2">
      <c r="A16815" t="s">
        <v>16796</v>
      </c>
      <c r="B16815">
        <v>1</v>
      </c>
      <c r="C16815">
        <v>0</v>
      </c>
      <c r="D16815">
        <v>0</v>
      </c>
      <c r="E16815">
        <v>0</v>
      </c>
      <c r="F16815">
        <v>1</v>
      </c>
    </row>
    <row r="16816" spans="1:6" x14ac:dyDescent="0.2">
      <c r="A16816" t="s">
        <v>16797</v>
      </c>
      <c r="B16816">
        <v>1</v>
      </c>
      <c r="C16816">
        <v>0</v>
      </c>
      <c r="D16816">
        <v>0</v>
      </c>
      <c r="E16816">
        <v>0</v>
      </c>
      <c r="F16816">
        <v>1</v>
      </c>
    </row>
    <row r="16817" spans="1:6" x14ac:dyDescent="0.2">
      <c r="A16817" t="s">
        <v>16798</v>
      </c>
      <c r="B16817">
        <v>1</v>
      </c>
      <c r="C16817">
        <v>0</v>
      </c>
      <c r="D16817">
        <v>0</v>
      </c>
      <c r="E16817">
        <v>0</v>
      </c>
      <c r="F16817">
        <v>1</v>
      </c>
    </row>
    <row r="16818" spans="1:6" x14ac:dyDescent="0.2">
      <c r="A16818" t="s">
        <v>16799</v>
      </c>
      <c r="B16818">
        <v>1</v>
      </c>
      <c r="C16818">
        <v>0</v>
      </c>
      <c r="D16818">
        <v>0</v>
      </c>
      <c r="E16818">
        <v>0</v>
      </c>
      <c r="F16818">
        <v>1</v>
      </c>
    </row>
    <row r="16819" spans="1:6" x14ac:dyDescent="0.2">
      <c r="A16819" t="s">
        <v>16800</v>
      </c>
      <c r="B16819">
        <v>1</v>
      </c>
      <c r="C16819">
        <v>0</v>
      </c>
      <c r="D16819">
        <v>0</v>
      </c>
      <c r="E16819">
        <v>0</v>
      </c>
      <c r="F16819">
        <v>1</v>
      </c>
    </row>
    <row r="16820" spans="1:6" x14ac:dyDescent="0.2">
      <c r="A16820" t="s">
        <v>16801</v>
      </c>
      <c r="B16820">
        <v>1</v>
      </c>
      <c r="C16820">
        <v>0</v>
      </c>
      <c r="D16820">
        <v>0</v>
      </c>
      <c r="E16820">
        <v>0</v>
      </c>
      <c r="F16820">
        <v>1</v>
      </c>
    </row>
    <row r="16821" spans="1:6" x14ac:dyDescent="0.2">
      <c r="A16821" t="s">
        <v>16802</v>
      </c>
      <c r="B16821">
        <v>1</v>
      </c>
      <c r="C16821">
        <v>0</v>
      </c>
      <c r="D16821">
        <v>0</v>
      </c>
      <c r="E16821">
        <v>0</v>
      </c>
      <c r="F16821">
        <v>1</v>
      </c>
    </row>
    <row r="16822" spans="1:6" x14ac:dyDescent="0.2">
      <c r="A16822" t="s">
        <v>16803</v>
      </c>
      <c r="B16822">
        <v>1</v>
      </c>
      <c r="C16822">
        <v>0</v>
      </c>
      <c r="D16822">
        <v>0</v>
      </c>
      <c r="E16822">
        <v>0</v>
      </c>
      <c r="F16822">
        <v>1</v>
      </c>
    </row>
    <row r="16823" spans="1:6" x14ac:dyDescent="0.2">
      <c r="A16823" t="s">
        <v>16804</v>
      </c>
      <c r="B16823">
        <v>1</v>
      </c>
      <c r="C16823">
        <v>0</v>
      </c>
      <c r="D16823">
        <v>0</v>
      </c>
      <c r="E16823">
        <v>0</v>
      </c>
      <c r="F16823">
        <v>1</v>
      </c>
    </row>
    <row r="16824" spans="1:6" x14ac:dyDescent="0.2">
      <c r="A16824" t="s">
        <v>16805</v>
      </c>
      <c r="B16824">
        <v>1</v>
      </c>
      <c r="C16824">
        <v>0</v>
      </c>
      <c r="D16824">
        <v>0</v>
      </c>
      <c r="E16824">
        <v>0</v>
      </c>
      <c r="F16824">
        <v>1</v>
      </c>
    </row>
    <row r="16825" spans="1:6" x14ac:dyDescent="0.2">
      <c r="A16825" t="s">
        <v>16806</v>
      </c>
      <c r="B16825">
        <v>1</v>
      </c>
      <c r="C16825">
        <v>0</v>
      </c>
      <c r="D16825">
        <v>0</v>
      </c>
      <c r="E16825">
        <v>0</v>
      </c>
      <c r="F16825">
        <v>1</v>
      </c>
    </row>
    <row r="16826" spans="1:6" x14ac:dyDescent="0.2">
      <c r="A16826" t="s">
        <v>16807</v>
      </c>
      <c r="B16826">
        <v>1</v>
      </c>
      <c r="C16826">
        <v>0</v>
      </c>
      <c r="D16826">
        <v>0</v>
      </c>
      <c r="E16826">
        <v>0</v>
      </c>
      <c r="F16826">
        <v>1</v>
      </c>
    </row>
    <row r="16827" spans="1:6" x14ac:dyDescent="0.2">
      <c r="A16827" t="s">
        <v>16808</v>
      </c>
      <c r="B16827">
        <v>1</v>
      </c>
      <c r="C16827">
        <v>0</v>
      </c>
      <c r="D16827">
        <v>0</v>
      </c>
      <c r="E16827">
        <v>0</v>
      </c>
      <c r="F16827">
        <v>1</v>
      </c>
    </row>
    <row r="16828" spans="1:6" x14ac:dyDescent="0.2">
      <c r="A16828" t="s">
        <v>16809</v>
      </c>
      <c r="B16828">
        <v>1</v>
      </c>
      <c r="C16828">
        <v>0</v>
      </c>
      <c r="D16828">
        <v>0</v>
      </c>
      <c r="E16828">
        <v>0</v>
      </c>
      <c r="F16828">
        <v>1</v>
      </c>
    </row>
    <row r="16829" spans="1:6" x14ac:dyDescent="0.2">
      <c r="A16829" t="s">
        <v>16810</v>
      </c>
      <c r="B16829">
        <v>1</v>
      </c>
      <c r="C16829">
        <v>0</v>
      </c>
      <c r="D16829">
        <v>0</v>
      </c>
      <c r="E16829">
        <v>0</v>
      </c>
      <c r="F16829">
        <v>1</v>
      </c>
    </row>
    <row r="16830" spans="1:6" x14ac:dyDescent="0.2">
      <c r="A16830" t="s">
        <v>16811</v>
      </c>
      <c r="B16830">
        <v>1</v>
      </c>
      <c r="C16830">
        <v>0</v>
      </c>
      <c r="D16830">
        <v>0</v>
      </c>
      <c r="E16830">
        <v>0</v>
      </c>
      <c r="F16830">
        <v>1</v>
      </c>
    </row>
    <row r="16831" spans="1:6" x14ac:dyDescent="0.2">
      <c r="A16831" t="s">
        <v>16812</v>
      </c>
      <c r="B16831">
        <v>1</v>
      </c>
      <c r="C16831">
        <v>0</v>
      </c>
      <c r="D16831">
        <v>0</v>
      </c>
      <c r="E16831">
        <v>0</v>
      </c>
      <c r="F16831">
        <v>1</v>
      </c>
    </row>
    <row r="16832" spans="1:6" x14ac:dyDescent="0.2">
      <c r="A16832" t="s">
        <v>16813</v>
      </c>
      <c r="B16832">
        <v>1</v>
      </c>
      <c r="C16832">
        <v>0</v>
      </c>
      <c r="D16832">
        <v>0</v>
      </c>
      <c r="E16832">
        <v>0</v>
      </c>
      <c r="F16832">
        <v>1</v>
      </c>
    </row>
    <row r="16833" spans="1:6" x14ac:dyDescent="0.2">
      <c r="A16833" t="s">
        <v>16814</v>
      </c>
      <c r="B16833">
        <v>1</v>
      </c>
      <c r="C16833">
        <v>0</v>
      </c>
      <c r="D16833">
        <v>0</v>
      </c>
      <c r="E16833">
        <v>0</v>
      </c>
      <c r="F16833">
        <v>1</v>
      </c>
    </row>
    <row r="16834" spans="1:6" x14ac:dyDescent="0.2">
      <c r="A16834" t="s">
        <v>16815</v>
      </c>
      <c r="B16834">
        <v>1</v>
      </c>
      <c r="C16834">
        <v>0</v>
      </c>
      <c r="D16834">
        <v>0</v>
      </c>
      <c r="E16834">
        <v>0</v>
      </c>
      <c r="F16834">
        <v>1</v>
      </c>
    </row>
    <row r="16835" spans="1:6" x14ac:dyDescent="0.2">
      <c r="A16835" t="s">
        <v>16816</v>
      </c>
      <c r="B16835">
        <v>1</v>
      </c>
      <c r="C16835">
        <v>0</v>
      </c>
      <c r="D16835">
        <v>0</v>
      </c>
      <c r="E16835">
        <v>0</v>
      </c>
      <c r="F16835">
        <v>1</v>
      </c>
    </row>
    <row r="16836" spans="1:6" x14ac:dyDescent="0.2">
      <c r="A16836" t="s">
        <v>16817</v>
      </c>
      <c r="B16836">
        <v>1</v>
      </c>
      <c r="C16836">
        <v>0</v>
      </c>
      <c r="D16836">
        <v>0</v>
      </c>
      <c r="E16836">
        <v>0</v>
      </c>
      <c r="F16836">
        <v>1</v>
      </c>
    </row>
    <row r="16837" spans="1:6" x14ac:dyDescent="0.2">
      <c r="A16837" t="s">
        <v>16818</v>
      </c>
      <c r="B16837">
        <v>1</v>
      </c>
      <c r="C16837">
        <v>0</v>
      </c>
      <c r="D16837">
        <v>0</v>
      </c>
      <c r="E16837">
        <v>0</v>
      </c>
      <c r="F16837">
        <v>1</v>
      </c>
    </row>
    <row r="16838" spans="1:6" x14ac:dyDescent="0.2">
      <c r="A16838" t="s">
        <v>16819</v>
      </c>
      <c r="B16838">
        <v>1</v>
      </c>
      <c r="C16838">
        <v>0</v>
      </c>
      <c r="D16838">
        <v>0</v>
      </c>
      <c r="E16838">
        <v>0</v>
      </c>
      <c r="F16838">
        <v>1</v>
      </c>
    </row>
    <row r="16839" spans="1:6" x14ac:dyDescent="0.2">
      <c r="A16839" t="s">
        <v>16820</v>
      </c>
      <c r="B16839">
        <v>1</v>
      </c>
      <c r="C16839">
        <v>0</v>
      </c>
      <c r="D16839">
        <v>0</v>
      </c>
      <c r="E16839">
        <v>0</v>
      </c>
      <c r="F16839">
        <v>1</v>
      </c>
    </row>
    <row r="16840" spans="1:6" x14ac:dyDescent="0.2">
      <c r="A16840" t="s">
        <v>16821</v>
      </c>
      <c r="B16840">
        <v>1</v>
      </c>
      <c r="C16840">
        <v>0</v>
      </c>
      <c r="D16840">
        <v>0</v>
      </c>
      <c r="E16840">
        <v>0</v>
      </c>
      <c r="F16840">
        <v>1</v>
      </c>
    </row>
    <row r="16841" spans="1:6" x14ac:dyDescent="0.2">
      <c r="A16841" t="s">
        <v>16822</v>
      </c>
      <c r="B16841">
        <v>1</v>
      </c>
      <c r="C16841">
        <v>0</v>
      </c>
      <c r="D16841">
        <v>0</v>
      </c>
      <c r="E16841">
        <v>0</v>
      </c>
      <c r="F16841">
        <v>1</v>
      </c>
    </row>
    <row r="16842" spans="1:6" x14ac:dyDescent="0.2">
      <c r="A16842" t="s">
        <v>16823</v>
      </c>
      <c r="B16842">
        <v>1</v>
      </c>
      <c r="C16842">
        <v>0</v>
      </c>
      <c r="D16842">
        <v>0</v>
      </c>
      <c r="E16842">
        <v>0</v>
      </c>
      <c r="F16842">
        <v>1</v>
      </c>
    </row>
    <row r="16843" spans="1:6" x14ac:dyDescent="0.2">
      <c r="A16843" t="s">
        <v>16824</v>
      </c>
      <c r="B16843">
        <v>1</v>
      </c>
      <c r="C16843">
        <v>0</v>
      </c>
      <c r="D16843">
        <v>0</v>
      </c>
      <c r="E16843">
        <v>0</v>
      </c>
      <c r="F16843">
        <v>1</v>
      </c>
    </row>
    <row r="16844" spans="1:6" x14ac:dyDescent="0.2">
      <c r="A16844" t="s">
        <v>16825</v>
      </c>
      <c r="B16844">
        <v>1</v>
      </c>
      <c r="C16844">
        <v>0</v>
      </c>
      <c r="D16844">
        <v>0</v>
      </c>
      <c r="E16844">
        <v>0</v>
      </c>
      <c r="F16844">
        <v>1</v>
      </c>
    </row>
    <row r="16845" spans="1:6" x14ac:dyDescent="0.2">
      <c r="A16845" t="s">
        <v>16826</v>
      </c>
      <c r="B16845">
        <v>1</v>
      </c>
      <c r="C16845">
        <v>0</v>
      </c>
      <c r="D16845">
        <v>0</v>
      </c>
      <c r="E16845">
        <v>0</v>
      </c>
      <c r="F16845">
        <v>1</v>
      </c>
    </row>
    <row r="16846" spans="1:6" x14ac:dyDescent="0.2">
      <c r="A16846" t="s">
        <v>16827</v>
      </c>
      <c r="B16846">
        <v>1</v>
      </c>
      <c r="C16846">
        <v>0</v>
      </c>
      <c r="D16846">
        <v>0</v>
      </c>
      <c r="E16846">
        <v>0</v>
      </c>
      <c r="F16846">
        <v>1</v>
      </c>
    </row>
    <row r="16847" spans="1:6" x14ac:dyDescent="0.2">
      <c r="A16847" t="s">
        <v>16828</v>
      </c>
      <c r="B16847">
        <v>1</v>
      </c>
      <c r="C16847">
        <v>0</v>
      </c>
      <c r="D16847">
        <v>0</v>
      </c>
      <c r="E16847">
        <v>0</v>
      </c>
      <c r="F16847">
        <v>1</v>
      </c>
    </row>
    <row r="16848" spans="1:6" x14ac:dyDescent="0.2">
      <c r="A16848" t="s">
        <v>16829</v>
      </c>
      <c r="B16848">
        <v>1</v>
      </c>
      <c r="C16848">
        <v>0</v>
      </c>
      <c r="D16848">
        <v>0</v>
      </c>
      <c r="E16848">
        <v>0</v>
      </c>
      <c r="F16848">
        <v>1</v>
      </c>
    </row>
    <row r="16849" spans="1:6" x14ac:dyDescent="0.2">
      <c r="A16849" t="s">
        <v>16830</v>
      </c>
      <c r="B16849">
        <v>1</v>
      </c>
      <c r="C16849">
        <v>0</v>
      </c>
      <c r="D16849">
        <v>0</v>
      </c>
      <c r="E16849">
        <v>0</v>
      </c>
      <c r="F16849">
        <v>1</v>
      </c>
    </row>
    <row r="16850" spans="1:6" x14ac:dyDescent="0.2">
      <c r="A16850" t="s">
        <v>16831</v>
      </c>
      <c r="B16850">
        <v>1</v>
      </c>
      <c r="C16850">
        <v>0</v>
      </c>
      <c r="D16850">
        <v>0</v>
      </c>
      <c r="E16850">
        <v>0</v>
      </c>
      <c r="F16850">
        <v>1</v>
      </c>
    </row>
    <row r="16851" spans="1:6" x14ac:dyDescent="0.2">
      <c r="A16851" t="s">
        <v>16832</v>
      </c>
      <c r="B16851">
        <v>1</v>
      </c>
      <c r="C16851">
        <v>0</v>
      </c>
      <c r="D16851">
        <v>0</v>
      </c>
      <c r="E16851">
        <v>0</v>
      </c>
      <c r="F16851">
        <v>1</v>
      </c>
    </row>
    <row r="16852" spans="1:6" x14ac:dyDescent="0.2">
      <c r="A16852" t="s">
        <v>16833</v>
      </c>
      <c r="B16852">
        <v>1</v>
      </c>
      <c r="C16852">
        <v>0</v>
      </c>
      <c r="D16852">
        <v>0</v>
      </c>
      <c r="E16852">
        <v>0</v>
      </c>
      <c r="F16852">
        <v>1</v>
      </c>
    </row>
    <row r="16853" spans="1:6" x14ac:dyDescent="0.2">
      <c r="A16853" t="s">
        <v>16834</v>
      </c>
      <c r="B16853">
        <v>1</v>
      </c>
      <c r="C16853">
        <v>0</v>
      </c>
      <c r="D16853">
        <v>0</v>
      </c>
      <c r="E16853">
        <v>0</v>
      </c>
      <c r="F16853">
        <v>1</v>
      </c>
    </row>
    <row r="16854" spans="1:6" x14ac:dyDescent="0.2">
      <c r="A16854" t="s">
        <v>16835</v>
      </c>
      <c r="B16854">
        <v>1</v>
      </c>
      <c r="C16854">
        <v>0</v>
      </c>
      <c r="D16854">
        <v>0</v>
      </c>
      <c r="E16854">
        <v>0</v>
      </c>
      <c r="F16854">
        <v>1</v>
      </c>
    </row>
    <row r="16855" spans="1:6" x14ac:dyDescent="0.2">
      <c r="A16855" t="s">
        <v>16836</v>
      </c>
      <c r="B16855">
        <v>1</v>
      </c>
      <c r="C16855">
        <v>0</v>
      </c>
      <c r="D16855">
        <v>0</v>
      </c>
      <c r="E16855">
        <v>0</v>
      </c>
      <c r="F16855">
        <v>1</v>
      </c>
    </row>
    <row r="16856" spans="1:6" x14ac:dyDescent="0.2">
      <c r="A16856" t="s">
        <v>16837</v>
      </c>
      <c r="B16856">
        <v>1</v>
      </c>
      <c r="C16856">
        <v>0</v>
      </c>
      <c r="D16856">
        <v>0</v>
      </c>
      <c r="E16856">
        <v>0</v>
      </c>
      <c r="F16856">
        <v>1</v>
      </c>
    </row>
    <row r="16857" spans="1:6" x14ac:dyDescent="0.2">
      <c r="A16857" t="s">
        <v>16838</v>
      </c>
      <c r="B16857">
        <v>1</v>
      </c>
      <c r="C16857">
        <v>0</v>
      </c>
      <c r="D16857">
        <v>0</v>
      </c>
      <c r="E16857">
        <v>0</v>
      </c>
      <c r="F16857">
        <v>1</v>
      </c>
    </row>
    <row r="16858" spans="1:6" x14ac:dyDescent="0.2">
      <c r="A16858" t="s">
        <v>16839</v>
      </c>
      <c r="B16858">
        <v>1</v>
      </c>
      <c r="C16858">
        <v>0</v>
      </c>
      <c r="D16858">
        <v>0</v>
      </c>
      <c r="E16858">
        <v>0</v>
      </c>
      <c r="F16858">
        <v>1</v>
      </c>
    </row>
    <row r="16859" spans="1:6" x14ac:dyDescent="0.2">
      <c r="A16859" t="s">
        <v>16840</v>
      </c>
      <c r="B16859">
        <v>1</v>
      </c>
      <c r="C16859">
        <v>0</v>
      </c>
      <c r="D16859">
        <v>0</v>
      </c>
      <c r="E16859">
        <v>0</v>
      </c>
      <c r="F16859">
        <v>1</v>
      </c>
    </row>
    <row r="16860" spans="1:6" x14ac:dyDescent="0.2">
      <c r="A16860" t="s">
        <v>16841</v>
      </c>
      <c r="B16860">
        <v>1</v>
      </c>
      <c r="C16860">
        <v>0</v>
      </c>
      <c r="D16860">
        <v>0</v>
      </c>
      <c r="E16860">
        <v>0</v>
      </c>
      <c r="F16860">
        <v>1</v>
      </c>
    </row>
    <row r="16861" spans="1:6" x14ac:dyDescent="0.2">
      <c r="A16861" t="s">
        <v>16842</v>
      </c>
      <c r="B16861">
        <v>1</v>
      </c>
      <c r="C16861">
        <v>0</v>
      </c>
      <c r="D16861">
        <v>0</v>
      </c>
      <c r="E16861">
        <v>0</v>
      </c>
      <c r="F16861">
        <v>1</v>
      </c>
    </row>
    <row r="16862" spans="1:6" x14ac:dyDescent="0.2">
      <c r="A16862" t="s">
        <v>16843</v>
      </c>
      <c r="B16862">
        <v>1</v>
      </c>
      <c r="C16862">
        <v>0</v>
      </c>
      <c r="D16862">
        <v>0</v>
      </c>
      <c r="E16862">
        <v>0</v>
      </c>
      <c r="F16862">
        <v>1</v>
      </c>
    </row>
    <row r="16863" spans="1:6" x14ac:dyDescent="0.2">
      <c r="A16863" t="s">
        <v>16844</v>
      </c>
      <c r="B16863">
        <v>1</v>
      </c>
      <c r="C16863">
        <v>0</v>
      </c>
      <c r="D16863">
        <v>0</v>
      </c>
      <c r="E16863">
        <v>0</v>
      </c>
      <c r="F16863">
        <v>1</v>
      </c>
    </row>
    <row r="16864" spans="1:6" x14ac:dyDescent="0.2">
      <c r="A16864" t="s">
        <v>16845</v>
      </c>
      <c r="B16864">
        <v>1</v>
      </c>
      <c r="C16864">
        <v>0</v>
      </c>
      <c r="D16864">
        <v>0</v>
      </c>
      <c r="E16864">
        <v>0</v>
      </c>
      <c r="F16864">
        <v>1</v>
      </c>
    </row>
    <row r="16865" spans="1:6" x14ac:dyDescent="0.2">
      <c r="A16865" t="s">
        <v>16846</v>
      </c>
      <c r="B16865">
        <v>1</v>
      </c>
      <c r="C16865">
        <v>0</v>
      </c>
      <c r="D16865">
        <v>0</v>
      </c>
      <c r="E16865">
        <v>0</v>
      </c>
      <c r="F16865">
        <v>1</v>
      </c>
    </row>
    <row r="16866" spans="1:6" x14ac:dyDescent="0.2">
      <c r="A16866" t="s">
        <v>16847</v>
      </c>
      <c r="B16866">
        <v>1</v>
      </c>
      <c r="C16866">
        <v>0</v>
      </c>
      <c r="D16866">
        <v>0</v>
      </c>
      <c r="E16866">
        <v>0</v>
      </c>
      <c r="F16866">
        <v>1</v>
      </c>
    </row>
    <row r="16867" spans="1:6" x14ac:dyDescent="0.2">
      <c r="A16867" t="s">
        <v>16848</v>
      </c>
      <c r="B16867">
        <v>1</v>
      </c>
      <c r="C16867">
        <v>0</v>
      </c>
      <c r="D16867">
        <v>0</v>
      </c>
      <c r="E16867">
        <v>0</v>
      </c>
      <c r="F16867">
        <v>1</v>
      </c>
    </row>
    <row r="16868" spans="1:6" x14ac:dyDescent="0.2">
      <c r="A16868" t="s">
        <v>16849</v>
      </c>
      <c r="B16868">
        <v>1</v>
      </c>
      <c r="C16868">
        <v>0</v>
      </c>
      <c r="D16868">
        <v>0</v>
      </c>
      <c r="E16868">
        <v>0</v>
      </c>
      <c r="F16868">
        <v>1</v>
      </c>
    </row>
    <row r="16869" spans="1:6" x14ac:dyDescent="0.2">
      <c r="A16869" t="s">
        <v>16850</v>
      </c>
      <c r="B16869">
        <v>1</v>
      </c>
      <c r="C16869">
        <v>0</v>
      </c>
      <c r="D16869">
        <v>0</v>
      </c>
      <c r="E16869">
        <v>0</v>
      </c>
      <c r="F16869">
        <v>1</v>
      </c>
    </row>
    <row r="16870" spans="1:6" x14ac:dyDescent="0.2">
      <c r="A16870" t="s">
        <v>16851</v>
      </c>
      <c r="B16870">
        <v>1</v>
      </c>
      <c r="C16870">
        <v>0</v>
      </c>
      <c r="D16870">
        <v>0</v>
      </c>
      <c r="E16870">
        <v>0</v>
      </c>
      <c r="F16870">
        <v>1</v>
      </c>
    </row>
    <row r="16871" spans="1:6" x14ac:dyDescent="0.2">
      <c r="A16871" t="s">
        <v>16852</v>
      </c>
      <c r="B16871">
        <v>1</v>
      </c>
      <c r="C16871">
        <v>0</v>
      </c>
      <c r="D16871">
        <v>0</v>
      </c>
      <c r="E16871">
        <v>0</v>
      </c>
      <c r="F16871">
        <v>1</v>
      </c>
    </row>
    <row r="16872" spans="1:6" x14ac:dyDescent="0.2">
      <c r="A16872" t="s">
        <v>16853</v>
      </c>
      <c r="B16872">
        <v>1</v>
      </c>
      <c r="C16872">
        <v>0</v>
      </c>
      <c r="D16872">
        <v>0</v>
      </c>
      <c r="E16872">
        <v>0</v>
      </c>
      <c r="F16872">
        <v>1</v>
      </c>
    </row>
    <row r="16873" spans="1:6" x14ac:dyDescent="0.2">
      <c r="A16873" t="s">
        <v>16854</v>
      </c>
      <c r="B16873">
        <v>1</v>
      </c>
      <c r="C16873">
        <v>0</v>
      </c>
      <c r="D16873">
        <v>0</v>
      </c>
      <c r="E16873">
        <v>0</v>
      </c>
      <c r="F16873">
        <v>1</v>
      </c>
    </row>
    <row r="16874" spans="1:6" x14ac:dyDescent="0.2">
      <c r="A16874" t="s">
        <v>16855</v>
      </c>
      <c r="B16874">
        <v>1</v>
      </c>
      <c r="C16874">
        <v>0</v>
      </c>
      <c r="D16874">
        <v>0</v>
      </c>
      <c r="E16874">
        <v>0</v>
      </c>
      <c r="F16874">
        <v>1</v>
      </c>
    </row>
    <row r="16875" spans="1:6" x14ac:dyDescent="0.2">
      <c r="A16875" t="s">
        <v>16856</v>
      </c>
      <c r="B16875">
        <v>1</v>
      </c>
      <c r="C16875">
        <v>0</v>
      </c>
      <c r="D16875">
        <v>0</v>
      </c>
      <c r="E16875">
        <v>0</v>
      </c>
      <c r="F16875">
        <v>1</v>
      </c>
    </row>
    <row r="16876" spans="1:6" x14ac:dyDescent="0.2">
      <c r="A16876" t="s">
        <v>16857</v>
      </c>
      <c r="B16876">
        <v>1</v>
      </c>
      <c r="C16876">
        <v>0</v>
      </c>
      <c r="D16876">
        <v>0</v>
      </c>
      <c r="E16876">
        <v>0</v>
      </c>
      <c r="F16876">
        <v>1</v>
      </c>
    </row>
    <row r="16877" spans="1:6" x14ac:dyDescent="0.2">
      <c r="A16877" t="s">
        <v>16858</v>
      </c>
      <c r="B16877">
        <v>1</v>
      </c>
      <c r="C16877">
        <v>0</v>
      </c>
      <c r="D16877">
        <v>0</v>
      </c>
      <c r="E16877">
        <v>0</v>
      </c>
      <c r="F16877">
        <v>1</v>
      </c>
    </row>
    <row r="16878" spans="1:6" x14ac:dyDescent="0.2">
      <c r="A16878" t="s">
        <v>16859</v>
      </c>
      <c r="B16878">
        <v>1</v>
      </c>
      <c r="C16878">
        <v>0</v>
      </c>
      <c r="D16878">
        <v>0</v>
      </c>
      <c r="E16878">
        <v>0</v>
      </c>
      <c r="F16878">
        <v>1</v>
      </c>
    </row>
    <row r="16879" spans="1:6" x14ac:dyDescent="0.2">
      <c r="A16879" t="s">
        <v>16860</v>
      </c>
      <c r="B16879">
        <v>1</v>
      </c>
      <c r="C16879">
        <v>0</v>
      </c>
      <c r="D16879">
        <v>0</v>
      </c>
      <c r="E16879">
        <v>0</v>
      </c>
      <c r="F16879">
        <v>1</v>
      </c>
    </row>
    <row r="16880" spans="1:6" x14ac:dyDescent="0.2">
      <c r="A16880" t="s">
        <v>16861</v>
      </c>
      <c r="B16880">
        <v>1</v>
      </c>
      <c r="C16880">
        <v>0</v>
      </c>
      <c r="D16880">
        <v>0</v>
      </c>
      <c r="E16880">
        <v>0</v>
      </c>
      <c r="F16880">
        <v>1</v>
      </c>
    </row>
    <row r="16881" spans="1:6" x14ac:dyDescent="0.2">
      <c r="A16881" t="s">
        <v>16862</v>
      </c>
      <c r="B16881">
        <v>1</v>
      </c>
      <c r="C16881">
        <v>0</v>
      </c>
      <c r="D16881">
        <v>0</v>
      </c>
      <c r="E16881">
        <v>0</v>
      </c>
      <c r="F16881">
        <v>1</v>
      </c>
    </row>
    <row r="16882" spans="1:6" x14ac:dyDescent="0.2">
      <c r="A16882" t="s">
        <v>16863</v>
      </c>
      <c r="B16882">
        <v>1</v>
      </c>
      <c r="C16882">
        <v>0</v>
      </c>
      <c r="D16882">
        <v>0</v>
      </c>
      <c r="E16882">
        <v>0</v>
      </c>
      <c r="F16882">
        <v>1</v>
      </c>
    </row>
    <row r="16883" spans="1:6" x14ac:dyDescent="0.2">
      <c r="A16883" t="s">
        <v>16864</v>
      </c>
      <c r="B16883">
        <v>1</v>
      </c>
      <c r="C16883">
        <v>0</v>
      </c>
      <c r="D16883">
        <v>0</v>
      </c>
      <c r="E16883">
        <v>0</v>
      </c>
      <c r="F16883">
        <v>1</v>
      </c>
    </row>
    <row r="16884" spans="1:6" x14ac:dyDescent="0.2">
      <c r="A16884" t="s">
        <v>16865</v>
      </c>
      <c r="B16884">
        <v>1</v>
      </c>
      <c r="C16884">
        <v>0</v>
      </c>
      <c r="D16884">
        <v>0</v>
      </c>
      <c r="E16884">
        <v>0</v>
      </c>
      <c r="F16884">
        <v>1</v>
      </c>
    </row>
    <row r="16885" spans="1:6" x14ac:dyDescent="0.2">
      <c r="A16885" t="s">
        <v>16866</v>
      </c>
      <c r="B16885">
        <v>1</v>
      </c>
      <c r="C16885">
        <v>0</v>
      </c>
      <c r="D16885">
        <v>0</v>
      </c>
      <c r="E16885">
        <v>0</v>
      </c>
      <c r="F16885">
        <v>1</v>
      </c>
    </row>
    <row r="16886" spans="1:6" x14ac:dyDescent="0.2">
      <c r="A16886" t="s">
        <v>16867</v>
      </c>
      <c r="B16886">
        <v>1</v>
      </c>
      <c r="C16886">
        <v>0</v>
      </c>
      <c r="D16886">
        <v>0</v>
      </c>
      <c r="E16886">
        <v>0</v>
      </c>
      <c r="F16886">
        <v>1</v>
      </c>
    </row>
    <row r="16887" spans="1:6" x14ac:dyDescent="0.2">
      <c r="A16887" t="s">
        <v>16868</v>
      </c>
      <c r="B16887">
        <v>1</v>
      </c>
      <c r="C16887">
        <v>0</v>
      </c>
      <c r="D16887">
        <v>0</v>
      </c>
      <c r="E16887">
        <v>0</v>
      </c>
      <c r="F16887">
        <v>1</v>
      </c>
    </row>
    <row r="16888" spans="1:6" x14ac:dyDescent="0.2">
      <c r="A16888" t="s">
        <v>16869</v>
      </c>
      <c r="B16888">
        <v>1</v>
      </c>
      <c r="C16888">
        <v>0</v>
      </c>
      <c r="D16888">
        <v>0</v>
      </c>
      <c r="E16888">
        <v>0</v>
      </c>
      <c r="F16888">
        <v>1</v>
      </c>
    </row>
    <row r="16889" spans="1:6" x14ac:dyDescent="0.2">
      <c r="A16889" t="s">
        <v>16870</v>
      </c>
      <c r="B16889">
        <v>1</v>
      </c>
      <c r="C16889">
        <v>0</v>
      </c>
      <c r="D16889">
        <v>0</v>
      </c>
      <c r="E16889">
        <v>0</v>
      </c>
      <c r="F16889">
        <v>1</v>
      </c>
    </row>
    <row r="16890" spans="1:6" x14ac:dyDescent="0.2">
      <c r="A16890" t="s">
        <v>16871</v>
      </c>
      <c r="B16890">
        <v>1</v>
      </c>
      <c r="C16890">
        <v>0</v>
      </c>
      <c r="D16890">
        <v>0</v>
      </c>
      <c r="E16890">
        <v>0</v>
      </c>
      <c r="F16890">
        <v>1</v>
      </c>
    </row>
    <row r="16891" spans="1:6" x14ac:dyDescent="0.2">
      <c r="A16891" t="s">
        <v>16872</v>
      </c>
      <c r="B16891">
        <v>1</v>
      </c>
      <c r="C16891">
        <v>0</v>
      </c>
      <c r="D16891">
        <v>0</v>
      </c>
      <c r="E16891">
        <v>0</v>
      </c>
      <c r="F16891">
        <v>1</v>
      </c>
    </row>
    <row r="16892" spans="1:6" x14ac:dyDescent="0.2">
      <c r="A16892" t="s">
        <v>16873</v>
      </c>
      <c r="B16892">
        <v>1</v>
      </c>
      <c r="C16892">
        <v>0</v>
      </c>
      <c r="D16892">
        <v>0</v>
      </c>
      <c r="E16892">
        <v>0</v>
      </c>
      <c r="F16892">
        <v>1</v>
      </c>
    </row>
    <row r="16893" spans="1:6" x14ac:dyDescent="0.2">
      <c r="A16893" t="s">
        <v>16874</v>
      </c>
      <c r="B16893">
        <v>1</v>
      </c>
      <c r="C16893">
        <v>0</v>
      </c>
      <c r="D16893">
        <v>0</v>
      </c>
      <c r="E16893">
        <v>0</v>
      </c>
      <c r="F16893">
        <v>1</v>
      </c>
    </row>
    <row r="16894" spans="1:6" x14ac:dyDescent="0.2">
      <c r="A16894" t="s">
        <v>16875</v>
      </c>
      <c r="B16894">
        <v>1</v>
      </c>
      <c r="C16894">
        <v>0</v>
      </c>
      <c r="D16894">
        <v>0</v>
      </c>
      <c r="E16894">
        <v>0</v>
      </c>
      <c r="F16894">
        <v>1</v>
      </c>
    </row>
    <row r="16895" spans="1:6" x14ac:dyDescent="0.2">
      <c r="A16895" t="s">
        <v>16876</v>
      </c>
      <c r="B16895">
        <v>1</v>
      </c>
      <c r="C16895">
        <v>0</v>
      </c>
      <c r="D16895">
        <v>0</v>
      </c>
      <c r="E16895">
        <v>0</v>
      </c>
      <c r="F16895">
        <v>1</v>
      </c>
    </row>
    <row r="16896" spans="1:6" x14ac:dyDescent="0.2">
      <c r="A16896" t="s">
        <v>16877</v>
      </c>
      <c r="B16896">
        <v>1</v>
      </c>
      <c r="C16896">
        <v>0</v>
      </c>
      <c r="D16896">
        <v>0</v>
      </c>
      <c r="E16896">
        <v>0</v>
      </c>
      <c r="F16896">
        <v>1</v>
      </c>
    </row>
    <row r="16897" spans="1:6" x14ac:dyDescent="0.2">
      <c r="A16897" t="s">
        <v>16878</v>
      </c>
      <c r="B16897">
        <v>1</v>
      </c>
      <c r="C16897">
        <v>0</v>
      </c>
      <c r="D16897">
        <v>0</v>
      </c>
      <c r="E16897">
        <v>0</v>
      </c>
      <c r="F16897">
        <v>1</v>
      </c>
    </row>
    <row r="16898" spans="1:6" x14ac:dyDescent="0.2">
      <c r="A16898" t="s">
        <v>16879</v>
      </c>
      <c r="B16898">
        <v>1</v>
      </c>
      <c r="C16898">
        <v>0</v>
      </c>
      <c r="D16898">
        <v>0</v>
      </c>
      <c r="E16898">
        <v>0</v>
      </c>
      <c r="F16898">
        <v>1</v>
      </c>
    </row>
    <row r="16899" spans="1:6" x14ac:dyDescent="0.2">
      <c r="A16899" t="s">
        <v>16880</v>
      </c>
      <c r="B16899">
        <v>1</v>
      </c>
      <c r="C16899">
        <v>0</v>
      </c>
      <c r="D16899">
        <v>0</v>
      </c>
      <c r="E16899">
        <v>0</v>
      </c>
      <c r="F16899">
        <v>1</v>
      </c>
    </row>
    <row r="16900" spans="1:6" x14ac:dyDescent="0.2">
      <c r="A16900" t="s">
        <v>16881</v>
      </c>
      <c r="B16900">
        <v>1</v>
      </c>
      <c r="C16900">
        <v>0</v>
      </c>
      <c r="D16900">
        <v>0</v>
      </c>
      <c r="E16900">
        <v>0</v>
      </c>
      <c r="F16900">
        <v>1</v>
      </c>
    </row>
    <row r="16901" spans="1:6" x14ac:dyDescent="0.2">
      <c r="A16901" t="s">
        <v>16882</v>
      </c>
      <c r="B16901">
        <v>1</v>
      </c>
      <c r="C16901">
        <v>0</v>
      </c>
      <c r="D16901">
        <v>0</v>
      </c>
      <c r="E16901">
        <v>0</v>
      </c>
      <c r="F16901">
        <v>1</v>
      </c>
    </row>
    <row r="16902" spans="1:6" x14ac:dyDescent="0.2">
      <c r="A16902" t="s">
        <v>16883</v>
      </c>
      <c r="B16902">
        <v>1</v>
      </c>
      <c r="C16902">
        <v>0</v>
      </c>
      <c r="D16902">
        <v>0</v>
      </c>
      <c r="E16902">
        <v>0</v>
      </c>
      <c r="F16902">
        <v>1</v>
      </c>
    </row>
    <row r="16903" spans="1:6" x14ac:dyDescent="0.2">
      <c r="A16903" t="s">
        <v>16884</v>
      </c>
      <c r="B16903">
        <v>1</v>
      </c>
      <c r="C16903">
        <v>0</v>
      </c>
      <c r="D16903">
        <v>0</v>
      </c>
      <c r="E16903">
        <v>0</v>
      </c>
      <c r="F16903">
        <v>1</v>
      </c>
    </row>
    <row r="16904" spans="1:6" x14ac:dyDescent="0.2">
      <c r="A16904" t="s">
        <v>16885</v>
      </c>
      <c r="B16904">
        <v>1</v>
      </c>
      <c r="C16904">
        <v>0</v>
      </c>
      <c r="D16904">
        <v>0</v>
      </c>
      <c r="E16904">
        <v>0</v>
      </c>
      <c r="F16904">
        <v>1</v>
      </c>
    </row>
    <row r="16905" spans="1:6" x14ac:dyDescent="0.2">
      <c r="A16905" t="s">
        <v>16886</v>
      </c>
      <c r="B16905">
        <v>1</v>
      </c>
      <c r="C16905">
        <v>0</v>
      </c>
      <c r="D16905">
        <v>0</v>
      </c>
      <c r="E16905">
        <v>0</v>
      </c>
      <c r="F16905">
        <v>1</v>
      </c>
    </row>
    <row r="16906" spans="1:6" x14ac:dyDescent="0.2">
      <c r="A16906" t="s">
        <v>16887</v>
      </c>
      <c r="B16906">
        <v>1</v>
      </c>
      <c r="C16906">
        <v>0</v>
      </c>
      <c r="D16906">
        <v>0</v>
      </c>
      <c r="E16906">
        <v>0</v>
      </c>
      <c r="F16906">
        <v>1</v>
      </c>
    </row>
    <row r="16907" spans="1:6" x14ac:dyDescent="0.2">
      <c r="A16907" t="s">
        <v>16888</v>
      </c>
      <c r="B16907">
        <v>1</v>
      </c>
      <c r="C16907">
        <v>0</v>
      </c>
      <c r="D16907">
        <v>0</v>
      </c>
      <c r="E16907">
        <v>0</v>
      </c>
      <c r="F16907">
        <v>1</v>
      </c>
    </row>
    <row r="16908" spans="1:6" x14ac:dyDescent="0.2">
      <c r="A16908" t="s">
        <v>16889</v>
      </c>
      <c r="B16908">
        <v>1</v>
      </c>
      <c r="C16908">
        <v>0</v>
      </c>
      <c r="D16908">
        <v>0</v>
      </c>
      <c r="E16908">
        <v>0</v>
      </c>
      <c r="F16908">
        <v>1</v>
      </c>
    </row>
    <row r="16909" spans="1:6" x14ac:dyDescent="0.2">
      <c r="A16909" t="s">
        <v>16890</v>
      </c>
      <c r="B16909">
        <v>1</v>
      </c>
      <c r="C16909">
        <v>0</v>
      </c>
      <c r="D16909">
        <v>0</v>
      </c>
      <c r="E16909">
        <v>0</v>
      </c>
      <c r="F16909">
        <v>1</v>
      </c>
    </row>
    <row r="16910" spans="1:6" x14ac:dyDescent="0.2">
      <c r="A16910" t="s">
        <v>16891</v>
      </c>
      <c r="B16910">
        <v>1</v>
      </c>
      <c r="C16910">
        <v>0</v>
      </c>
      <c r="D16910">
        <v>0</v>
      </c>
      <c r="E16910">
        <v>0</v>
      </c>
      <c r="F16910">
        <v>1</v>
      </c>
    </row>
    <row r="16911" spans="1:6" x14ac:dyDescent="0.2">
      <c r="A16911" t="s">
        <v>16892</v>
      </c>
      <c r="B16911">
        <v>1</v>
      </c>
      <c r="C16911">
        <v>0</v>
      </c>
      <c r="D16911">
        <v>0</v>
      </c>
      <c r="E16911">
        <v>0</v>
      </c>
      <c r="F16911">
        <v>1</v>
      </c>
    </row>
    <row r="16912" spans="1:6" x14ac:dyDescent="0.2">
      <c r="A16912" t="s">
        <v>16893</v>
      </c>
      <c r="B16912">
        <v>1</v>
      </c>
      <c r="C16912">
        <v>0</v>
      </c>
      <c r="D16912">
        <v>0</v>
      </c>
      <c r="E16912">
        <v>0</v>
      </c>
      <c r="F16912">
        <v>1</v>
      </c>
    </row>
    <row r="16913" spans="1:6" x14ac:dyDescent="0.2">
      <c r="A16913" t="s">
        <v>16894</v>
      </c>
      <c r="B16913">
        <v>1</v>
      </c>
      <c r="C16913">
        <v>0</v>
      </c>
      <c r="D16913">
        <v>0</v>
      </c>
      <c r="E16913">
        <v>0</v>
      </c>
      <c r="F16913">
        <v>1</v>
      </c>
    </row>
    <row r="16914" spans="1:6" x14ac:dyDescent="0.2">
      <c r="A16914" t="s">
        <v>16895</v>
      </c>
      <c r="B16914">
        <v>1</v>
      </c>
      <c r="C16914">
        <v>0</v>
      </c>
      <c r="D16914">
        <v>0</v>
      </c>
      <c r="E16914">
        <v>0</v>
      </c>
      <c r="F16914">
        <v>1</v>
      </c>
    </row>
    <row r="16915" spans="1:6" x14ac:dyDescent="0.2">
      <c r="A16915" t="s">
        <v>16896</v>
      </c>
      <c r="B16915">
        <v>1</v>
      </c>
      <c r="C16915">
        <v>0</v>
      </c>
      <c r="D16915">
        <v>0</v>
      </c>
      <c r="E16915">
        <v>0</v>
      </c>
      <c r="F16915">
        <v>1</v>
      </c>
    </row>
    <row r="16916" spans="1:6" x14ac:dyDescent="0.2">
      <c r="A16916" t="s">
        <v>16897</v>
      </c>
      <c r="B16916">
        <v>1</v>
      </c>
      <c r="C16916">
        <v>0</v>
      </c>
      <c r="D16916">
        <v>0</v>
      </c>
      <c r="E16916">
        <v>0</v>
      </c>
      <c r="F16916">
        <v>1</v>
      </c>
    </row>
    <row r="16917" spans="1:6" x14ac:dyDescent="0.2">
      <c r="A16917" t="s">
        <v>16898</v>
      </c>
      <c r="B16917">
        <v>1</v>
      </c>
      <c r="C16917">
        <v>0</v>
      </c>
      <c r="D16917">
        <v>0</v>
      </c>
      <c r="E16917">
        <v>0</v>
      </c>
      <c r="F16917">
        <v>1</v>
      </c>
    </row>
    <row r="16918" spans="1:6" x14ac:dyDescent="0.2">
      <c r="A16918" t="s">
        <v>16899</v>
      </c>
      <c r="B16918">
        <v>1</v>
      </c>
      <c r="C16918">
        <v>0</v>
      </c>
      <c r="D16918">
        <v>0</v>
      </c>
      <c r="E16918">
        <v>0</v>
      </c>
      <c r="F16918">
        <v>1</v>
      </c>
    </row>
    <row r="16919" spans="1:6" x14ac:dyDescent="0.2">
      <c r="A16919" t="s">
        <v>16900</v>
      </c>
      <c r="B16919">
        <v>1</v>
      </c>
      <c r="C16919">
        <v>0</v>
      </c>
      <c r="D16919">
        <v>0</v>
      </c>
      <c r="E16919">
        <v>0</v>
      </c>
      <c r="F16919">
        <v>1</v>
      </c>
    </row>
    <row r="16920" spans="1:6" x14ac:dyDescent="0.2">
      <c r="A16920" t="s">
        <v>16901</v>
      </c>
      <c r="B16920">
        <v>1</v>
      </c>
      <c r="C16920">
        <v>0</v>
      </c>
      <c r="D16920">
        <v>0</v>
      </c>
      <c r="E16920">
        <v>0</v>
      </c>
      <c r="F16920">
        <v>1</v>
      </c>
    </row>
    <row r="16921" spans="1:6" x14ac:dyDescent="0.2">
      <c r="A16921" t="s">
        <v>16902</v>
      </c>
      <c r="B16921">
        <v>1</v>
      </c>
      <c r="C16921">
        <v>0</v>
      </c>
      <c r="D16921">
        <v>0</v>
      </c>
      <c r="E16921">
        <v>0</v>
      </c>
      <c r="F16921">
        <v>1</v>
      </c>
    </row>
    <row r="16922" spans="1:6" x14ac:dyDescent="0.2">
      <c r="A16922" t="s">
        <v>16903</v>
      </c>
      <c r="B16922">
        <v>1</v>
      </c>
      <c r="C16922">
        <v>0</v>
      </c>
      <c r="D16922">
        <v>0</v>
      </c>
      <c r="E16922">
        <v>0</v>
      </c>
      <c r="F16922">
        <v>1</v>
      </c>
    </row>
    <row r="16923" spans="1:6" x14ac:dyDescent="0.2">
      <c r="A16923" t="s">
        <v>16904</v>
      </c>
      <c r="B16923">
        <v>1</v>
      </c>
      <c r="C16923">
        <v>0</v>
      </c>
      <c r="D16923">
        <v>0</v>
      </c>
      <c r="E16923">
        <v>0</v>
      </c>
      <c r="F16923">
        <v>1</v>
      </c>
    </row>
    <row r="16924" spans="1:6" x14ac:dyDescent="0.2">
      <c r="A16924" t="s">
        <v>16905</v>
      </c>
      <c r="B16924">
        <v>1</v>
      </c>
      <c r="C16924">
        <v>0</v>
      </c>
      <c r="D16924">
        <v>0</v>
      </c>
      <c r="E16924">
        <v>0</v>
      </c>
      <c r="F16924">
        <v>1</v>
      </c>
    </row>
    <row r="16925" spans="1:6" x14ac:dyDescent="0.2">
      <c r="A16925" t="s">
        <v>16906</v>
      </c>
      <c r="B16925">
        <v>1</v>
      </c>
      <c r="C16925">
        <v>0</v>
      </c>
      <c r="D16925">
        <v>0</v>
      </c>
      <c r="E16925">
        <v>0</v>
      </c>
      <c r="F16925">
        <v>1</v>
      </c>
    </row>
    <row r="16926" spans="1:6" x14ac:dyDescent="0.2">
      <c r="A16926" t="s">
        <v>16907</v>
      </c>
      <c r="B16926">
        <v>1</v>
      </c>
      <c r="C16926">
        <v>0</v>
      </c>
      <c r="D16926">
        <v>0</v>
      </c>
      <c r="E16926">
        <v>0</v>
      </c>
      <c r="F16926">
        <v>1</v>
      </c>
    </row>
    <row r="16927" spans="1:6" x14ac:dyDescent="0.2">
      <c r="A16927" t="s">
        <v>16908</v>
      </c>
      <c r="B16927">
        <v>1</v>
      </c>
      <c r="C16927">
        <v>0</v>
      </c>
      <c r="D16927">
        <v>0</v>
      </c>
      <c r="E16927">
        <v>0</v>
      </c>
      <c r="F16927">
        <v>1</v>
      </c>
    </row>
    <row r="16928" spans="1:6" x14ac:dyDescent="0.2">
      <c r="A16928" t="s">
        <v>16909</v>
      </c>
      <c r="B16928">
        <v>1</v>
      </c>
      <c r="C16928">
        <v>0</v>
      </c>
      <c r="D16928">
        <v>0</v>
      </c>
      <c r="E16928">
        <v>0</v>
      </c>
      <c r="F16928">
        <v>1</v>
      </c>
    </row>
    <row r="16929" spans="1:6" x14ac:dyDescent="0.2">
      <c r="A16929" t="s">
        <v>16910</v>
      </c>
      <c r="B16929">
        <v>1</v>
      </c>
      <c r="C16929">
        <v>0</v>
      </c>
      <c r="D16929">
        <v>0</v>
      </c>
      <c r="E16929">
        <v>0</v>
      </c>
      <c r="F16929">
        <v>1</v>
      </c>
    </row>
    <row r="16930" spans="1:6" x14ac:dyDescent="0.2">
      <c r="A16930" t="s">
        <v>16911</v>
      </c>
      <c r="B16930">
        <v>1</v>
      </c>
      <c r="C16930">
        <v>0</v>
      </c>
      <c r="D16930">
        <v>0</v>
      </c>
      <c r="E16930">
        <v>0</v>
      </c>
      <c r="F16930">
        <v>1</v>
      </c>
    </row>
    <row r="16931" spans="1:6" x14ac:dyDescent="0.2">
      <c r="A16931" t="s">
        <v>16912</v>
      </c>
      <c r="B16931">
        <v>1</v>
      </c>
      <c r="C16931">
        <v>0</v>
      </c>
      <c r="D16931">
        <v>0</v>
      </c>
      <c r="E16931">
        <v>0</v>
      </c>
      <c r="F16931">
        <v>1</v>
      </c>
    </row>
    <row r="16932" spans="1:6" x14ac:dyDescent="0.2">
      <c r="A16932" t="s">
        <v>16913</v>
      </c>
      <c r="B16932">
        <v>1</v>
      </c>
      <c r="C16932">
        <v>0</v>
      </c>
      <c r="D16932">
        <v>0</v>
      </c>
      <c r="E16932">
        <v>0</v>
      </c>
      <c r="F16932">
        <v>1</v>
      </c>
    </row>
    <row r="16933" spans="1:6" x14ac:dyDescent="0.2">
      <c r="A16933" t="s">
        <v>16914</v>
      </c>
      <c r="B16933">
        <v>1</v>
      </c>
      <c r="C16933">
        <v>0</v>
      </c>
      <c r="D16933">
        <v>0</v>
      </c>
      <c r="E16933">
        <v>0</v>
      </c>
      <c r="F16933">
        <v>1</v>
      </c>
    </row>
    <row r="16934" spans="1:6" x14ac:dyDescent="0.2">
      <c r="A16934" t="s">
        <v>16915</v>
      </c>
      <c r="B16934">
        <v>1</v>
      </c>
      <c r="C16934">
        <v>0</v>
      </c>
      <c r="D16934">
        <v>0</v>
      </c>
      <c r="E16934">
        <v>0</v>
      </c>
      <c r="F16934">
        <v>1</v>
      </c>
    </row>
    <row r="16935" spans="1:6" x14ac:dyDescent="0.2">
      <c r="A16935" t="s">
        <v>16916</v>
      </c>
      <c r="B16935">
        <v>1</v>
      </c>
      <c r="C16935">
        <v>0</v>
      </c>
      <c r="D16935">
        <v>0</v>
      </c>
      <c r="E16935">
        <v>0</v>
      </c>
      <c r="F16935">
        <v>1</v>
      </c>
    </row>
    <row r="16936" spans="1:6" x14ac:dyDescent="0.2">
      <c r="A16936" t="s">
        <v>16917</v>
      </c>
      <c r="B16936">
        <v>1</v>
      </c>
      <c r="C16936">
        <v>0</v>
      </c>
      <c r="D16936">
        <v>0</v>
      </c>
      <c r="E16936">
        <v>0</v>
      </c>
      <c r="F16936">
        <v>1</v>
      </c>
    </row>
    <row r="16937" spans="1:6" x14ac:dyDescent="0.2">
      <c r="A16937" t="s">
        <v>16918</v>
      </c>
      <c r="B16937">
        <v>1</v>
      </c>
      <c r="C16937">
        <v>0</v>
      </c>
      <c r="D16937">
        <v>0</v>
      </c>
      <c r="E16937">
        <v>0</v>
      </c>
      <c r="F16937">
        <v>1</v>
      </c>
    </row>
    <row r="16938" spans="1:6" x14ac:dyDescent="0.2">
      <c r="A16938" t="s">
        <v>16919</v>
      </c>
      <c r="B16938">
        <v>1</v>
      </c>
      <c r="C16938">
        <v>0</v>
      </c>
      <c r="D16938">
        <v>0</v>
      </c>
      <c r="E16938">
        <v>0</v>
      </c>
      <c r="F16938">
        <v>1</v>
      </c>
    </row>
    <row r="16939" spans="1:6" x14ac:dyDescent="0.2">
      <c r="A16939" t="s">
        <v>16920</v>
      </c>
      <c r="B16939">
        <v>1</v>
      </c>
      <c r="C16939">
        <v>0</v>
      </c>
      <c r="D16939">
        <v>0</v>
      </c>
      <c r="E16939">
        <v>0</v>
      </c>
      <c r="F16939">
        <v>1</v>
      </c>
    </row>
    <row r="16940" spans="1:6" x14ac:dyDescent="0.2">
      <c r="A16940" t="s">
        <v>16921</v>
      </c>
      <c r="B16940">
        <v>1</v>
      </c>
      <c r="C16940">
        <v>0</v>
      </c>
      <c r="D16940">
        <v>0</v>
      </c>
      <c r="E16940">
        <v>0</v>
      </c>
      <c r="F16940">
        <v>1</v>
      </c>
    </row>
    <row r="16941" spans="1:6" x14ac:dyDescent="0.2">
      <c r="A16941" t="s">
        <v>16922</v>
      </c>
      <c r="B16941">
        <v>1</v>
      </c>
      <c r="C16941">
        <v>0</v>
      </c>
      <c r="D16941">
        <v>0</v>
      </c>
      <c r="E16941">
        <v>0</v>
      </c>
      <c r="F16941">
        <v>1</v>
      </c>
    </row>
    <row r="16942" spans="1:6" x14ac:dyDescent="0.2">
      <c r="A16942" t="s">
        <v>16923</v>
      </c>
      <c r="B16942">
        <v>1</v>
      </c>
      <c r="C16942">
        <v>0</v>
      </c>
      <c r="D16942">
        <v>0</v>
      </c>
      <c r="E16942">
        <v>0</v>
      </c>
      <c r="F16942">
        <v>1</v>
      </c>
    </row>
    <row r="16943" spans="1:6" x14ac:dyDescent="0.2">
      <c r="A16943" t="s">
        <v>16924</v>
      </c>
      <c r="B16943">
        <v>1</v>
      </c>
      <c r="C16943">
        <v>0</v>
      </c>
      <c r="D16943">
        <v>0</v>
      </c>
      <c r="E16943">
        <v>0</v>
      </c>
      <c r="F16943">
        <v>1</v>
      </c>
    </row>
    <row r="16944" spans="1:6" x14ac:dyDescent="0.2">
      <c r="A16944" t="s">
        <v>16925</v>
      </c>
      <c r="B16944">
        <v>1</v>
      </c>
      <c r="C16944">
        <v>0</v>
      </c>
      <c r="D16944">
        <v>0</v>
      </c>
      <c r="E16944">
        <v>0</v>
      </c>
      <c r="F16944">
        <v>1</v>
      </c>
    </row>
    <row r="16945" spans="1:6" x14ac:dyDescent="0.2">
      <c r="A16945" t="s">
        <v>16926</v>
      </c>
      <c r="B16945">
        <v>1</v>
      </c>
      <c r="C16945">
        <v>0</v>
      </c>
      <c r="D16945">
        <v>0</v>
      </c>
      <c r="E16945">
        <v>0</v>
      </c>
      <c r="F16945">
        <v>1</v>
      </c>
    </row>
    <row r="16946" spans="1:6" x14ac:dyDescent="0.2">
      <c r="A16946" t="s">
        <v>16927</v>
      </c>
      <c r="B16946">
        <v>1</v>
      </c>
      <c r="C16946">
        <v>0</v>
      </c>
      <c r="D16946">
        <v>0</v>
      </c>
      <c r="E16946">
        <v>0</v>
      </c>
      <c r="F16946">
        <v>1</v>
      </c>
    </row>
    <row r="16947" spans="1:6" x14ac:dyDescent="0.2">
      <c r="A16947" t="s">
        <v>16928</v>
      </c>
      <c r="B16947">
        <v>1</v>
      </c>
      <c r="C16947">
        <v>0</v>
      </c>
      <c r="D16947">
        <v>0</v>
      </c>
      <c r="E16947">
        <v>0</v>
      </c>
      <c r="F16947">
        <v>1</v>
      </c>
    </row>
    <row r="16948" spans="1:6" x14ac:dyDescent="0.2">
      <c r="A16948" t="s">
        <v>16929</v>
      </c>
      <c r="B16948">
        <v>1</v>
      </c>
      <c r="C16948">
        <v>0</v>
      </c>
      <c r="D16948">
        <v>0</v>
      </c>
      <c r="E16948">
        <v>0</v>
      </c>
      <c r="F16948">
        <v>1</v>
      </c>
    </row>
    <row r="16949" spans="1:6" x14ac:dyDescent="0.2">
      <c r="A16949" t="s">
        <v>16930</v>
      </c>
      <c r="B16949">
        <v>1</v>
      </c>
      <c r="C16949">
        <v>0</v>
      </c>
      <c r="D16949">
        <v>0</v>
      </c>
      <c r="E16949">
        <v>0</v>
      </c>
      <c r="F16949">
        <v>1</v>
      </c>
    </row>
    <row r="16950" spans="1:6" x14ac:dyDescent="0.2">
      <c r="A16950" t="s">
        <v>16931</v>
      </c>
      <c r="B16950">
        <v>1</v>
      </c>
      <c r="C16950">
        <v>0</v>
      </c>
      <c r="D16950">
        <v>0</v>
      </c>
      <c r="E16950">
        <v>0</v>
      </c>
      <c r="F16950">
        <v>1</v>
      </c>
    </row>
    <row r="16951" spans="1:6" x14ac:dyDescent="0.2">
      <c r="A16951" t="s">
        <v>16932</v>
      </c>
      <c r="B16951">
        <v>1</v>
      </c>
      <c r="C16951">
        <v>0</v>
      </c>
      <c r="D16951">
        <v>0</v>
      </c>
      <c r="E16951">
        <v>0</v>
      </c>
      <c r="F16951">
        <v>1</v>
      </c>
    </row>
    <row r="16952" spans="1:6" x14ac:dyDescent="0.2">
      <c r="A16952" t="s">
        <v>16933</v>
      </c>
      <c r="B16952">
        <v>1</v>
      </c>
      <c r="C16952">
        <v>0</v>
      </c>
      <c r="D16952">
        <v>0</v>
      </c>
      <c r="E16952">
        <v>0</v>
      </c>
      <c r="F16952">
        <v>1</v>
      </c>
    </row>
    <row r="16953" spans="1:6" x14ac:dyDescent="0.2">
      <c r="A16953" t="s">
        <v>16934</v>
      </c>
      <c r="B16953">
        <v>1</v>
      </c>
      <c r="C16953">
        <v>0</v>
      </c>
      <c r="D16953">
        <v>0</v>
      </c>
      <c r="E16953">
        <v>0</v>
      </c>
      <c r="F16953">
        <v>1</v>
      </c>
    </row>
    <row r="16954" spans="1:6" x14ac:dyDescent="0.2">
      <c r="A16954" t="s">
        <v>16935</v>
      </c>
      <c r="B16954">
        <v>1</v>
      </c>
      <c r="C16954">
        <v>0</v>
      </c>
      <c r="D16954">
        <v>0</v>
      </c>
      <c r="E16954">
        <v>0</v>
      </c>
      <c r="F16954">
        <v>1</v>
      </c>
    </row>
    <row r="16955" spans="1:6" x14ac:dyDescent="0.2">
      <c r="A16955" t="s">
        <v>16936</v>
      </c>
      <c r="B16955">
        <v>1</v>
      </c>
      <c r="C16955">
        <v>0</v>
      </c>
      <c r="D16955">
        <v>0</v>
      </c>
      <c r="E16955">
        <v>0</v>
      </c>
      <c r="F16955">
        <v>1</v>
      </c>
    </row>
    <row r="16956" spans="1:6" x14ac:dyDescent="0.2">
      <c r="A16956" t="s">
        <v>16937</v>
      </c>
      <c r="B16956">
        <v>1</v>
      </c>
      <c r="C16956">
        <v>0</v>
      </c>
      <c r="D16956">
        <v>0</v>
      </c>
      <c r="E16956">
        <v>0</v>
      </c>
      <c r="F16956">
        <v>1</v>
      </c>
    </row>
    <row r="16957" spans="1:6" x14ac:dyDescent="0.2">
      <c r="A16957" t="s">
        <v>16938</v>
      </c>
      <c r="B16957">
        <v>1</v>
      </c>
      <c r="C16957">
        <v>0</v>
      </c>
      <c r="D16957">
        <v>0</v>
      </c>
      <c r="E16957">
        <v>0</v>
      </c>
      <c r="F16957">
        <v>1</v>
      </c>
    </row>
    <row r="16958" spans="1:6" x14ac:dyDescent="0.2">
      <c r="A16958" t="s">
        <v>16939</v>
      </c>
      <c r="B16958">
        <v>1</v>
      </c>
      <c r="C16958">
        <v>0</v>
      </c>
      <c r="D16958">
        <v>0</v>
      </c>
      <c r="E16958">
        <v>0</v>
      </c>
      <c r="F16958">
        <v>1</v>
      </c>
    </row>
    <row r="16959" spans="1:6" x14ac:dyDescent="0.2">
      <c r="A16959" t="s">
        <v>16940</v>
      </c>
      <c r="B16959">
        <v>1</v>
      </c>
      <c r="C16959">
        <v>0</v>
      </c>
      <c r="D16959">
        <v>0</v>
      </c>
      <c r="E16959">
        <v>0</v>
      </c>
      <c r="F16959">
        <v>1</v>
      </c>
    </row>
    <row r="16960" spans="1:6" x14ac:dyDescent="0.2">
      <c r="A16960" t="s">
        <v>16941</v>
      </c>
      <c r="B16960">
        <v>1</v>
      </c>
      <c r="C16960">
        <v>0</v>
      </c>
      <c r="D16960">
        <v>0</v>
      </c>
      <c r="E16960">
        <v>0</v>
      </c>
      <c r="F16960">
        <v>1</v>
      </c>
    </row>
    <row r="16961" spans="1:6" x14ac:dyDescent="0.2">
      <c r="A16961" t="s">
        <v>16942</v>
      </c>
      <c r="B16961">
        <v>1</v>
      </c>
      <c r="C16961">
        <v>0</v>
      </c>
      <c r="D16961">
        <v>0</v>
      </c>
      <c r="E16961">
        <v>0</v>
      </c>
      <c r="F16961">
        <v>1</v>
      </c>
    </row>
    <row r="16962" spans="1:6" x14ac:dyDescent="0.2">
      <c r="A16962" t="s">
        <v>16943</v>
      </c>
      <c r="B16962">
        <v>1</v>
      </c>
      <c r="C16962">
        <v>0</v>
      </c>
      <c r="D16962">
        <v>0</v>
      </c>
      <c r="E16962">
        <v>0</v>
      </c>
      <c r="F16962">
        <v>1</v>
      </c>
    </row>
    <row r="16963" spans="1:6" x14ac:dyDescent="0.2">
      <c r="A16963" t="s">
        <v>16944</v>
      </c>
      <c r="B16963">
        <v>1</v>
      </c>
      <c r="C16963">
        <v>0</v>
      </c>
      <c r="D16963">
        <v>0</v>
      </c>
      <c r="E16963">
        <v>0</v>
      </c>
      <c r="F16963">
        <v>1</v>
      </c>
    </row>
    <row r="16964" spans="1:6" x14ac:dyDescent="0.2">
      <c r="A16964" t="s">
        <v>16945</v>
      </c>
      <c r="B16964">
        <v>1</v>
      </c>
      <c r="C16964">
        <v>0</v>
      </c>
      <c r="D16964">
        <v>0</v>
      </c>
      <c r="E16964">
        <v>0</v>
      </c>
      <c r="F16964">
        <v>1</v>
      </c>
    </row>
    <row r="16965" spans="1:6" x14ac:dyDescent="0.2">
      <c r="A16965" t="s">
        <v>16946</v>
      </c>
      <c r="B16965">
        <v>1</v>
      </c>
      <c r="C16965">
        <v>0</v>
      </c>
      <c r="D16965">
        <v>0</v>
      </c>
      <c r="E16965">
        <v>0</v>
      </c>
      <c r="F16965">
        <v>1</v>
      </c>
    </row>
    <row r="16966" spans="1:6" x14ac:dyDescent="0.2">
      <c r="A16966" t="s">
        <v>16947</v>
      </c>
      <c r="B16966">
        <v>1</v>
      </c>
      <c r="C16966">
        <v>0</v>
      </c>
      <c r="D16966">
        <v>0</v>
      </c>
      <c r="E16966">
        <v>0</v>
      </c>
      <c r="F16966">
        <v>1</v>
      </c>
    </row>
    <row r="16967" spans="1:6" x14ac:dyDescent="0.2">
      <c r="A16967" t="s">
        <v>16948</v>
      </c>
      <c r="B16967">
        <v>1</v>
      </c>
      <c r="C16967">
        <v>0</v>
      </c>
      <c r="D16967">
        <v>0</v>
      </c>
      <c r="E16967">
        <v>0</v>
      </c>
      <c r="F16967">
        <v>1</v>
      </c>
    </row>
    <row r="16968" spans="1:6" x14ac:dyDescent="0.2">
      <c r="A16968" t="s">
        <v>16949</v>
      </c>
      <c r="B16968">
        <v>1</v>
      </c>
      <c r="C16968">
        <v>0</v>
      </c>
      <c r="D16968">
        <v>0</v>
      </c>
      <c r="E16968">
        <v>0</v>
      </c>
      <c r="F16968">
        <v>1</v>
      </c>
    </row>
    <row r="16969" spans="1:6" x14ac:dyDescent="0.2">
      <c r="A16969" t="s">
        <v>16950</v>
      </c>
      <c r="B16969">
        <v>1</v>
      </c>
      <c r="C16969">
        <v>0</v>
      </c>
      <c r="D16969">
        <v>0</v>
      </c>
      <c r="E16969">
        <v>0</v>
      </c>
      <c r="F16969">
        <v>1</v>
      </c>
    </row>
    <row r="16970" spans="1:6" x14ac:dyDescent="0.2">
      <c r="A16970" t="s">
        <v>16951</v>
      </c>
      <c r="B16970">
        <v>1</v>
      </c>
      <c r="C16970">
        <v>0</v>
      </c>
      <c r="D16970">
        <v>0</v>
      </c>
      <c r="E16970">
        <v>0</v>
      </c>
      <c r="F16970">
        <v>1</v>
      </c>
    </row>
    <row r="16971" spans="1:6" x14ac:dyDescent="0.2">
      <c r="A16971" t="s">
        <v>16952</v>
      </c>
      <c r="B16971">
        <v>1</v>
      </c>
      <c r="C16971">
        <v>0</v>
      </c>
      <c r="D16971">
        <v>0</v>
      </c>
      <c r="E16971">
        <v>0</v>
      </c>
      <c r="F16971">
        <v>1</v>
      </c>
    </row>
    <row r="16972" spans="1:6" x14ac:dyDescent="0.2">
      <c r="A16972" t="s">
        <v>16953</v>
      </c>
      <c r="B16972">
        <v>1</v>
      </c>
      <c r="C16972">
        <v>0</v>
      </c>
      <c r="D16972">
        <v>0</v>
      </c>
      <c r="E16972">
        <v>0</v>
      </c>
      <c r="F16972">
        <v>1</v>
      </c>
    </row>
    <row r="16973" spans="1:6" x14ac:dyDescent="0.2">
      <c r="A16973" t="s">
        <v>16954</v>
      </c>
      <c r="B16973">
        <v>1</v>
      </c>
      <c r="C16973">
        <v>0</v>
      </c>
      <c r="D16973">
        <v>0</v>
      </c>
      <c r="E16973">
        <v>0</v>
      </c>
      <c r="F16973">
        <v>1</v>
      </c>
    </row>
    <row r="16974" spans="1:6" x14ac:dyDescent="0.2">
      <c r="A16974" t="s">
        <v>16955</v>
      </c>
      <c r="B16974">
        <v>1</v>
      </c>
      <c r="C16974">
        <v>0</v>
      </c>
      <c r="D16974">
        <v>0</v>
      </c>
      <c r="E16974">
        <v>0</v>
      </c>
      <c r="F16974">
        <v>1</v>
      </c>
    </row>
    <row r="16975" spans="1:6" x14ac:dyDescent="0.2">
      <c r="A16975" t="s">
        <v>16956</v>
      </c>
      <c r="B16975">
        <v>1</v>
      </c>
      <c r="C16975">
        <v>0</v>
      </c>
      <c r="D16975">
        <v>0</v>
      </c>
      <c r="E16975">
        <v>0</v>
      </c>
      <c r="F16975">
        <v>1</v>
      </c>
    </row>
    <row r="16976" spans="1:6" x14ac:dyDescent="0.2">
      <c r="A16976" t="s">
        <v>16957</v>
      </c>
      <c r="B16976">
        <v>1</v>
      </c>
      <c r="C16976">
        <v>0</v>
      </c>
      <c r="D16976">
        <v>0</v>
      </c>
      <c r="E16976">
        <v>0</v>
      </c>
      <c r="F16976">
        <v>1</v>
      </c>
    </row>
    <row r="16977" spans="1:6" x14ac:dyDescent="0.2">
      <c r="A16977" t="s">
        <v>16958</v>
      </c>
      <c r="B16977">
        <v>1</v>
      </c>
      <c r="C16977">
        <v>0</v>
      </c>
      <c r="D16977">
        <v>0</v>
      </c>
      <c r="E16977">
        <v>0</v>
      </c>
      <c r="F16977">
        <v>1</v>
      </c>
    </row>
    <row r="16978" spans="1:6" x14ac:dyDescent="0.2">
      <c r="A16978" t="s">
        <v>16959</v>
      </c>
      <c r="B16978">
        <v>1</v>
      </c>
      <c r="C16978">
        <v>0</v>
      </c>
      <c r="D16978">
        <v>0</v>
      </c>
      <c r="E16978">
        <v>0</v>
      </c>
      <c r="F16978">
        <v>1</v>
      </c>
    </row>
    <row r="16979" spans="1:6" x14ac:dyDescent="0.2">
      <c r="A16979" t="s">
        <v>16960</v>
      </c>
      <c r="B16979">
        <v>1</v>
      </c>
      <c r="C16979">
        <v>0</v>
      </c>
      <c r="D16979">
        <v>0</v>
      </c>
      <c r="E16979">
        <v>0</v>
      </c>
      <c r="F16979">
        <v>1</v>
      </c>
    </row>
    <row r="16980" spans="1:6" x14ac:dyDescent="0.2">
      <c r="A16980" t="s">
        <v>16961</v>
      </c>
      <c r="B16980">
        <v>1</v>
      </c>
      <c r="C16980">
        <v>0</v>
      </c>
      <c r="D16980">
        <v>0</v>
      </c>
      <c r="E16980">
        <v>0</v>
      </c>
      <c r="F16980">
        <v>1</v>
      </c>
    </row>
    <row r="16981" spans="1:6" x14ac:dyDescent="0.2">
      <c r="A16981" t="s">
        <v>16962</v>
      </c>
      <c r="B16981">
        <v>1</v>
      </c>
      <c r="C16981">
        <v>0</v>
      </c>
      <c r="D16981">
        <v>0</v>
      </c>
      <c r="E16981">
        <v>0</v>
      </c>
      <c r="F16981">
        <v>1</v>
      </c>
    </row>
    <row r="16982" spans="1:6" x14ac:dyDescent="0.2">
      <c r="A16982" t="s">
        <v>16963</v>
      </c>
      <c r="B16982">
        <v>1</v>
      </c>
      <c r="C16982">
        <v>0</v>
      </c>
      <c r="D16982">
        <v>0</v>
      </c>
      <c r="E16982">
        <v>0</v>
      </c>
      <c r="F16982">
        <v>1</v>
      </c>
    </row>
    <row r="16983" spans="1:6" x14ac:dyDescent="0.2">
      <c r="A16983" t="s">
        <v>16964</v>
      </c>
      <c r="B16983">
        <v>1</v>
      </c>
      <c r="C16983">
        <v>0</v>
      </c>
      <c r="D16983">
        <v>0</v>
      </c>
      <c r="E16983">
        <v>0</v>
      </c>
      <c r="F16983">
        <v>1</v>
      </c>
    </row>
    <row r="16984" spans="1:6" x14ac:dyDescent="0.2">
      <c r="A16984" t="s">
        <v>16965</v>
      </c>
      <c r="B16984">
        <v>1</v>
      </c>
      <c r="C16984">
        <v>0</v>
      </c>
      <c r="D16984">
        <v>0</v>
      </c>
      <c r="E16984">
        <v>0</v>
      </c>
      <c r="F16984">
        <v>1</v>
      </c>
    </row>
    <row r="16985" spans="1:6" x14ac:dyDescent="0.2">
      <c r="A16985" t="s">
        <v>16966</v>
      </c>
      <c r="B16985">
        <v>1</v>
      </c>
      <c r="C16985">
        <v>0</v>
      </c>
      <c r="D16985">
        <v>0</v>
      </c>
      <c r="E16985">
        <v>0</v>
      </c>
      <c r="F16985">
        <v>1</v>
      </c>
    </row>
    <row r="16986" spans="1:6" x14ac:dyDescent="0.2">
      <c r="A16986" t="s">
        <v>16967</v>
      </c>
      <c r="B16986">
        <v>1</v>
      </c>
      <c r="C16986">
        <v>0</v>
      </c>
      <c r="D16986">
        <v>0</v>
      </c>
      <c r="E16986">
        <v>0</v>
      </c>
      <c r="F16986">
        <v>1</v>
      </c>
    </row>
    <row r="16987" spans="1:6" x14ac:dyDescent="0.2">
      <c r="A16987" t="s">
        <v>16968</v>
      </c>
      <c r="B16987">
        <v>1</v>
      </c>
      <c r="C16987">
        <v>0</v>
      </c>
      <c r="D16987">
        <v>0</v>
      </c>
      <c r="E16987">
        <v>0</v>
      </c>
      <c r="F16987">
        <v>1</v>
      </c>
    </row>
    <row r="16988" spans="1:6" x14ac:dyDescent="0.2">
      <c r="A16988" t="s">
        <v>16969</v>
      </c>
      <c r="B16988">
        <v>1</v>
      </c>
      <c r="C16988">
        <v>0</v>
      </c>
      <c r="D16988">
        <v>0</v>
      </c>
      <c r="E16988">
        <v>0</v>
      </c>
      <c r="F16988">
        <v>1</v>
      </c>
    </row>
    <row r="16989" spans="1:6" x14ac:dyDescent="0.2">
      <c r="A16989" t="s">
        <v>16970</v>
      </c>
      <c r="B16989">
        <v>1</v>
      </c>
      <c r="C16989">
        <v>0</v>
      </c>
      <c r="D16989">
        <v>0</v>
      </c>
      <c r="E16989">
        <v>0</v>
      </c>
      <c r="F16989">
        <v>1</v>
      </c>
    </row>
    <row r="16990" spans="1:6" x14ac:dyDescent="0.2">
      <c r="A16990" t="s">
        <v>16971</v>
      </c>
      <c r="B16990">
        <v>1</v>
      </c>
      <c r="C16990">
        <v>0</v>
      </c>
      <c r="D16990">
        <v>0</v>
      </c>
      <c r="E16990">
        <v>0</v>
      </c>
      <c r="F16990">
        <v>1</v>
      </c>
    </row>
    <row r="16991" spans="1:6" x14ac:dyDescent="0.2">
      <c r="A16991" t="s">
        <v>16972</v>
      </c>
      <c r="B16991">
        <v>1</v>
      </c>
      <c r="C16991">
        <v>0</v>
      </c>
      <c r="D16991">
        <v>0</v>
      </c>
      <c r="E16991">
        <v>0</v>
      </c>
      <c r="F16991">
        <v>1</v>
      </c>
    </row>
    <row r="16992" spans="1:6" x14ac:dyDescent="0.2">
      <c r="A16992" t="s">
        <v>16973</v>
      </c>
      <c r="B16992">
        <v>1</v>
      </c>
      <c r="C16992">
        <v>0</v>
      </c>
      <c r="D16992">
        <v>0</v>
      </c>
      <c r="E16992">
        <v>0</v>
      </c>
      <c r="F16992">
        <v>1</v>
      </c>
    </row>
    <row r="16993" spans="1:6" x14ac:dyDescent="0.2">
      <c r="A16993" t="s">
        <v>16974</v>
      </c>
      <c r="B16993">
        <v>1</v>
      </c>
      <c r="C16993">
        <v>0</v>
      </c>
      <c r="D16993">
        <v>0</v>
      </c>
      <c r="E16993">
        <v>0</v>
      </c>
      <c r="F16993">
        <v>1</v>
      </c>
    </row>
    <row r="16994" spans="1:6" x14ac:dyDescent="0.2">
      <c r="A16994" t="s">
        <v>16975</v>
      </c>
      <c r="B16994">
        <v>1</v>
      </c>
      <c r="C16994">
        <v>0</v>
      </c>
      <c r="D16994">
        <v>0</v>
      </c>
      <c r="E16994">
        <v>0</v>
      </c>
      <c r="F16994">
        <v>1</v>
      </c>
    </row>
    <row r="16995" spans="1:6" x14ac:dyDescent="0.2">
      <c r="A16995" t="s">
        <v>16976</v>
      </c>
      <c r="B16995">
        <v>1</v>
      </c>
      <c r="C16995">
        <v>0</v>
      </c>
      <c r="D16995">
        <v>0</v>
      </c>
      <c r="E16995">
        <v>0</v>
      </c>
      <c r="F16995">
        <v>1</v>
      </c>
    </row>
    <row r="16996" spans="1:6" x14ac:dyDescent="0.2">
      <c r="A16996" t="s">
        <v>16977</v>
      </c>
      <c r="B16996">
        <v>1</v>
      </c>
      <c r="C16996">
        <v>0</v>
      </c>
      <c r="D16996">
        <v>0</v>
      </c>
      <c r="E16996">
        <v>0</v>
      </c>
      <c r="F16996">
        <v>1</v>
      </c>
    </row>
    <row r="16997" spans="1:6" x14ac:dyDescent="0.2">
      <c r="A16997" t="s">
        <v>16978</v>
      </c>
      <c r="B16997">
        <v>1</v>
      </c>
      <c r="C16997">
        <v>0</v>
      </c>
      <c r="D16997">
        <v>0</v>
      </c>
      <c r="E16997">
        <v>0</v>
      </c>
      <c r="F16997">
        <v>1</v>
      </c>
    </row>
    <row r="16998" spans="1:6" x14ac:dyDescent="0.2">
      <c r="A16998" t="s">
        <v>16979</v>
      </c>
      <c r="B16998">
        <v>1</v>
      </c>
      <c r="C16998">
        <v>0</v>
      </c>
      <c r="D16998">
        <v>0</v>
      </c>
      <c r="E16998">
        <v>0</v>
      </c>
      <c r="F16998">
        <v>1</v>
      </c>
    </row>
    <row r="16999" spans="1:6" x14ac:dyDescent="0.2">
      <c r="A16999" t="s">
        <v>16980</v>
      </c>
      <c r="B16999">
        <v>1</v>
      </c>
      <c r="C16999">
        <v>0</v>
      </c>
      <c r="D16999">
        <v>0</v>
      </c>
      <c r="E16999">
        <v>0</v>
      </c>
      <c r="F16999">
        <v>1</v>
      </c>
    </row>
    <row r="17000" spans="1:6" x14ac:dyDescent="0.2">
      <c r="A17000" t="s">
        <v>16981</v>
      </c>
      <c r="B17000">
        <v>1</v>
      </c>
      <c r="C17000">
        <v>0</v>
      </c>
      <c r="D17000">
        <v>0</v>
      </c>
      <c r="E17000">
        <v>0</v>
      </c>
      <c r="F17000">
        <v>1</v>
      </c>
    </row>
    <row r="17001" spans="1:6" x14ac:dyDescent="0.2">
      <c r="A17001" t="s">
        <v>16982</v>
      </c>
      <c r="B17001">
        <v>1</v>
      </c>
      <c r="C17001">
        <v>0</v>
      </c>
      <c r="D17001">
        <v>0</v>
      </c>
      <c r="E17001">
        <v>0</v>
      </c>
      <c r="F17001">
        <v>1</v>
      </c>
    </row>
    <row r="17002" spans="1:6" x14ac:dyDescent="0.2">
      <c r="A17002" t="s">
        <v>16983</v>
      </c>
      <c r="B17002">
        <v>1</v>
      </c>
      <c r="C17002">
        <v>0</v>
      </c>
      <c r="D17002">
        <v>0</v>
      </c>
      <c r="E17002">
        <v>0</v>
      </c>
      <c r="F17002">
        <v>1</v>
      </c>
    </row>
    <row r="17003" spans="1:6" x14ac:dyDescent="0.2">
      <c r="A17003" t="s">
        <v>16984</v>
      </c>
      <c r="B17003">
        <v>1</v>
      </c>
      <c r="C17003">
        <v>0</v>
      </c>
      <c r="D17003">
        <v>0</v>
      </c>
      <c r="E17003">
        <v>0</v>
      </c>
      <c r="F17003">
        <v>1</v>
      </c>
    </row>
    <row r="17004" spans="1:6" x14ac:dyDescent="0.2">
      <c r="A17004" t="s">
        <v>16985</v>
      </c>
      <c r="B17004">
        <v>1</v>
      </c>
      <c r="C17004">
        <v>0</v>
      </c>
      <c r="D17004">
        <v>0</v>
      </c>
      <c r="E17004">
        <v>0</v>
      </c>
      <c r="F17004">
        <v>1</v>
      </c>
    </row>
    <row r="17005" spans="1:6" x14ac:dyDescent="0.2">
      <c r="A17005" t="s">
        <v>16986</v>
      </c>
      <c r="B17005">
        <v>1</v>
      </c>
      <c r="C17005">
        <v>0</v>
      </c>
      <c r="D17005">
        <v>0</v>
      </c>
      <c r="E17005">
        <v>0</v>
      </c>
      <c r="F17005">
        <v>1</v>
      </c>
    </row>
    <row r="17006" spans="1:6" x14ac:dyDescent="0.2">
      <c r="A17006" t="s">
        <v>16987</v>
      </c>
      <c r="B17006">
        <v>1</v>
      </c>
      <c r="C17006">
        <v>0</v>
      </c>
      <c r="D17006">
        <v>0</v>
      </c>
      <c r="E17006">
        <v>0</v>
      </c>
      <c r="F17006">
        <v>1</v>
      </c>
    </row>
    <row r="17007" spans="1:6" x14ac:dyDescent="0.2">
      <c r="A17007" t="s">
        <v>16988</v>
      </c>
      <c r="B17007">
        <v>1</v>
      </c>
      <c r="C17007">
        <v>0</v>
      </c>
      <c r="D17007">
        <v>0</v>
      </c>
      <c r="E17007">
        <v>0</v>
      </c>
      <c r="F17007">
        <v>1</v>
      </c>
    </row>
    <row r="17008" spans="1:6" x14ac:dyDescent="0.2">
      <c r="A17008" t="s">
        <v>16989</v>
      </c>
      <c r="B17008">
        <v>1</v>
      </c>
      <c r="C17008">
        <v>0</v>
      </c>
      <c r="D17008">
        <v>0</v>
      </c>
      <c r="E17008">
        <v>0</v>
      </c>
      <c r="F17008">
        <v>1</v>
      </c>
    </row>
    <row r="17009" spans="1:6" x14ac:dyDescent="0.2">
      <c r="A17009" t="s">
        <v>16990</v>
      </c>
      <c r="B17009">
        <v>1</v>
      </c>
      <c r="C17009">
        <v>0</v>
      </c>
      <c r="D17009">
        <v>0</v>
      </c>
      <c r="E17009">
        <v>0</v>
      </c>
      <c r="F17009">
        <v>1</v>
      </c>
    </row>
    <row r="17010" spans="1:6" x14ac:dyDescent="0.2">
      <c r="A17010" t="s">
        <v>16991</v>
      </c>
      <c r="B17010">
        <v>1</v>
      </c>
      <c r="C17010">
        <v>0</v>
      </c>
      <c r="D17010">
        <v>0</v>
      </c>
      <c r="E17010">
        <v>0</v>
      </c>
      <c r="F17010">
        <v>1</v>
      </c>
    </row>
    <row r="17011" spans="1:6" x14ac:dyDescent="0.2">
      <c r="A17011" t="s">
        <v>16992</v>
      </c>
      <c r="B17011">
        <v>1</v>
      </c>
      <c r="C17011">
        <v>0</v>
      </c>
      <c r="D17011">
        <v>0</v>
      </c>
      <c r="E17011">
        <v>0</v>
      </c>
      <c r="F17011">
        <v>1</v>
      </c>
    </row>
    <row r="17012" spans="1:6" x14ac:dyDescent="0.2">
      <c r="A17012" t="s">
        <v>16993</v>
      </c>
      <c r="B17012">
        <v>1</v>
      </c>
      <c r="C17012">
        <v>0</v>
      </c>
      <c r="D17012">
        <v>0</v>
      </c>
      <c r="E17012">
        <v>0</v>
      </c>
      <c r="F17012">
        <v>1</v>
      </c>
    </row>
    <row r="17013" spans="1:6" x14ac:dyDescent="0.2">
      <c r="A17013" t="s">
        <v>16994</v>
      </c>
      <c r="B17013">
        <v>1</v>
      </c>
      <c r="C17013">
        <v>0</v>
      </c>
      <c r="D17013">
        <v>0</v>
      </c>
      <c r="E17013">
        <v>0</v>
      </c>
      <c r="F17013">
        <v>1</v>
      </c>
    </row>
    <row r="17014" spans="1:6" x14ac:dyDescent="0.2">
      <c r="A17014" t="s">
        <v>16995</v>
      </c>
      <c r="B17014">
        <v>1</v>
      </c>
      <c r="C17014">
        <v>0</v>
      </c>
      <c r="D17014">
        <v>0</v>
      </c>
      <c r="E17014">
        <v>0</v>
      </c>
      <c r="F17014">
        <v>1</v>
      </c>
    </row>
    <row r="17015" spans="1:6" x14ac:dyDescent="0.2">
      <c r="A17015" t="s">
        <v>16996</v>
      </c>
      <c r="B17015">
        <v>1</v>
      </c>
      <c r="C17015">
        <v>0</v>
      </c>
      <c r="D17015">
        <v>0</v>
      </c>
      <c r="E17015">
        <v>0</v>
      </c>
      <c r="F17015">
        <v>1</v>
      </c>
    </row>
    <row r="17016" spans="1:6" x14ac:dyDescent="0.2">
      <c r="A17016" t="s">
        <v>16997</v>
      </c>
      <c r="B17016">
        <v>1</v>
      </c>
      <c r="C17016">
        <v>0</v>
      </c>
      <c r="D17016">
        <v>0</v>
      </c>
      <c r="E17016">
        <v>0</v>
      </c>
      <c r="F17016">
        <v>1</v>
      </c>
    </row>
    <row r="17017" spans="1:6" x14ac:dyDescent="0.2">
      <c r="A17017" t="s">
        <v>16998</v>
      </c>
      <c r="B17017">
        <v>1</v>
      </c>
      <c r="C17017">
        <v>0</v>
      </c>
      <c r="D17017">
        <v>0</v>
      </c>
      <c r="E17017">
        <v>0</v>
      </c>
      <c r="F17017">
        <v>1</v>
      </c>
    </row>
    <row r="17018" spans="1:6" x14ac:dyDescent="0.2">
      <c r="A17018" t="s">
        <v>16999</v>
      </c>
      <c r="B17018">
        <v>1</v>
      </c>
      <c r="C17018">
        <v>0</v>
      </c>
      <c r="D17018">
        <v>0</v>
      </c>
      <c r="E17018">
        <v>0</v>
      </c>
      <c r="F17018">
        <v>1</v>
      </c>
    </row>
    <row r="17019" spans="1:6" x14ac:dyDescent="0.2">
      <c r="A17019" t="s">
        <v>17000</v>
      </c>
      <c r="B17019">
        <v>1</v>
      </c>
      <c r="C17019">
        <v>0</v>
      </c>
      <c r="D17019">
        <v>0</v>
      </c>
      <c r="E17019">
        <v>0</v>
      </c>
      <c r="F17019">
        <v>1</v>
      </c>
    </row>
    <row r="17020" spans="1:6" x14ac:dyDescent="0.2">
      <c r="A17020" t="s">
        <v>17001</v>
      </c>
      <c r="B17020">
        <v>1</v>
      </c>
      <c r="C17020">
        <v>0</v>
      </c>
      <c r="D17020">
        <v>0</v>
      </c>
      <c r="E17020">
        <v>0</v>
      </c>
      <c r="F17020">
        <v>1</v>
      </c>
    </row>
    <row r="17021" spans="1:6" x14ac:dyDescent="0.2">
      <c r="A17021" t="s">
        <v>17002</v>
      </c>
      <c r="B17021">
        <v>1</v>
      </c>
      <c r="C17021">
        <v>0</v>
      </c>
      <c r="D17021">
        <v>0</v>
      </c>
      <c r="E17021">
        <v>0</v>
      </c>
      <c r="F17021">
        <v>1</v>
      </c>
    </row>
    <row r="17022" spans="1:6" x14ac:dyDescent="0.2">
      <c r="A17022" t="s">
        <v>17003</v>
      </c>
      <c r="B17022">
        <v>1</v>
      </c>
      <c r="C17022">
        <v>0</v>
      </c>
      <c r="D17022">
        <v>0</v>
      </c>
      <c r="E17022">
        <v>0</v>
      </c>
      <c r="F17022">
        <v>1</v>
      </c>
    </row>
    <row r="17023" spans="1:6" x14ac:dyDescent="0.2">
      <c r="A17023" t="s">
        <v>17004</v>
      </c>
      <c r="B17023">
        <v>1</v>
      </c>
      <c r="C17023">
        <v>0</v>
      </c>
      <c r="D17023">
        <v>0</v>
      </c>
      <c r="E17023">
        <v>0</v>
      </c>
      <c r="F17023">
        <v>1</v>
      </c>
    </row>
    <row r="17024" spans="1:6" x14ac:dyDescent="0.2">
      <c r="A17024" t="s">
        <v>17005</v>
      </c>
      <c r="B17024">
        <v>1</v>
      </c>
      <c r="C17024">
        <v>0</v>
      </c>
      <c r="D17024">
        <v>0</v>
      </c>
      <c r="E17024">
        <v>0</v>
      </c>
      <c r="F17024">
        <v>1</v>
      </c>
    </row>
    <row r="17025" spans="1:6" x14ac:dyDescent="0.2">
      <c r="A17025" t="s">
        <v>17006</v>
      </c>
      <c r="B17025">
        <v>1</v>
      </c>
      <c r="C17025">
        <v>0</v>
      </c>
      <c r="D17025">
        <v>0</v>
      </c>
      <c r="E17025">
        <v>0</v>
      </c>
      <c r="F17025">
        <v>1</v>
      </c>
    </row>
    <row r="17026" spans="1:6" x14ac:dyDescent="0.2">
      <c r="A17026" t="s">
        <v>17007</v>
      </c>
      <c r="B17026">
        <v>1</v>
      </c>
      <c r="C17026">
        <v>0</v>
      </c>
      <c r="D17026">
        <v>0</v>
      </c>
      <c r="E17026">
        <v>0</v>
      </c>
      <c r="F17026">
        <v>1</v>
      </c>
    </row>
    <row r="17027" spans="1:6" x14ac:dyDescent="0.2">
      <c r="A17027" t="s">
        <v>17008</v>
      </c>
      <c r="B17027">
        <v>1</v>
      </c>
      <c r="C17027">
        <v>0</v>
      </c>
      <c r="D17027">
        <v>0</v>
      </c>
      <c r="E17027">
        <v>0</v>
      </c>
      <c r="F17027">
        <v>1</v>
      </c>
    </row>
    <row r="17028" spans="1:6" x14ac:dyDescent="0.2">
      <c r="A17028" t="s">
        <v>17009</v>
      </c>
      <c r="B17028">
        <v>1</v>
      </c>
      <c r="C17028">
        <v>0</v>
      </c>
      <c r="D17028">
        <v>0</v>
      </c>
      <c r="E17028">
        <v>0</v>
      </c>
      <c r="F17028">
        <v>1</v>
      </c>
    </row>
    <row r="17029" spans="1:6" x14ac:dyDescent="0.2">
      <c r="A17029" t="s">
        <v>17010</v>
      </c>
      <c r="B17029">
        <v>1</v>
      </c>
      <c r="C17029">
        <v>0</v>
      </c>
      <c r="D17029">
        <v>0</v>
      </c>
      <c r="E17029">
        <v>0</v>
      </c>
      <c r="F17029">
        <v>1</v>
      </c>
    </row>
    <row r="17030" spans="1:6" x14ac:dyDescent="0.2">
      <c r="A17030" t="s">
        <v>17011</v>
      </c>
      <c r="B17030">
        <v>1</v>
      </c>
      <c r="C17030">
        <v>0</v>
      </c>
      <c r="D17030">
        <v>0</v>
      </c>
      <c r="E17030">
        <v>0</v>
      </c>
      <c r="F17030">
        <v>1</v>
      </c>
    </row>
    <row r="17031" spans="1:6" x14ac:dyDescent="0.2">
      <c r="A17031" t="s">
        <v>17012</v>
      </c>
      <c r="B17031">
        <v>1</v>
      </c>
      <c r="C17031">
        <v>0</v>
      </c>
      <c r="D17031">
        <v>0</v>
      </c>
      <c r="E17031">
        <v>0</v>
      </c>
      <c r="F17031">
        <v>1</v>
      </c>
    </row>
    <row r="17032" spans="1:6" x14ac:dyDescent="0.2">
      <c r="A17032" t="s">
        <v>17013</v>
      </c>
      <c r="B17032">
        <v>1</v>
      </c>
      <c r="C17032">
        <v>0</v>
      </c>
      <c r="D17032">
        <v>0</v>
      </c>
      <c r="E17032">
        <v>0</v>
      </c>
      <c r="F17032">
        <v>1</v>
      </c>
    </row>
    <row r="17033" spans="1:6" x14ac:dyDescent="0.2">
      <c r="A17033" t="s">
        <v>17014</v>
      </c>
      <c r="B17033">
        <v>1</v>
      </c>
      <c r="C17033">
        <v>0</v>
      </c>
      <c r="D17033">
        <v>0</v>
      </c>
      <c r="E17033">
        <v>0</v>
      </c>
      <c r="F17033">
        <v>1</v>
      </c>
    </row>
    <row r="17034" spans="1:6" x14ac:dyDescent="0.2">
      <c r="A17034" t="s">
        <v>17015</v>
      </c>
      <c r="B17034">
        <v>1</v>
      </c>
      <c r="C17034">
        <v>0</v>
      </c>
      <c r="D17034">
        <v>0</v>
      </c>
      <c r="E17034">
        <v>0</v>
      </c>
      <c r="F17034">
        <v>1</v>
      </c>
    </row>
    <row r="17035" spans="1:6" x14ac:dyDescent="0.2">
      <c r="A17035" t="s">
        <v>17016</v>
      </c>
      <c r="B17035">
        <v>1</v>
      </c>
      <c r="C17035">
        <v>0</v>
      </c>
      <c r="D17035">
        <v>0</v>
      </c>
      <c r="E17035">
        <v>0</v>
      </c>
      <c r="F17035">
        <v>1</v>
      </c>
    </row>
    <row r="17036" spans="1:6" x14ac:dyDescent="0.2">
      <c r="A17036" t="s">
        <v>17017</v>
      </c>
      <c r="B17036">
        <v>1</v>
      </c>
      <c r="C17036">
        <v>0</v>
      </c>
      <c r="D17036">
        <v>0</v>
      </c>
      <c r="E17036">
        <v>0</v>
      </c>
      <c r="F17036">
        <v>1</v>
      </c>
    </row>
    <row r="17037" spans="1:6" x14ac:dyDescent="0.2">
      <c r="A17037" t="s">
        <v>17018</v>
      </c>
      <c r="B17037">
        <v>1</v>
      </c>
      <c r="C17037">
        <v>0</v>
      </c>
      <c r="D17037">
        <v>0</v>
      </c>
      <c r="E17037">
        <v>0</v>
      </c>
      <c r="F17037">
        <v>1</v>
      </c>
    </row>
    <row r="17038" spans="1:6" x14ac:dyDescent="0.2">
      <c r="A17038" t="s">
        <v>17019</v>
      </c>
      <c r="B17038">
        <v>1</v>
      </c>
      <c r="C17038">
        <v>0</v>
      </c>
      <c r="D17038">
        <v>0</v>
      </c>
      <c r="E17038">
        <v>0</v>
      </c>
      <c r="F17038">
        <v>1</v>
      </c>
    </row>
    <row r="17039" spans="1:6" x14ac:dyDescent="0.2">
      <c r="A17039" t="s">
        <v>17020</v>
      </c>
      <c r="B17039">
        <v>1</v>
      </c>
      <c r="C17039">
        <v>0</v>
      </c>
      <c r="D17039">
        <v>0</v>
      </c>
      <c r="E17039">
        <v>0</v>
      </c>
      <c r="F17039">
        <v>1</v>
      </c>
    </row>
    <row r="17040" spans="1:6" x14ac:dyDescent="0.2">
      <c r="A17040" t="s">
        <v>17021</v>
      </c>
      <c r="B17040">
        <v>1</v>
      </c>
      <c r="C17040">
        <v>0</v>
      </c>
      <c r="D17040">
        <v>0</v>
      </c>
      <c r="E17040">
        <v>0</v>
      </c>
      <c r="F17040">
        <v>1</v>
      </c>
    </row>
    <row r="17041" spans="1:6" x14ac:dyDescent="0.2">
      <c r="A17041" t="s">
        <v>17022</v>
      </c>
      <c r="B17041">
        <v>1</v>
      </c>
      <c r="C17041">
        <v>0</v>
      </c>
      <c r="D17041">
        <v>0</v>
      </c>
      <c r="E17041">
        <v>0</v>
      </c>
      <c r="F17041">
        <v>1</v>
      </c>
    </row>
    <row r="17042" spans="1:6" x14ac:dyDescent="0.2">
      <c r="A17042" t="s">
        <v>17023</v>
      </c>
      <c r="B17042">
        <v>1</v>
      </c>
      <c r="C17042">
        <v>0</v>
      </c>
      <c r="D17042">
        <v>0</v>
      </c>
      <c r="E17042">
        <v>0</v>
      </c>
      <c r="F17042">
        <v>1</v>
      </c>
    </row>
    <row r="17043" spans="1:6" x14ac:dyDescent="0.2">
      <c r="A17043" t="s">
        <v>17024</v>
      </c>
      <c r="B17043">
        <v>1</v>
      </c>
      <c r="C17043">
        <v>0</v>
      </c>
      <c r="D17043">
        <v>0</v>
      </c>
      <c r="E17043">
        <v>0</v>
      </c>
      <c r="F17043">
        <v>1</v>
      </c>
    </row>
    <row r="17044" spans="1:6" x14ac:dyDescent="0.2">
      <c r="A17044" t="s">
        <v>17025</v>
      </c>
      <c r="B17044">
        <v>1</v>
      </c>
      <c r="C17044">
        <v>0</v>
      </c>
      <c r="D17044">
        <v>0</v>
      </c>
      <c r="E17044">
        <v>0</v>
      </c>
      <c r="F17044">
        <v>1</v>
      </c>
    </row>
    <row r="17045" spans="1:6" x14ac:dyDescent="0.2">
      <c r="A17045" t="s">
        <v>17026</v>
      </c>
      <c r="B17045">
        <v>1</v>
      </c>
      <c r="C17045">
        <v>0</v>
      </c>
      <c r="D17045">
        <v>0</v>
      </c>
      <c r="E17045">
        <v>0</v>
      </c>
      <c r="F17045">
        <v>1</v>
      </c>
    </row>
    <row r="17046" spans="1:6" x14ac:dyDescent="0.2">
      <c r="A17046" t="s">
        <v>17027</v>
      </c>
      <c r="B17046">
        <v>1</v>
      </c>
      <c r="C17046">
        <v>0</v>
      </c>
      <c r="D17046">
        <v>0</v>
      </c>
      <c r="E17046">
        <v>0</v>
      </c>
      <c r="F17046">
        <v>1</v>
      </c>
    </row>
    <row r="17047" spans="1:6" x14ac:dyDescent="0.2">
      <c r="A17047" t="s">
        <v>17028</v>
      </c>
      <c r="B17047">
        <v>1</v>
      </c>
      <c r="C17047">
        <v>0</v>
      </c>
      <c r="D17047">
        <v>0</v>
      </c>
      <c r="E17047">
        <v>0</v>
      </c>
      <c r="F17047">
        <v>1</v>
      </c>
    </row>
    <row r="17048" spans="1:6" x14ac:dyDescent="0.2">
      <c r="A17048" t="s">
        <v>17029</v>
      </c>
      <c r="B17048">
        <v>1</v>
      </c>
      <c r="C17048">
        <v>0</v>
      </c>
      <c r="D17048">
        <v>0</v>
      </c>
      <c r="E17048">
        <v>0</v>
      </c>
      <c r="F17048">
        <v>1</v>
      </c>
    </row>
    <row r="17049" spans="1:6" x14ac:dyDescent="0.2">
      <c r="A17049" t="s">
        <v>17030</v>
      </c>
      <c r="B17049">
        <v>1</v>
      </c>
      <c r="C17049">
        <v>0</v>
      </c>
      <c r="D17049">
        <v>0</v>
      </c>
      <c r="E17049">
        <v>0</v>
      </c>
      <c r="F17049">
        <v>1</v>
      </c>
    </row>
    <row r="17050" spans="1:6" x14ac:dyDescent="0.2">
      <c r="A17050" t="s">
        <v>17031</v>
      </c>
      <c r="B17050">
        <v>1</v>
      </c>
      <c r="C17050">
        <v>0</v>
      </c>
      <c r="D17050">
        <v>0</v>
      </c>
      <c r="E17050">
        <v>0</v>
      </c>
      <c r="F17050">
        <v>1</v>
      </c>
    </row>
    <row r="17051" spans="1:6" x14ac:dyDescent="0.2">
      <c r="A17051" t="s">
        <v>17032</v>
      </c>
      <c r="B17051">
        <v>1</v>
      </c>
      <c r="C17051">
        <v>0</v>
      </c>
      <c r="D17051">
        <v>0</v>
      </c>
      <c r="E17051">
        <v>0</v>
      </c>
      <c r="F17051">
        <v>1</v>
      </c>
    </row>
    <row r="17052" spans="1:6" x14ac:dyDescent="0.2">
      <c r="A17052" t="s">
        <v>17033</v>
      </c>
      <c r="B17052">
        <v>1</v>
      </c>
      <c r="C17052">
        <v>0</v>
      </c>
      <c r="D17052">
        <v>0</v>
      </c>
      <c r="E17052">
        <v>0</v>
      </c>
      <c r="F17052">
        <v>1</v>
      </c>
    </row>
    <row r="17053" spans="1:6" x14ac:dyDescent="0.2">
      <c r="A17053" t="s">
        <v>17034</v>
      </c>
      <c r="B17053">
        <v>1</v>
      </c>
      <c r="C17053">
        <v>0</v>
      </c>
      <c r="D17053">
        <v>0</v>
      </c>
      <c r="E17053">
        <v>0</v>
      </c>
      <c r="F17053">
        <v>1</v>
      </c>
    </row>
    <row r="17054" spans="1:6" x14ac:dyDescent="0.2">
      <c r="A17054" t="s">
        <v>17035</v>
      </c>
      <c r="B17054">
        <v>1</v>
      </c>
      <c r="C17054">
        <v>0</v>
      </c>
      <c r="D17054">
        <v>0</v>
      </c>
      <c r="E17054">
        <v>0</v>
      </c>
      <c r="F17054">
        <v>1</v>
      </c>
    </row>
    <row r="17055" spans="1:6" x14ac:dyDescent="0.2">
      <c r="A17055" t="s">
        <v>17036</v>
      </c>
      <c r="B17055">
        <v>1</v>
      </c>
      <c r="C17055">
        <v>0</v>
      </c>
      <c r="D17055">
        <v>0</v>
      </c>
      <c r="E17055">
        <v>0</v>
      </c>
      <c r="F17055">
        <v>1</v>
      </c>
    </row>
    <row r="17056" spans="1:6" x14ac:dyDescent="0.2">
      <c r="A17056" t="s">
        <v>17037</v>
      </c>
      <c r="B17056">
        <v>1</v>
      </c>
      <c r="C17056">
        <v>0</v>
      </c>
      <c r="D17056">
        <v>0</v>
      </c>
      <c r="E17056">
        <v>0</v>
      </c>
      <c r="F17056">
        <v>1</v>
      </c>
    </row>
    <row r="17057" spans="1:6" x14ac:dyDescent="0.2">
      <c r="A17057" t="s">
        <v>17038</v>
      </c>
      <c r="B17057">
        <v>1</v>
      </c>
      <c r="C17057">
        <v>0</v>
      </c>
      <c r="D17057">
        <v>0</v>
      </c>
      <c r="E17057">
        <v>0</v>
      </c>
      <c r="F17057">
        <v>1</v>
      </c>
    </row>
    <row r="17058" spans="1:6" x14ac:dyDescent="0.2">
      <c r="A17058" t="s">
        <v>17039</v>
      </c>
      <c r="B17058">
        <v>1</v>
      </c>
      <c r="C17058">
        <v>0</v>
      </c>
      <c r="D17058">
        <v>0</v>
      </c>
      <c r="E17058">
        <v>0</v>
      </c>
      <c r="F17058">
        <v>1</v>
      </c>
    </row>
    <row r="17059" spans="1:6" x14ac:dyDescent="0.2">
      <c r="A17059" t="s">
        <v>17040</v>
      </c>
      <c r="B17059">
        <v>1</v>
      </c>
      <c r="C17059">
        <v>0</v>
      </c>
      <c r="D17059">
        <v>0</v>
      </c>
      <c r="E17059">
        <v>0</v>
      </c>
      <c r="F17059">
        <v>1</v>
      </c>
    </row>
    <row r="17060" spans="1:6" x14ac:dyDescent="0.2">
      <c r="A17060" t="s">
        <v>17041</v>
      </c>
      <c r="B17060">
        <v>1</v>
      </c>
      <c r="C17060">
        <v>0</v>
      </c>
      <c r="D17060">
        <v>0</v>
      </c>
      <c r="E17060">
        <v>0</v>
      </c>
      <c r="F17060">
        <v>1</v>
      </c>
    </row>
    <row r="17061" spans="1:6" x14ac:dyDescent="0.2">
      <c r="A17061" t="s">
        <v>17042</v>
      </c>
      <c r="B17061">
        <v>1</v>
      </c>
      <c r="C17061">
        <v>0</v>
      </c>
      <c r="D17061">
        <v>0</v>
      </c>
      <c r="E17061">
        <v>0</v>
      </c>
      <c r="F17061">
        <v>1</v>
      </c>
    </row>
    <row r="17062" spans="1:6" x14ac:dyDescent="0.2">
      <c r="A17062" t="s">
        <v>17043</v>
      </c>
      <c r="B17062">
        <v>1</v>
      </c>
      <c r="C17062">
        <v>0</v>
      </c>
      <c r="D17062">
        <v>0</v>
      </c>
      <c r="E17062">
        <v>0</v>
      </c>
      <c r="F17062">
        <v>1</v>
      </c>
    </row>
    <row r="17063" spans="1:6" x14ac:dyDescent="0.2">
      <c r="A17063" t="s">
        <v>17044</v>
      </c>
      <c r="B17063">
        <v>1</v>
      </c>
      <c r="C17063">
        <v>0</v>
      </c>
      <c r="D17063">
        <v>0</v>
      </c>
      <c r="E17063">
        <v>0</v>
      </c>
      <c r="F17063">
        <v>1</v>
      </c>
    </row>
    <row r="17064" spans="1:6" x14ac:dyDescent="0.2">
      <c r="A17064" t="s">
        <v>17045</v>
      </c>
      <c r="B17064">
        <v>1</v>
      </c>
      <c r="C17064">
        <v>0</v>
      </c>
      <c r="D17064">
        <v>0</v>
      </c>
      <c r="E17064">
        <v>0</v>
      </c>
      <c r="F17064">
        <v>1</v>
      </c>
    </row>
    <row r="17065" spans="1:6" x14ac:dyDescent="0.2">
      <c r="A17065" t="s">
        <v>17046</v>
      </c>
      <c r="B17065">
        <v>1</v>
      </c>
      <c r="C17065">
        <v>0</v>
      </c>
      <c r="D17065">
        <v>0</v>
      </c>
      <c r="E17065">
        <v>0</v>
      </c>
      <c r="F17065">
        <v>1</v>
      </c>
    </row>
    <row r="17066" spans="1:6" x14ac:dyDescent="0.2">
      <c r="A17066" t="s">
        <v>17047</v>
      </c>
      <c r="B17066">
        <v>1</v>
      </c>
      <c r="C17066">
        <v>0</v>
      </c>
      <c r="D17066">
        <v>0</v>
      </c>
      <c r="E17066">
        <v>0</v>
      </c>
      <c r="F17066">
        <v>1</v>
      </c>
    </row>
    <row r="17067" spans="1:6" x14ac:dyDescent="0.2">
      <c r="A17067" t="s">
        <v>17048</v>
      </c>
      <c r="B17067">
        <v>1</v>
      </c>
      <c r="C17067">
        <v>0</v>
      </c>
      <c r="D17067">
        <v>0</v>
      </c>
      <c r="E17067">
        <v>0</v>
      </c>
      <c r="F17067">
        <v>1</v>
      </c>
    </row>
    <row r="17068" spans="1:6" x14ac:dyDescent="0.2">
      <c r="A17068" t="s">
        <v>17049</v>
      </c>
      <c r="B17068">
        <v>1</v>
      </c>
      <c r="C17068">
        <v>0</v>
      </c>
      <c r="D17068">
        <v>0</v>
      </c>
      <c r="E17068">
        <v>0</v>
      </c>
      <c r="F17068">
        <v>1</v>
      </c>
    </row>
    <row r="17069" spans="1:6" x14ac:dyDescent="0.2">
      <c r="A17069" t="s">
        <v>17050</v>
      </c>
      <c r="B17069">
        <v>1</v>
      </c>
      <c r="C17069">
        <v>0</v>
      </c>
      <c r="D17069">
        <v>0</v>
      </c>
      <c r="E17069">
        <v>0</v>
      </c>
      <c r="F17069">
        <v>1</v>
      </c>
    </row>
    <row r="17070" spans="1:6" x14ac:dyDescent="0.2">
      <c r="A17070" t="s">
        <v>17051</v>
      </c>
      <c r="B17070">
        <v>1</v>
      </c>
      <c r="C17070">
        <v>0</v>
      </c>
      <c r="D17070">
        <v>0</v>
      </c>
      <c r="E17070">
        <v>0</v>
      </c>
      <c r="F17070">
        <v>1</v>
      </c>
    </row>
    <row r="17071" spans="1:6" x14ac:dyDescent="0.2">
      <c r="A17071" t="s">
        <v>17052</v>
      </c>
      <c r="B17071">
        <v>1</v>
      </c>
      <c r="C17071">
        <v>0</v>
      </c>
      <c r="D17071">
        <v>0</v>
      </c>
      <c r="E17071">
        <v>0</v>
      </c>
      <c r="F17071">
        <v>1</v>
      </c>
    </row>
    <row r="17072" spans="1:6" x14ac:dyDescent="0.2">
      <c r="A17072" t="s">
        <v>17053</v>
      </c>
      <c r="B17072">
        <v>1</v>
      </c>
      <c r="C17072">
        <v>0</v>
      </c>
      <c r="D17072">
        <v>0</v>
      </c>
      <c r="E17072">
        <v>0</v>
      </c>
      <c r="F17072">
        <v>1</v>
      </c>
    </row>
    <row r="17073" spans="1:6" x14ac:dyDescent="0.2">
      <c r="A17073" t="s">
        <v>17054</v>
      </c>
      <c r="B17073">
        <v>1</v>
      </c>
      <c r="C17073">
        <v>0</v>
      </c>
      <c r="D17073">
        <v>0</v>
      </c>
      <c r="E17073">
        <v>0</v>
      </c>
      <c r="F17073">
        <v>1</v>
      </c>
    </row>
    <row r="17074" spans="1:6" x14ac:dyDescent="0.2">
      <c r="A17074" t="s">
        <v>17055</v>
      </c>
      <c r="B17074">
        <v>1</v>
      </c>
      <c r="C17074">
        <v>0</v>
      </c>
      <c r="D17074">
        <v>0</v>
      </c>
      <c r="E17074">
        <v>0</v>
      </c>
      <c r="F17074">
        <v>1</v>
      </c>
    </row>
    <row r="17075" spans="1:6" x14ac:dyDescent="0.2">
      <c r="A17075" t="s">
        <v>17056</v>
      </c>
      <c r="B17075">
        <v>1</v>
      </c>
      <c r="C17075">
        <v>0</v>
      </c>
      <c r="D17075">
        <v>0</v>
      </c>
      <c r="E17075">
        <v>0</v>
      </c>
      <c r="F17075">
        <v>1</v>
      </c>
    </row>
    <row r="17076" spans="1:6" x14ac:dyDescent="0.2">
      <c r="A17076" t="s">
        <v>17057</v>
      </c>
      <c r="B17076">
        <v>1</v>
      </c>
      <c r="C17076">
        <v>0</v>
      </c>
      <c r="D17076">
        <v>0</v>
      </c>
      <c r="E17076">
        <v>0</v>
      </c>
      <c r="F17076">
        <v>1</v>
      </c>
    </row>
    <row r="17077" spans="1:6" x14ac:dyDescent="0.2">
      <c r="A17077" t="s">
        <v>17058</v>
      </c>
      <c r="B17077">
        <v>1</v>
      </c>
      <c r="C17077">
        <v>0</v>
      </c>
      <c r="D17077">
        <v>0</v>
      </c>
      <c r="E17077">
        <v>0</v>
      </c>
      <c r="F17077">
        <v>1</v>
      </c>
    </row>
    <row r="17078" spans="1:6" x14ac:dyDescent="0.2">
      <c r="A17078" t="s">
        <v>17059</v>
      </c>
      <c r="B17078">
        <v>1</v>
      </c>
      <c r="C17078">
        <v>0</v>
      </c>
      <c r="D17078">
        <v>0</v>
      </c>
      <c r="E17078">
        <v>0</v>
      </c>
      <c r="F17078">
        <v>1</v>
      </c>
    </row>
    <row r="17079" spans="1:6" x14ac:dyDescent="0.2">
      <c r="A17079" t="s">
        <v>17060</v>
      </c>
      <c r="B17079">
        <v>1</v>
      </c>
      <c r="C17079">
        <v>0</v>
      </c>
      <c r="D17079">
        <v>0</v>
      </c>
      <c r="E17079">
        <v>0</v>
      </c>
      <c r="F17079">
        <v>1</v>
      </c>
    </row>
    <row r="17080" spans="1:6" x14ac:dyDescent="0.2">
      <c r="A17080" t="s">
        <v>17061</v>
      </c>
      <c r="B17080">
        <v>1</v>
      </c>
      <c r="C17080">
        <v>0</v>
      </c>
      <c r="D17080">
        <v>0</v>
      </c>
      <c r="E17080">
        <v>0</v>
      </c>
      <c r="F17080">
        <v>1</v>
      </c>
    </row>
    <row r="17081" spans="1:6" x14ac:dyDescent="0.2">
      <c r="A17081" t="s">
        <v>17062</v>
      </c>
      <c r="B17081">
        <v>1</v>
      </c>
      <c r="C17081">
        <v>0</v>
      </c>
      <c r="D17081">
        <v>0</v>
      </c>
      <c r="E17081">
        <v>0</v>
      </c>
      <c r="F17081">
        <v>1</v>
      </c>
    </row>
    <row r="17082" spans="1:6" x14ac:dyDescent="0.2">
      <c r="A17082" t="s">
        <v>17063</v>
      </c>
      <c r="B17082">
        <v>1</v>
      </c>
      <c r="C17082">
        <v>0</v>
      </c>
      <c r="D17082">
        <v>0</v>
      </c>
      <c r="E17082">
        <v>0</v>
      </c>
      <c r="F17082">
        <v>1</v>
      </c>
    </row>
    <row r="17083" spans="1:6" x14ac:dyDescent="0.2">
      <c r="A17083" t="s">
        <v>17064</v>
      </c>
      <c r="B17083">
        <v>1</v>
      </c>
      <c r="C17083">
        <v>0</v>
      </c>
      <c r="D17083">
        <v>0</v>
      </c>
      <c r="E17083">
        <v>0</v>
      </c>
      <c r="F17083">
        <v>1</v>
      </c>
    </row>
    <row r="17084" spans="1:6" x14ac:dyDescent="0.2">
      <c r="A17084" t="s">
        <v>17065</v>
      </c>
      <c r="B17084">
        <v>1</v>
      </c>
      <c r="C17084">
        <v>0</v>
      </c>
      <c r="D17084">
        <v>0</v>
      </c>
      <c r="E17084">
        <v>0</v>
      </c>
      <c r="F17084">
        <v>1</v>
      </c>
    </row>
    <row r="17085" spans="1:6" x14ac:dyDescent="0.2">
      <c r="A17085" t="s">
        <v>17066</v>
      </c>
      <c r="B17085">
        <v>1</v>
      </c>
      <c r="C17085">
        <v>0</v>
      </c>
      <c r="D17085">
        <v>0</v>
      </c>
      <c r="E17085">
        <v>0</v>
      </c>
      <c r="F17085">
        <v>1</v>
      </c>
    </row>
    <row r="17086" spans="1:6" x14ac:dyDescent="0.2">
      <c r="A17086" t="s">
        <v>17067</v>
      </c>
      <c r="B17086">
        <v>1</v>
      </c>
      <c r="C17086">
        <v>0</v>
      </c>
      <c r="D17086">
        <v>0</v>
      </c>
      <c r="E17086">
        <v>0</v>
      </c>
      <c r="F17086">
        <v>1</v>
      </c>
    </row>
    <row r="17087" spans="1:6" x14ac:dyDescent="0.2">
      <c r="A17087" t="s">
        <v>17068</v>
      </c>
      <c r="B17087">
        <v>1</v>
      </c>
      <c r="C17087">
        <v>0</v>
      </c>
      <c r="D17087">
        <v>0</v>
      </c>
      <c r="E17087">
        <v>0</v>
      </c>
      <c r="F17087">
        <v>1</v>
      </c>
    </row>
    <row r="17088" spans="1:6" x14ac:dyDescent="0.2">
      <c r="A17088" t="s">
        <v>17069</v>
      </c>
      <c r="B17088">
        <v>1</v>
      </c>
      <c r="C17088">
        <v>0</v>
      </c>
      <c r="D17088">
        <v>0</v>
      </c>
      <c r="E17088">
        <v>0</v>
      </c>
      <c r="F17088">
        <v>1</v>
      </c>
    </row>
    <row r="17089" spans="1:6" x14ac:dyDescent="0.2">
      <c r="A17089" t="s">
        <v>17070</v>
      </c>
      <c r="B17089">
        <v>1</v>
      </c>
      <c r="C17089">
        <v>0</v>
      </c>
      <c r="D17089">
        <v>0</v>
      </c>
      <c r="E17089">
        <v>0</v>
      </c>
      <c r="F17089">
        <v>1</v>
      </c>
    </row>
    <row r="17090" spans="1:6" x14ac:dyDescent="0.2">
      <c r="A17090" t="s">
        <v>17071</v>
      </c>
      <c r="B17090">
        <v>1</v>
      </c>
      <c r="C17090">
        <v>0</v>
      </c>
      <c r="D17090">
        <v>0</v>
      </c>
      <c r="E17090">
        <v>0</v>
      </c>
      <c r="F17090">
        <v>1</v>
      </c>
    </row>
    <row r="17091" spans="1:6" x14ac:dyDescent="0.2">
      <c r="A17091" t="s">
        <v>17072</v>
      </c>
      <c r="B17091">
        <v>1</v>
      </c>
      <c r="C17091">
        <v>0</v>
      </c>
      <c r="D17091">
        <v>0</v>
      </c>
      <c r="E17091">
        <v>0</v>
      </c>
      <c r="F17091">
        <v>1</v>
      </c>
    </row>
    <row r="17092" spans="1:6" x14ac:dyDescent="0.2">
      <c r="A17092" t="s">
        <v>17073</v>
      </c>
      <c r="B17092">
        <v>1</v>
      </c>
      <c r="C17092">
        <v>0</v>
      </c>
      <c r="D17092">
        <v>0</v>
      </c>
      <c r="E17092">
        <v>0</v>
      </c>
      <c r="F17092">
        <v>1</v>
      </c>
    </row>
    <row r="17093" spans="1:6" x14ac:dyDescent="0.2">
      <c r="A17093" t="s">
        <v>17074</v>
      </c>
      <c r="B17093">
        <v>1</v>
      </c>
      <c r="C17093">
        <v>0</v>
      </c>
      <c r="D17093">
        <v>0</v>
      </c>
      <c r="E17093">
        <v>0</v>
      </c>
      <c r="F17093">
        <v>1</v>
      </c>
    </row>
    <row r="17094" spans="1:6" x14ac:dyDescent="0.2">
      <c r="A17094" t="s">
        <v>17075</v>
      </c>
      <c r="B17094">
        <v>1</v>
      </c>
      <c r="C17094">
        <v>0</v>
      </c>
      <c r="D17094">
        <v>0</v>
      </c>
      <c r="E17094">
        <v>0</v>
      </c>
      <c r="F17094">
        <v>1</v>
      </c>
    </row>
    <row r="17095" spans="1:6" x14ac:dyDescent="0.2">
      <c r="A17095" t="s">
        <v>17076</v>
      </c>
      <c r="B17095">
        <v>1</v>
      </c>
      <c r="C17095">
        <v>0</v>
      </c>
      <c r="D17095">
        <v>0</v>
      </c>
      <c r="E17095">
        <v>0</v>
      </c>
      <c r="F17095">
        <v>1</v>
      </c>
    </row>
    <row r="17096" spans="1:6" x14ac:dyDescent="0.2">
      <c r="A17096" t="s">
        <v>17077</v>
      </c>
      <c r="B17096">
        <v>1</v>
      </c>
      <c r="C17096">
        <v>0</v>
      </c>
      <c r="D17096">
        <v>0</v>
      </c>
      <c r="E17096">
        <v>0</v>
      </c>
      <c r="F17096">
        <v>1</v>
      </c>
    </row>
    <row r="17097" spans="1:6" x14ac:dyDescent="0.2">
      <c r="A17097" t="s">
        <v>17078</v>
      </c>
      <c r="B17097">
        <v>1</v>
      </c>
      <c r="C17097">
        <v>0</v>
      </c>
      <c r="D17097">
        <v>0</v>
      </c>
      <c r="E17097">
        <v>0</v>
      </c>
      <c r="F17097">
        <v>1</v>
      </c>
    </row>
    <row r="17098" spans="1:6" x14ac:dyDescent="0.2">
      <c r="A17098" t="s">
        <v>17079</v>
      </c>
      <c r="B17098">
        <v>1</v>
      </c>
      <c r="C17098">
        <v>0</v>
      </c>
      <c r="D17098">
        <v>0</v>
      </c>
      <c r="E17098">
        <v>0</v>
      </c>
      <c r="F17098">
        <v>1</v>
      </c>
    </row>
    <row r="17099" spans="1:6" x14ac:dyDescent="0.2">
      <c r="A17099" t="s">
        <v>17080</v>
      </c>
      <c r="B17099">
        <v>1</v>
      </c>
      <c r="C17099">
        <v>0</v>
      </c>
      <c r="D17099">
        <v>0</v>
      </c>
      <c r="E17099">
        <v>0</v>
      </c>
      <c r="F17099">
        <v>1</v>
      </c>
    </row>
    <row r="17100" spans="1:6" x14ac:dyDescent="0.2">
      <c r="A17100" t="s">
        <v>17081</v>
      </c>
      <c r="B17100">
        <v>1</v>
      </c>
      <c r="C17100">
        <v>0</v>
      </c>
      <c r="D17100">
        <v>0</v>
      </c>
      <c r="E17100">
        <v>0</v>
      </c>
      <c r="F17100">
        <v>1</v>
      </c>
    </row>
    <row r="17101" spans="1:6" x14ac:dyDescent="0.2">
      <c r="A17101" t="s">
        <v>17082</v>
      </c>
      <c r="B17101">
        <v>1</v>
      </c>
      <c r="C17101">
        <v>0</v>
      </c>
      <c r="D17101">
        <v>0</v>
      </c>
      <c r="E17101">
        <v>0</v>
      </c>
      <c r="F17101">
        <v>1</v>
      </c>
    </row>
    <row r="17102" spans="1:6" x14ac:dyDescent="0.2">
      <c r="A17102" t="s">
        <v>17083</v>
      </c>
      <c r="B17102">
        <v>1</v>
      </c>
      <c r="C17102">
        <v>0</v>
      </c>
      <c r="D17102">
        <v>0</v>
      </c>
      <c r="E17102">
        <v>0</v>
      </c>
      <c r="F17102">
        <v>1</v>
      </c>
    </row>
    <row r="17103" spans="1:6" x14ac:dyDescent="0.2">
      <c r="A17103" t="s">
        <v>17084</v>
      </c>
      <c r="B17103">
        <v>1</v>
      </c>
      <c r="C17103">
        <v>0</v>
      </c>
      <c r="D17103">
        <v>0</v>
      </c>
      <c r="E17103">
        <v>0</v>
      </c>
      <c r="F17103">
        <v>1</v>
      </c>
    </row>
    <row r="17104" spans="1:6" x14ac:dyDescent="0.2">
      <c r="A17104" t="s">
        <v>17085</v>
      </c>
      <c r="B17104">
        <v>1</v>
      </c>
      <c r="C17104">
        <v>0</v>
      </c>
      <c r="D17104">
        <v>0</v>
      </c>
      <c r="E17104">
        <v>0</v>
      </c>
      <c r="F17104">
        <v>1</v>
      </c>
    </row>
    <row r="17105" spans="1:6" x14ac:dyDescent="0.2">
      <c r="A17105" t="s">
        <v>17086</v>
      </c>
      <c r="B17105">
        <v>1</v>
      </c>
      <c r="C17105">
        <v>0</v>
      </c>
      <c r="D17105">
        <v>0</v>
      </c>
      <c r="E17105">
        <v>0</v>
      </c>
      <c r="F17105">
        <v>1</v>
      </c>
    </row>
    <row r="17106" spans="1:6" x14ac:dyDescent="0.2">
      <c r="A17106" t="s">
        <v>17087</v>
      </c>
      <c r="B17106">
        <v>1</v>
      </c>
      <c r="C17106">
        <v>0</v>
      </c>
      <c r="D17106">
        <v>0</v>
      </c>
      <c r="E17106">
        <v>0</v>
      </c>
      <c r="F17106">
        <v>1</v>
      </c>
    </row>
    <row r="17107" spans="1:6" x14ac:dyDescent="0.2">
      <c r="A17107" t="s">
        <v>17088</v>
      </c>
      <c r="B17107">
        <v>1</v>
      </c>
      <c r="C17107">
        <v>0</v>
      </c>
      <c r="D17107">
        <v>0</v>
      </c>
      <c r="E17107">
        <v>0</v>
      </c>
      <c r="F17107">
        <v>1</v>
      </c>
    </row>
    <row r="17108" spans="1:6" x14ac:dyDescent="0.2">
      <c r="A17108" t="s">
        <v>17089</v>
      </c>
      <c r="B17108">
        <v>1</v>
      </c>
      <c r="C17108">
        <v>0</v>
      </c>
      <c r="D17108">
        <v>0</v>
      </c>
      <c r="E17108">
        <v>0</v>
      </c>
      <c r="F17108">
        <v>1</v>
      </c>
    </row>
    <row r="17109" spans="1:6" x14ac:dyDescent="0.2">
      <c r="A17109" t="s">
        <v>17090</v>
      </c>
      <c r="B17109">
        <v>1</v>
      </c>
      <c r="C17109">
        <v>0</v>
      </c>
      <c r="D17109">
        <v>0</v>
      </c>
      <c r="E17109">
        <v>0</v>
      </c>
      <c r="F17109">
        <v>1</v>
      </c>
    </row>
    <row r="17110" spans="1:6" x14ac:dyDescent="0.2">
      <c r="A17110" t="s">
        <v>17091</v>
      </c>
      <c r="B17110">
        <v>1</v>
      </c>
      <c r="C17110">
        <v>0</v>
      </c>
      <c r="D17110">
        <v>0</v>
      </c>
      <c r="E17110">
        <v>0</v>
      </c>
      <c r="F17110">
        <v>1</v>
      </c>
    </row>
    <row r="17111" spans="1:6" x14ac:dyDescent="0.2">
      <c r="A17111" t="s">
        <v>17092</v>
      </c>
      <c r="B17111">
        <v>1</v>
      </c>
      <c r="C17111">
        <v>0</v>
      </c>
      <c r="D17111">
        <v>0</v>
      </c>
      <c r="E17111">
        <v>0</v>
      </c>
      <c r="F17111">
        <v>1</v>
      </c>
    </row>
    <row r="17112" spans="1:6" x14ac:dyDescent="0.2">
      <c r="A17112" t="s">
        <v>17093</v>
      </c>
      <c r="B17112">
        <v>1</v>
      </c>
      <c r="C17112">
        <v>0</v>
      </c>
      <c r="D17112">
        <v>0</v>
      </c>
      <c r="E17112">
        <v>0</v>
      </c>
      <c r="F17112">
        <v>1</v>
      </c>
    </row>
    <row r="17113" spans="1:6" x14ac:dyDescent="0.2">
      <c r="A17113" t="s">
        <v>17094</v>
      </c>
      <c r="B17113">
        <v>1</v>
      </c>
      <c r="C17113">
        <v>0</v>
      </c>
      <c r="D17113">
        <v>0</v>
      </c>
      <c r="E17113">
        <v>0</v>
      </c>
      <c r="F17113">
        <v>1</v>
      </c>
    </row>
    <row r="17114" spans="1:6" x14ac:dyDescent="0.2">
      <c r="A17114" t="s">
        <v>17095</v>
      </c>
      <c r="B17114">
        <v>1</v>
      </c>
      <c r="C17114">
        <v>0</v>
      </c>
      <c r="D17114">
        <v>0</v>
      </c>
      <c r="E17114">
        <v>0</v>
      </c>
      <c r="F17114">
        <v>1</v>
      </c>
    </row>
    <row r="17115" spans="1:6" x14ac:dyDescent="0.2">
      <c r="A17115" t="s">
        <v>17096</v>
      </c>
      <c r="B17115">
        <v>1</v>
      </c>
      <c r="C17115">
        <v>0</v>
      </c>
      <c r="D17115">
        <v>0</v>
      </c>
      <c r="E17115">
        <v>0</v>
      </c>
      <c r="F17115">
        <v>1</v>
      </c>
    </row>
    <row r="17116" spans="1:6" x14ac:dyDescent="0.2">
      <c r="A17116" t="s">
        <v>17097</v>
      </c>
      <c r="B17116">
        <v>1</v>
      </c>
      <c r="C17116">
        <v>0</v>
      </c>
      <c r="D17116">
        <v>0</v>
      </c>
      <c r="E17116">
        <v>0</v>
      </c>
      <c r="F17116">
        <v>1</v>
      </c>
    </row>
    <row r="17117" spans="1:6" x14ac:dyDescent="0.2">
      <c r="A17117" t="s">
        <v>17098</v>
      </c>
      <c r="B17117">
        <v>1</v>
      </c>
      <c r="C17117">
        <v>0</v>
      </c>
      <c r="D17117">
        <v>0</v>
      </c>
      <c r="E17117">
        <v>0</v>
      </c>
      <c r="F17117">
        <v>1</v>
      </c>
    </row>
    <row r="17118" spans="1:6" x14ac:dyDescent="0.2">
      <c r="A17118" t="s">
        <v>17099</v>
      </c>
      <c r="B17118">
        <v>1</v>
      </c>
      <c r="C17118">
        <v>0</v>
      </c>
      <c r="D17118">
        <v>0</v>
      </c>
      <c r="E17118">
        <v>0</v>
      </c>
      <c r="F17118">
        <v>1</v>
      </c>
    </row>
    <row r="17119" spans="1:6" x14ac:dyDescent="0.2">
      <c r="A17119" t="s">
        <v>17100</v>
      </c>
      <c r="B17119">
        <v>1</v>
      </c>
      <c r="C17119">
        <v>0</v>
      </c>
      <c r="D17119">
        <v>0</v>
      </c>
      <c r="E17119">
        <v>0</v>
      </c>
      <c r="F17119">
        <v>1</v>
      </c>
    </row>
    <row r="17120" spans="1:6" x14ac:dyDescent="0.2">
      <c r="A17120" t="s">
        <v>17101</v>
      </c>
      <c r="B17120">
        <v>1</v>
      </c>
      <c r="C17120">
        <v>0</v>
      </c>
      <c r="D17120">
        <v>0</v>
      </c>
      <c r="E17120">
        <v>0</v>
      </c>
      <c r="F17120">
        <v>1</v>
      </c>
    </row>
    <row r="17121" spans="1:6" x14ac:dyDescent="0.2">
      <c r="A17121" t="s">
        <v>17102</v>
      </c>
      <c r="B17121">
        <v>1</v>
      </c>
      <c r="C17121">
        <v>0</v>
      </c>
      <c r="D17121">
        <v>0</v>
      </c>
      <c r="E17121">
        <v>0</v>
      </c>
      <c r="F17121">
        <v>1</v>
      </c>
    </row>
    <row r="17122" spans="1:6" x14ac:dyDescent="0.2">
      <c r="A17122" t="s">
        <v>17103</v>
      </c>
      <c r="B17122">
        <v>1</v>
      </c>
      <c r="C17122">
        <v>0</v>
      </c>
      <c r="D17122">
        <v>0</v>
      </c>
      <c r="E17122">
        <v>0</v>
      </c>
      <c r="F17122">
        <v>1</v>
      </c>
    </row>
    <row r="17123" spans="1:6" x14ac:dyDescent="0.2">
      <c r="A17123" t="s">
        <v>17104</v>
      </c>
      <c r="B17123">
        <v>1</v>
      </c>
      <c r="C17123">
        <v>0</v>
      </c>
      <c r="D17123">
        <v>0</v>
      </c>
      <c r="E17123">
        <v>0</v>
      </c>
      <c r="F17123">
        <v>1</v>
      </c>
    </row>
    <row r="17124" spans="1:6" x14ac:dyDescent="0.2">
      <c r="A17124" t="s">
        <v>17105</v>
      </c>
      <c r="B17124">
        <v>1</v>
      </c>
      <c r="C17124">
        <v>0</v>
      </c>
      <c r="D17124">
        <v>0</v>
      </c>
      <c r="E17124">
        <v>0</v>
      </c>
      <c r="F17124">
        <v>1</v>
      </c>
    </row>
    <row r="17125" spans="1:6" x14ac:dyDescent="0.2">
      <c r="A17125" t="s">
        <v>17106</v>
      </c>
      <c r="B17125">
        <v>1</v>
      </c>
      <c r="C17125">
        <v>0</v>
      </c>
      <c r="D17125">
        <v>0</v>
      </c>
      <c r="E17125">
        <v>0</v>
      </c>
      <c r="F17125">
        <v>1</v>
      </c>
    </row>
    <row r="17126" spans="1:6" x14ac:dyDescent="0.2">
      <c r="A17126" t="s">
        <v>17107</v>
      </c>
      <c r="B17126">
        <v>1</v>
      </c>
      <c r="C17126">
        <v>0</v>
      </c>
      <c r="D17126">
        <v>0</v>
      </c>
      <c r="E17126">
        <v>0</v>
      </c>
      <c r="F17126">
        <v>1</v>
      </c>
    </row>
    <row r="17127" spans="1:6" x14ac:dyDescent="0.2">
      <c r="A17127" t="s">
        <v>17108</v>
      </c>
      <c r="B17127">
        <v>1</v>
      </c>
      <c r="C17127">
        <v>0</v>
      </c>
      <c r="D17127">
        <v>0</v>
      </c>
      <c r="E17127">
        <v>0</v>
      </c>
      <c r="F17127">
        <v>1</v>
      </c>
    </row>
    <row r="17128" spans="1:6" x14ac:dyDescent="0.2">
      <c r="A17128" t="s">
        <v>17109</v>
      </c>
      <c r="B17128">
        <v>1</v>
      </c>
      <c r="C17128">
        <v>0</v>
      </c>
      <c r="D17128">
        <v>0</v>
      </c>
      <c r="E17128">
        <v>0</v>
      </c>
      <c r="F17128">
        <v>1</v>
      </c>
    </row>
    <row r="17129" spans="1:6" x14ac:dyDescent="0.2">
      <c r="A17129" t="s">
        <v>17110</v>
      </c>
      <c r="B17129">
        <v>1</v>
      </c>
      <c r="C17129">
        <v>0</v>
      </c>
      <c r="D17129">
        <v>0</v>
      </c>
      <c r="E17129">
        <v>0</v>
      </c>
      <c r="F17129">
        <v>1</v>
      </c>
    </row>
    <row r="17130" spans="1:6" x14ac:dyDescent="0.2">
      <c r="A17130" t="s">
        <v>17111</v>
      </c>
      <c r="B17130">
        <v>1</v>
      </c>
      <c r="C17130">
        <v>0</v>
      </c>
      <c r="D17130">
        <v>0</v>
      </c>
      <c r="E17130">
        <v>0</v>
      </c>
      <c r="F17130">
        <v>1</v>
      </c>
    </row>
    <row r="17131" spans="1:6" x14ac:dyDescent="0.2">
      <c r="A17131" t="s">
        <v>17112</v>
      </c>
      <c r="B17131">
        <v>1</v>
      </c>
      <c r="C17131">
        <v>0</v>
      </c>
      <c r="D17131">
        <v>0</v>
      </c>
      <c r="E17131">
        <v>0</v>
      </c>
      <c r="F17131">
        <v>1</v>
      </c>
    </row>
    <row r="17132" spans="1:6" x14ac:dyDescent="0.2">
      <c r="A17132" t="s">
        <v>17113</v>
      </c>
      <c r="B17132">
        <v>1</v>
      </c>
      <c r="C17132">
        <v>0</v>
      </c>
      <c r="D17132">
        <v>0</v>
      </c>
      <c r="E17132">
        <v>0</v>
      </c>
      <c r="F17132">
        <v>1</v>
      </c>
    </row>
    <row r="17133" spans="1:6" x14ac:dyDescent="0.2">
      <c r="A17133" t="s">
        <v>17114</v>
      </c>
      <c r="B17133">
        <v>1</v>
      </c>
      <c r="C17133">
        <v>0</v>
      </c>
      <c r="D17133">
        <v>0</v>
      </c>
      <c r="E17133">
        <v>0</v>
      </c>
      <c r="F17133">
        <v>1</v>
      </c>
    </row>
    <row r="17134" spans="1:6" x14ac:dyDescent="0.2">
      <c r="A17134" t="s">
        <v>17115</v>
      </c>
      <c r="B17134">
        <v>1</v>
      </c>
      <c r="C17134">
        <v>0</v>
      </c>
      <c r="D17134">
        <v>0</v>
      </c>
      <c r="E17134">
        <v>0</v>
      </c>
      <c r="F17134">
        <v>1</v>
      </c>
    </row>
    <row r="17135" spans="1:6" x14ac:dyDescent="0.2">
      <c r="A17135" t="s">
        <v>17116</v>
      </c>
      <c r="B17135">
        <v>1</v>
      </c>
      <c r="C17135">
        <v>0</v>
      </c>
      <c r="D17135">
        <v>0</v>
      </c>
      <c r="E17135">
        <v>0</v>
      </c>
      <c r="F17135">
        <v>1</v>
      </c>
    </row>
    <row r="17136" spans="1:6" x14ac:dyDescent="0.2">
      <c r="A17136" t="s">
        <v>17117</v>
      </c>
      <c r="B17136">
        <v>1</v>
      </c>
      <c r="C17136">
        <v>0</v>
      </c>
      <c r="D17136">
        <v>0</v>
      </c>
      <c r="E17136">
        <v>0</v>
      </c>
      <c r="F17136">
        <v>1</v>
      </c>
    </row>
    <row r="17137" spans="1:6" x14ac:dyDescent="0.2">
      <c r="A17137" t="s">
        <v>17118</v>
      </c>
      <c r="B17137">
        <v>1</v>
      </c>
      <c r="C17137">
        <v>0</v>
      </c>
      <c r="D17137">
        <v>0</v>
      </c>
      <c r="E17137">
        <v>0</v>
      </c>
      <c r="F17137">
        <v>1</v>
      </c>
    </row>
    <row r="17138" spans="1:6" x14ac:dyDescent="0.2">
      <c r="A17138" t="s">
        <v>17119</v>
      </c>
      <c r="B17138">
        <v>1</v>
      </c>
      <c r="C17138">
        <v>0</v>
      </c>
      <c r="D17138">
        <v>0</v>
      </c>
      <c r="E17138">
        <v>0</v>
      </c>
      <c r="F17138">
        <v>1</v>
      </c>
    </row>
    <row r="17139" spans="1:6" x14ac:dyDescent="0.2">
      <c r="A17139" t="s">
        <v>17120</v>
      </c>
      <c r="B17139">
        <v>1</v>
      </c>
      <c r="C17139">
        <v>0</v>
      </c>
      <c r="D17139">
        <v>0</v>
      </c>
      <c r="E17139">
        <v>0</v>
      </c>
      <c r="F17139">
        <v>1</v>
      </c>
    </row>
    <row r="17140" spans="1:6" x14ac:dyDescent="0.2">
      <c r="A17140" t="s">
        <v>17121</v>
      </c>
      <c r="B17140">
        <v>1</v>
      </c>
      <c r="C17140">
        <v>0</v>
      </c>
      <c r="D17140">
        <v>0</v>
      </c>
      <c r="E17140">
        <v>0</v>
      </c>
      <c r="F17140">
        <v>1</v>
      </c>
    </row>
    <row r="17141" spans="1:6" x14ac:dyDescent="0.2">
      <c r="A17141" t="s">
        <v>17122</v>
      </c>
      <c r="B17141">
        <v>1</v>
      </c>
      <c r="C17141">
        <v>0</v>
      </c>
      <c r="D17141">
        <v>0</v>
      </c>
      <c r="E17141">
        <v>0</v>
      </c>
      <c r="F17141">
        <v>1</v>
      </c>
    </row>
    <row r="17142" spans="1:6" x14ac:dyDescent="0.2">
      <c r="A17142" t="s">
        <v>17123</v>
      </c>
      <c r="B17142">
        <v>1</v>
      </c>
      <c r="C17142">
        <v>0</v>
      </c>
      <c r="D17142">
        <v>0</v>
      </c>
      <c r="E17142">
        <v>0</v>
      </c>
      <c r="F17142">
        <v>1</v>
      </c>
    </row>
    <row r="17143" spans="1:6" x14ac:dyDescent="0.2">
      <c r="A17143" t="s">
        <v>17124</v>
      </c>
      <c r="B17143">
        <v>1</v>
      </c>
      <c r="C17143">
        <v>0</v>
      </c>
      <c r="D17143">
        <v>0</v>
      </c>
      <c r="E17143">
        <v>0</v>
      </c>
      <c r="F17143">
        <v>1</v>
      </c>
    </row>
    <row r="17144" spans="1:6" x14ac:dyDescent="0.2">
      <c r="A17144" t="s">
        <v>17125</v>
      </c>
      <c r="B17144">
        <v>1</v>
      </c>
      <c r="C17144">
        <v>0</v>
      </c>
      <c r="D17144">
        <v>0</v>
      </c>
      <c r="E17144">
        <v>0</v>
      </c>
      <c r="F17144">
        <v>1</v>
      </c>
    </row>
    <row r="17145" spans="1:6" x14ac:dyDescent="0.2">
      <c r="A17145" t="s">
        <v>17126</v>
      </c>
      <c r="B17145">
        <v>1</v>
      </c>
      <c r="C17145">
        <v>0</v>
      </c>
      <c r="D17145">
        <v>0</v>
      </c>
      <c r="E17145">
        <v>0</v>
      </c>
      <c r="F17145">
        <v>1</v>
      </c>
    </row>
    <row r="17146" spans="1:6" x14ac:dyDescent="0.2">
      <c r="A17146" t="s">
        <v>17127</v>
      </c>
      <c r="B17146">
        <v>1</v>
      </c>
      <c r="C17146">
        <v>0</v>
      </c>
      <c r="D17146">
        <v>0</v>
      </c>
      <c r="E17146">
        <v>0</v>
      </c>
      <c r="F17146">
        <v>1</v>
      </c>
    </row>
    <row r="17147" spans="1:6" x14ac:dyDescent="0.2">
      <c r="A17147" t="s">
        <v>17128</v>
      </c>
      <c r="B17147">
        <v>1</v>
      </c>
      <c r="C17147">
        <v>0</v>
      </c>
      <c r="D17147">
        <v>0</v>
      </c>
      <c r="E17147">
        <v>0</v>
      </c>
      <c r="F17147">
        <v>1</v>
      </c>
    </row>
    <row r="17148" spans="1:6" x14ac:dyDescent="0.2">
      <c r="A17148" t="s">
        <v>17129</v>
      </c>
      <c r="B17148">
        <v>1</v>
      </c>
      <c r="C17148">
        <v>0</v>
      </c>
      <c r="D17148">
        <v>0</v>
      </c>
      <c r="E17148">
        <v>0</v>
      </c>
      <c r="F17148">
        <v>1</v>
      </c>
    </row>
    <row r="17149" spans="1:6" x14ac:dyDescent="0.2">
      <c r="A17149" t="s">
        <v>17130</v>
      </c>
      <c r="B17149">
        <v>1</v>
      </c>
      <c r="C17149">
        <v>0</v>
      </c>
      <c r="D17149">
        <v>0</v>
      </c>
      <c r="E17149">
        <v>0</v>
      </c>
      <c r="F17149">
        <v>1</v>
      </c>
    </row>
    <row r="17150" spans="1:6" x14ac:dyDescent="0.2">
      <c r="A17150" t="s">
        <v>17131</v>
      </c>
      <c r="B17150">
        <v>1</v>
      </c>
      <c r="C17150">
        <v>0</v>
      </c>
      <c r="D17150">
        <v>0</v>
      </c>
      <c r="E17150">
        <v>0</v>
      </c>
      <c r="F17150">
        <v>1</v>
      </c>
    </row>
    <row r="17151" spans="1:6" x14ac:dyDescent="0.2">
      <c r="A17151" t="s">
        <v>17132</v>
      </c>
      <c r="B17151">
        <v>1</v>
      </c>
      <c r="C17151">
        <v>0</v>
      </c>
      <c r="D17151">
        <v>0</v>
      </c>
      <c r="E17151">
        <v>0</v>
      </c>
      <c r="F17151">
        <v>1</v>
      </c>
    </row>
    <row r="17152" spans="1:6" x14ac:dyDescent="0.2">
      <c r="A17152" t="s">
        <v>17133</v>
      </c>
      <c r="B17152">
        <v>1</v>
      </c>
      <c r="C17152">
        <v>0</v>
      </c>
      <c r="D17152">
        <v>0</v>
      </c>
      <c r="E17152">
        <v>0</v>
      </c>
      <c r="F17152">
        <v>1</v>
      </c>
    </row>
    <row r="17153" spans="1:6" x14ac:dyDescent="0.2">
      <c r="A17153" t="s">
        <v>17134</v>
      </c>
      <c r="B17153">
        <v>1</v>
      </c>
      <c r="C17153">
        <v>0</v>
      </c>
      <c r="D17153">
        <v>0</v>
      </c>
      <c r="E17153">
        <v>0</v>
      </c>
      <c r="F17153">
        <v>1</v>
      </c>
    </row>
    <row r="17154" spans="1:6" x14ac:dyDescent="0.2">
      <c r="A17154" t="s">
        <v>17135</v>
      </c>
      <c r="B17154">
        <v>1</v>
      </c>
      <c r="C17154">
        <v>0</v>
      </c>
      <c r="D17154">
        <v>0</v>
      </c>
      <c r="E17154">
        <v>0</v>
      </c>
      <c r="F17154">
        <v>1</v>
      </c>
    </row>
    <row r="17155" spans="1:6" x14ac:dyDescent="0.2">
      <c r="A17155" t="s">
        <v>17136</v>
      </c>
      <c r="B17155">
        <v>1</v>
      </c>
      <c r="C17155">
        <v>0</v>
      </c>
      <c r="D17155">
        <v>0</v>
      </c>
      <c r="E17155">
        <v>0</v>
      </c>
      <c r="F17155">
        <v>1</v>
      </c>
    </row>
    <row r="17156" spans="1:6" x14ac:dyDescent="0.2">
      <c r="A17156" t="s">
        <v>17137</v>
      </c>
      <c r="B17156">
        <v>1</v>
      </c>
      <c r="C17156">
        <v>0</v>
      </c>
      <c r="D17156">
        <v>0</v>
      </c>
      <c r="E17156">
        <v>0</v>
      </c>
      <c r="F17156">
        <v>1</v>
      </c>
    </row>
    <row r="17157" spans="1:6" x14ac:dyDescent="0.2">
      <c r="A17157" t="s">
        <v>17138</v>
      </c>
      <c r="B17157">
        <v>1</v>
      </c>
      <c r="C17157">
        <v>0</v>
      </c>
      <c r="D17157">
        <v>0</v>
      </c>
      <c r="E17157">
        <v>0</v>
      </c>
      <c r="F17157">
        <v>1</v>
      </c>
    </row>
    <row r="17158" spans="1:6" x14ac:dyDescent="0.2">
      <c r="A17158" t="s">
        <v>17139</v>
      </c>
      <c r="B17158">
        <v>1</v>
      </c>
      <c r="C17158">
        <v>0</v>
      </c>
      <c r="D17158">
        <v>0</v>
      </c>
      <c r="E17158">
        <v>0</v>
      </c>
      <c r="F17158">
        <v>1</v>
      </c>
    </row>
    <row r="17159" spans="1:6" x14ac:dyDescent="0.2">
      <c r="A17159" t="s">
        <v>17140</v>
      </c>
      <c r="B17159">
        <v>1</v>
      </c>
      <c r="C17159">
        <v>0</v>
      </c>
      <c r="D17159">
        <v>0</v>
      </c>
      <c r="E17159">
        <v>0</v>
      </c>
      <c r="F17159">
        <v>1</v>
      </c>
    </row>
    <row r="17160" spans="1:6" x14ac:dyDescent="0.2">
      <c r="A17160" t="s">
        <v>17141</v>
      </c>
      <c r="B17160">
        <v>1</v>
      </c>
      <c r="C17160">
        <v>0</v>
      </c>
      <c r="D17160">
        <v>0</v>
      </c>
      <c r="E17160">
        <v>0</v>
      </c>
      <c r="F17160">
        <v>1</v>
      </c>
    </row>
    <row r="17161" spans="1:6" x14ac:dyDescent="0.2">
      <c r="A17161" t="s">
        <v>17142</v>
      </c>
      <c r="B17161">
        <v>1</v>
      </c>
      <c r="C17161">
        <v>0</v>
      </c>
      <c r="D17161">
        <v>0</v>
      </c>
      <c r="E17161">
        <v>0</v>
      </c>
      <c r="F17161">
        <v>1</v>
      </c>
    </row>
    <row r="17162" spans="1:6" x14ac:dyDescent="0.2">
      <c r="A17162" t="s">
        <v>17143</v>
      </c>
      <c r="B17162">
        <v>1</v>
      </c>
      <c r="C17162">
        <v>0</v>
      </c>
      <c r="D17162">
        <v>0</v>
      </c>
      <c r="E17162">
        <v>0</v>
      </c>
      <c r="F17162">
        <v>1</v>
      </c>
    </row>
    <row r="17163" spans="1:6" x14ac:dyDescent="0.2">
      <c r="A17163" t="s">
        <v>17144</v>
      </c>
      <c r="B17163">
        <v>1</v>
      </c>
      <c r="C17163">
        <v>0</v>
      </c>
      <c r="D17163">
        <v>0</v>
      </c>
      <c r="E17163">
        <v>0</v>
      </c>
      <c r="F17163">
        <v>1</v>
      </c>
    </row>
    <row r="17164" spans="1:6" x14ac:dyDescent="0.2">
      <c r="A17164" t="s">
        <v>17145</v>
      </c>
      <c r="B17164">
        <v>1</v>
      </c>
      <c r="C17164">
        <v>0</v>
      </c>
      <c r="D17164">
        <v>0</v>
      </c>
      <c r="E17164">
        <v>0</v>
      </c>
      <c r="F17164">
        <v>1</v>
      </c>
    </row>
    <row r="17165" spans="1:6" x14ac:dyDescent="0.2">
      <c r="A17165" t="s">
        <v>17146</v>
      </c>
      <c r="B17165">
        <v>1</v>
      </c>
      <c r="C17165">
        <v>0</v>
      </c>
      <c r="D17165">
        <v>0</v>
      </c>
      <c r="E17165">
        <v>0</v>
      </c>
      <c r="F17165">
        <v>1</v>
      </c>
    </row>
    <row r="17166" spans="1:6" x14ac:dyDescent="0.2">
      <c r="A17166" t="s">
        <v>17147</v>
      </c>
      <c r="B17166">
        <v>1</v>
      </c>
      <c r="C17166">
        <v>0</v>
      </c>
      <c r="D17166">
        <v>0</v>
      </c>
      <c r="E17166">
        <v>0</v>
      </c>
      <c r="F17166">
        <v>1</v>
      </c>
    </row>
    <row r="17167" spans="1:6" x14ac:dyDescent="0.2">
      <c r="A17167" t="s">
        <v>17148</v>
      </c>
      <c r="B17167">
        <v>1</v>
      </c>
      <c r="C17167">
        <v>0</v>
      </c>
      <c r="D17167">
        <v>0</v>
      </c>
      <c r="E17167">
        <v>0</v>
      </c>
      <c r="F17167">
        <v>1</v>
      </c>
    </row>
    <row r="17168" spans="1:6" x14ac:dyDescent="0.2">
      <c r="A17168" t="s">
        <v>17149</v>
      </c>
      <c r="B17168">
        <v>1</v>
      </c>
      <c r="C17168">
        <v>0</v>
      </c>
      <c r="D17168">
        <v>0</v>
      </c>
      <c r="E17168">
        <v>0</v>
      </c>
      <c r="F17168">
        <v>1</v>
      </c>
    </row>
    <row r="17169" spans="1:6" x14ac:dyDescent="0.2">
      <c r="A17169" t="s">
        <v>17150</v>
      </c>
      <c r="B17169">
        <v>1</v>
      </c>
      <c r="C17169">
        <v>0</v>
      </c>
      <c r="D17169">
        <v>0</v>
      </c>
      <c r="E17169">
        <v>0</v>
      </c>
      <c r="F17169">
        <v>1</v>
      </c>
    </row>
    <row r="17170" spans="1:6" x14ac:dyDescent="0.2">
      <c r="A17170" t="s">
        <v>17151</v>
      </c>
      <c r="B17170">
        <v>1</v>
      </c>
      <c r="C17170">
        <v>0</v>
      </c>
      <c r="D17170">
        <v>0</v>
      </c>
      <c r="E17170">
        <v>0</v>
      </c>
      <c r="F17170">
        <v>1</v>
      </c>
    </row>
    <row r="17171" spans="1:6" x14ac:dyDescent="0.2">
      <c r="A17171" t="s">
        <v>17152</v>
      </c>
      <c r="B17171">
        <v>1</v>
      </c>
      <c r="C17171">
        <v>0</v>
      </c>
      <c r="D17171">
        <v>0</v>
      </c>
      <c r="E17171">
        <v>0</v>
      </c>
      <c r="F17171">
        <v>1</v>
      </c>
    </row>
    <row r="17172" spans="1:6" x14ac:dyDescent="0.2">
      <c r="A17172" t="s">
        <v>17153</v>
      </c>
      <c r="B17172">
        <v>1</v>
      </c>
      <c r="C17172">
        <v>0</v>
      </c>
      <c r="D17172">
        <v>0</v>
      </c>
      <c r="E17172">
        <v>0</v>
      </c>
      <c r="F17172">
        <v>1</v>
      </c>
    </row>
    <row r="17173" spans="1:6" x14ac:dyDescent="0.2">
      <c r="A17173" t="s">
        <v>17154</v>
      </c>
      <c r="B17173">
        <v>1</v>
      </c>
      <c r="C17173">
        <v>0</v>
      </c>
      <c r="D17173">
        <v>0</v>
      </c>
      <c r="E17173">
        <v>0</v>
      </c>
      <c r="F17173">
        <v>1</v>
      </c>
    </row>
    <row r="17174" spans="1:6" x14ac:dyDescent="0.2">
      <c r="A17174" t="s">
        <v>17155</v>
      </c>
      <c r="B17174">
        <v>1</v>
      </c>
      <c r="C17174">
        <v>0</v>
      </c>
      <c r="D17174">
        <v>0</v>
      </c>
      <c r="E17174">
        <v>0</v>
      </c>
      <c r="F17174">
        <v>1</v>
      </c>
    </row>
    <row r="17175" spans="1:6" x14ac:dyDescent="0.2">
      <c r="A17175" t="s">
        <v>17156</v>
      </c>
      <c r="B17175">
        <v>1</v>
      </c>
      <c r="C17175">
        <v>0</v>
      </c>
      <c r="D17175">
        <v>0</v>
      </c>
      <c r="E17175">
        <v>0</v>
      </c>
      <c r="F17175">
        <v>1</v>
      </c>
    </row>
    <row r="17176" spans="1:6" x14ac:dyDescent="0.2">
      <c r="A17176" t="s">
        <v>17157</v>
      </c>
      <c r="B17176">
        <v>1</v>
      </c>
      <c r="C17176">
        <v>0</v>
      </c>
      <c r="D17176">
        <v>0</v>
      </c>
      <c r="E17176">
        <v>0</v>
      </c>
      <c r="F17176">
        <v>1</v>
      </c>
    </row>
    <row r="17177" spans="1:6" x14ac:dyDescent="0.2">
      <c r="A17177" t="s">
        <v>17158</v>
      </c>
      <c r="B17177">
        <v>1</v>
      </c>
      <c r="C17177">
        <v>0</v>
      </c>
      <c r="D17177">
        <v>0</v>
      </c>
      <c r="E17177">
        <v>0</v>
      </c>
      <c r="F17177">
        <v>1</v>
      </c>
    </row>
    <row r="17178" spans="1:6" x14ac:dyDescent="0.2">
      <c r="A17178" t="s">
        <v>17159</v>
      </c>
      <c r="B17178">
        <v>1</v>
      </c>
      <c r="C17178">
        <v>0</v>
      </c>
      <c r="D17178">
        <v>0</v>
      </c>
      <c r="E17178">
        <v>0</v>
      </c>
      <c r="F17178">
        <v>1</v>
      </c>
    </row>
    <row r="17179" spans="1:6" x14ac:dyDescent="0.2">
      <c r="A17179" t="s">
        <v>17160</v>
      </c>
      <c r="B17179">
        <v>1</v>
      </c>
      <c r="C17179">
        <v>0</v>
      </c>
      <c r="D17179">
        <v>0</v>
      </c>
      <c r="E17179">
        <v>0</v>
      </c>
      <c r="F17179">
        <v>1</v>
      </c>
    </row>
    <row r="17180" spans="1:6" x14ac:dyDescent="0.2">
      <c r="A17180" t="s">
        <v>17161</v>
      </c>
      <c r="B17180">
        <v>1</v>
      </c>
      <c r="C17180">
        <v>0</v>
      </c>
      <c r="D17180">
        <v>0</v>
      </c>
      <c r="E17180">
        <v>0</v>
      </c>
      <c r="F17180">
        <v>1</v>
      </c>
    </row>
    <row r="17181" spans="1:6" x14ac:dyDescent="0.2">
      <c r="A17181" t="s">
        <v>17162</v>
      </c>
      <c r="B17181">
        <v>1</v>
      </c>
      <c r="C17181">
        <v>0</v>
      </c>
      <c r="D17181">
        <v>0</v>
      </c>
      <c r="E17181">
        <v>0</v>
      </c>
      <c r="F17181">
        <v>1</v>
      </c>
    </row>
    <row r="17182" spans="1:6" x14ac:dyDescent="0.2">
      <c r="A17182" t="s">
        <v>17163</v>
      </c>
      <c r="B17182">
        <v>1</v>
      </c>
      <c r="C17182">
        <v>0</v>
      </c>
      <c r="D17182">
        <v>0</v>
      </c>
      <c r="E17182">
        <v>0</v>
      </c>
      <c r="F17182">
        <v>1</v>
      </c>
    </row>
    <row r="17183" spans="1:6" x14ac:dyDescent="0.2">
      <c r="A17183" t="s">
        <v>17164</v>
      </c>
      <c r="B17183">
        <v>1</v>
      </c>
      <c r="C17183">
        <v>0</v>
      </c>
      <c r="D17183">
        <v>0</v>
      </c>
      <c r="E17183">
        <v>0</v>
      </c>
      <c r="F17183">
        <v>1</v>
      </c>
    </row>
    <row r="17184" spans="1:6" x14ac:dyDescent="0.2">
      <c r="A17184" t="s">
        <v>17165</v>
      </c>
      <c r="B17184">
        <v>1</v>
      </c>
      <c r="C17184">
        <v>0</v>
      </c>
      <c r="D17184">
        <v>0</v>
      </c>
      <c r="E17184">
        <v>0</v>
      </c>
      <c r="F17184">
        <v>1</v>
      </c>
    </row>
    <row r="17185" spans="1:6" x14ac:dyDescent="0.2">
      <c r="A17185" t="s">
        <v>17166</v>
      </c>
      <c r="B17185">
        <v>1</v>
      </c>
      <c r="C17185">
        <v>0</v>
      </c>
      <c r="D17185">
        <v>0</v>
      </c>
      <c r="E17185">
        <v>0</v>
      </c>
      <c r="F17185">
        <v>1</v>
      </c>
    </row>
    <row r="17186" spans="1:6" x14ac:dyDescent="0.2">
      <c r="A17186" t="s">
        <v>17167</v>
      </c>
      <c r="B17186">
        <v>1</v>
      </c>
      <c r="C17186">
        <v>0</v>
      </c>
      <c r="D17186">
        <v>0</v>
      </c>
      <c r="E17186">
        <v>0</v>
      </c>
      <c r="F17186">
        <v>1</v>
      </c>
    </row>
    <row r="17187" spans="1:6" x14ac:dyDescent="0.2">
      <c r="A17187" t="s">
        <v>17168</v>
      </c>
      <c r="B17187">
        <v>1</v>
      </c>
      <c r="C17187">
        <v>0</v>
      </c>
      <c r="D17187">
        <v>0</v>
      </c>
      <c r="E17187">
        <v>0</v>
      </c>
      <c r="F17187">
        <v>1</v>
      </c>
    </row>
    <row r="17188" spans="1:6" x14ac:dyDescent="0.2">
      <c r="A17188" t="s">
        <v>17169</v>
      </c>
      <c r="B17188">
        <v>1</v>
      </c>
      <c r="C17188">
        <v>0</v>
      </c>
      <c r="D17188">
        <v>0</v>
      </c>
      <c r="E17188">
        <v>0</v>
      </c>
      <c r="F17188">
        <v>1</v>
      </c>
    </row>
    <row r="17189" spans="1:6" x14ac:dyDescent="0.2">
      <c r="A17189" t="s">
        <v>17170</v>
      </c>
      <c r="B17189">
        <v>1</v>
      </c>
      <c r="C17189">
        <v>0</v>
      </c>
      <c r="D17189">
        <v>0</v>
      </c>
      <c r="E17189">
        <v>0</v>
      </c>
      <c r="F17189">
        <v>1</v>
      </c>
    </row>
    <row r="17190" spans="1:6" x14ac:dyDescent="0.2">
      <c r="A17190" t="s">
        <v>17171</v>
      </c>
      <c r="B17190">
        <v>1</v>
      </c>
      <c r="C17190">
        <v>0</v>
      </c>
      <c r="D17190">
        <v>0</v>
      </c>
      <c r="E17190">
        <v>0</v>
      </c>
      <c r="F17190">
        <v>1</v>
      </c>
    </row>
    <row r="17191" spans="1:6" x14ac:dyDescent="0.2">
      <c r="A17191" t="s">
        <v>17172</v>
      </c>
      <c r="B17191">
        <v>1</v>
      </c>
      <c r="C17191">
        <v>0</v>
      </c>
      <c r="D17191">
        <v>0</v>
      </c>
      <c r="E17191">
        <v>0</v>
      </c>
      <c r="F17191">
        <v>1</v>
      </c>
    </row>
    <row r="17192" spans="1:6" x14ac:dyDescent="0.2">
      <c r="A17192" t="s">
        <v>17173</v>
      </c>
      <c r="B17192">
        <v>1</v>
      </c>
      <c r="C17192">
        <v>0</v>
      </c>
      <c r="D17192">
        <v>0</v>
      </c>
      <c r="E17192">
        <v>0</v>
      </c>
      <c r="F17192">
        <v>1</v>
      </c>
    </row>
    <row r="17193" spans="1:6" x14ac:dyDescent="0.2">
      <c r="A17193" t="s">
        <v>17174</v>
      </c>
      <c r="B17193">
        <v>1</v>
      </c>
      <c r="C17193">
        <v>0</v>
      </c>
      <c r="D17193">
        <v>0</v>
      </c>
      <c r="E17193">
        <v>0</v>
      </c>
      <c r="F17193">
        <v>1</v>
      </c>
    </row>
    <row r="17194" spans="1:6" x14ac:dyDescent="0.2">
      <c r="A17194" t="s">
        <v>17175</v>
      </c>
      <c r="B17194">
        <v>1</v>
      </c>
      <c r="C17194">
        <v>0</v>
      </c>
      <c r="D17194">
        <v>0</v>
      </c>
      <c r="E17194">
        <v>0</v>
      </c>
      <c r="F17194">
        <v>1</v>
      </c>
    </row>
    <row r="17195" spans="1:6" x14ac:dyDescent="0.2">
      <c r="A17195" t="s">
        <v>17176</v>
      </c>
      <c r="B17195">
        <v>1</v>
      </c>
      <c r="C17195">
        <v>0</v>
      </c>
      <c r="D17195">
        <v>0</v>
      </c>
      <c r="E17195">
        <v>0</v>
      </c>
      <c r="F17195">
        <v>1</v>
      </c>
    </row>
    <row r="17196" spans="1:6" x14ac:dyDescent="0.2">
      <c r="A17196" t="s">
        <v>17177</v>
      </c>
      <c r="B17196">
        <v>1</v>
      </c>
      <c r="C17196">
        <v>0</v>
      </c>
      <c r="D17196">
        <v>0</v>
      </c>
      <c r="E17196">
        <v>0</v>
      </c>
      <c r="F17196">
        <v>1</v>
      </c>
    </row>
    <row r="17197" spans="1:6" x14ac:dyDescent="0.2">
      <c r="A17197" t="s">
        <v>17178</v>
      </c>
      <c r="B17197">
        <v>1</v>
      </c>
      <c r="C17197">
        <v>0</v>
      </c>
      <c r="D17197">
        <v>0</v>
      </c>
      <c r="E17197">
        <v>0</v>
      </c>
      <c r="F17197">
        <v>1</v>
      </c>
    </row>
    <row r="17198" spans="1:6" x14ac:dyDescent="0.2">
      <c r="A17198" t="s">
        <v>17179</v>
      </c>
      <c r="B17198">
        <v>1</v>
      </c>
      <c r="C17198">
        <v>0</v>
      </c>
      <c r="D17198">
        <v>0</v>
      </c>
      <c r="E17198">
        <v>0</v>
      </c>
      <c r="F17198">
        <v>1</v>
      </c>
    </row>
    <row r="17199" spans="1:6" x14ac:dyDescent="0.2">
      <c r="A17199" t="s">
        <v>17180</v>
      </c>
      <c r="B17199">
        <v>1</v>
      </c>
      <c r="C17199">
        <v>0</v>
      </c>
      <c r="D17199">
        <v>0</v>
      </c>
      <c r="E17199">
        <v>0</v>
      </c>
      <c r="F17199">
        <v>1</v>
      </c>
    </row>
    <row r="17200" spans="1:6" x14ac:dyDescent="0.2">
      <c r="A17200" t="s">
        <v>17181</v>
      </c>
      <c r="B17200">
        <v>1</v>
      </c>
      <c r="C17200">
        <v>0</v>
      </c>
      <c r="D17200">
        <v>0</v>
      </c>
      <c r="E17200">
        <v>0</v>
      </c>
      <c r="F17200">
        <v>1</v>
      </c>
    </row>
    <row r="17201" spans="1:6" x14ac:dyDescent="0.2">
      <c r="A17201" t="s">
        <v>17182</v>
      </c>
      <c r="B17201">
        <v>1</v>
      </c>
      <c r="C17201">
        <v>0</v>
      </c>
      <c r="D17201">
        <v>0</v>
      </c>
      <c r="E17201">
        <v>0</v>
      </c>
      <c r="F17201">
        <v>1</v>
      </c>
    </row>
    <row r="17202" spans="1:6" x14ac:dyDescent="0.2">
      <c r="A17202" t="s">
        <v>17183</v>
      </c>
      <c r="B17202">
        <v>1</v>
      </c>
      <c r="C17202">
        <v>0</v>
      </c>
      <c r="D17202">
        <v>0</v>
      </c>
      <c r="E17202">
        <v>0</v>
      </c>
      <c r="F17202">
        <v>1</v>
      </c>
    </row>
    <row r="17203" spans="1:6" x14ac:dyDescent="0.2">
      <c r="A17203" t="s">
        <v>17184</v>
      </c>
      <c r="B17203">
        <v>1</v>
      </c>
      <c r="C17203">
        <v>0</v>
      </c>
      <c r="D17203">
        <v>0</v>
      </c>
      <c r="E17203">
        <v>0</v>
      </c>
      <c r="F17203">
        <v>1</v>
      </c>
    </row>
    <row r="17204" spans="1:6" x14ac:dyDescent="0.2">
      <c r="A17204" t="s">
        <v>17185</v>
      </c>
      <c r="B17204">
        <v>1</v>
      </c>
      <c r="C17204">
        <v>0</v>
      </c>
      <c r="D17204">
        <v>0</v>
      </c>
      <c r="E17204">
        <v>0</v>
      </c>
      <c r="F17204">
        <v>1</v>
      </c>
    </row>
    <row r="17205" spans="1:6" x14ac:dyDescent="0.2">
      <c r="A17205" t="s">
        <v>17186</v>
      </c>
      <c r="B17205">
        <v>1</v>
      </c>
      <c r="C17205">
        <v>0</v>
      </c>
      <c r="D17205">
        <v>0</v>
      </c>
      <c r="E17205">
        <v>0</v>
      </c>
      <c r="F17205">
        <v>1</v>
      </c>
    </row>
    <row r="17206" spans="1:6" x14ac:dyDescent="0.2">
      <c r="A17206" t="s">
        <v>17187</v>
      </c>
      <c r="B17206">
        <v>1</v>
      </c>
      <c r="C17206">
        <v>0</v>
      </c>
      <c r="D17206">
        <v>0</v>
      </c>
      <c r="E17206">
        <v>0</v>
      </c>
      <c r="F17206">
        <v>1</v>
      </c>
    </row>
    <row r="17207" spans="1:6" x14ac:dyDescent="0.2">
      <c r="A17207" t="s">
        <v>17188</v>
      </c>
      <c r="B17207">
        <v>1</v>
      </c>
      <c r="C17207">
        <v>0</v>
      </c>
      <c r="D17207">
        <v>0</v>
      </c>
      <c r="E17207">
        <v>0</v>
      </c>
      <c r="F17207">
        <v>1</v>
      </c>
    </row>
    <row r="17208" spans="1:6" x14ac:dyDescent="0.2">
      <c r="A17208" t="s">
        <v>17189</v>
      </c>
      <c r="B17208">
        <v>1</v>
      </c>
      <c r="C17208">
        <v>0</v>
      </c>
      <c r="D17208">
        <v>0</v>
      </c>
      <c r="E17208">
        <v>0</v>
      </c>
      <c r="F17208">
        <v>1</v>
      </c>
    </row>
    <row r="17209" spans="1:6" x14ac:dyDescent="0.2">
      <c r="A17209" t="s">
        <v>17190</v>
      </c>
      <c r="B17209">
        <v>1</v>
      </c>
      <c r="C17209">
        <v>0</v>
      </c>
      <c r="D17209">
        <v>0</v>
      </c>
      <c r="E17209">
        <v>0</v>
      </c>
      <c r="F17209">
        <v>1</v>
      </c>
    </row>
    <row r="17210" spans="1:6" x14ac:dyDescent="0.2">
      <c r="A17210" t="s">
        <v>17191</v>
      </c>
      <c r="B17210">
        <v>1</v>
      </c>
      <c r="C17210">
        <v>0</v>
      </c>
      <c r="D17210">
        <v>0</v>
      </c>
      <c r="E17210">
        <v>0</v>
      </c>
      <c r="F17210">
        <v>1</v>
      </c>
    </row>
    <row r="17211" spans="1:6" x14ac:dyDescent="0.2">
      <c r="A17211" t="s">
        <v>17192</v>
      </c>
      <c r="B17211">
        <v>1</v>
      </c>
      <c r="C17211">
        <v>0</v>
      </c>
      <c r="D17211">
        <v>0</v>
      </c>
      <c r="E17211">
        <v>0</v>
      </c>
      <c r="F17211">
        <v>1</v>
      </c>
    </row>
    <row r="17212" spans="1:6" x14ac:dyDescent="0.2">
      <c r="A17212" t="s">
        <v>17193</v>
      </c>
      <c r="B17212">
        <v>1</v>
      </c>
      <c r="C17212">
        <v>0</v>
      </c>
      <c r="D17212">
        <v>0</v>
      </c>
      <c r="E17212">
        <v>0</v>
      </c>
      <c r="F17212">
        <v>1</v>
      </c>
    </row>
    <row r="17213" spans="1:6" x14ac:dyDescent="0.2">
      <c r="A17213" t="s">
        <v>17194</v>
      </c>
      <c r="B17213">
        <v>1</v>
      </c>
      <c r="C17213">
        <v>0</v>
      </c>
      <c r="D17213">
        <v>0</v>
      </c>
      <c r="E17213">
        <v>0</v>
      </c>
      <c r="F17213">
        <v>1</v>
      </c>
    </row>
    <row r="17214" spans="1:6" x14ac:dyDescent="0.2">
      <c r="A17214" t="s">
        <v>17195</v>
      </c>
      <c r="B17214">
        <v>1</v>
      </c>
      <c r="C17214">
        <v>0</v>
      </c>
      <c r="D17214">
        <v>0</v>
      </c>
      <c r="E17214">
        <v>0</v>
      </c>
      <c r="F17214">
        <v>1</v>
      </c>
    </row>
    <row r="17215" spans="1:6" x14ac:dyDescent="0.2">
      <c r="A17215" t="s">
        <v>17196</v>
      </c>
      <c r="B17215">
        <v>1</v>
      </c>
      <c r="C17215">
        <v>0</v>
      </c>
      <c r="D17215">
        <v>0</v>
      </c>
      <c r="E17215">
        <v>0</v>
      </c>
      <c r="F17215">
        <v>1</v>
      </c>
    </row>
    <row r="17216" spans="1:6" x14ac:dyDescent="0.2">
      <c r="A17216" t="s">
        <v>17197</v>
      </c>
      <c r="B17216">
        <v>1</v>
      </c>
      <c r="C17216">
        <v>0</v>
      </c>
      <c r="D17216">
        <v>0</v>
      </c>
      <c r="E17216">
        <v>0</v>
      </c>
      <c r="F17216">
        <v>1</v>
      </c>
    </row>
    <row r="17217" spans="1:6" x14ac:dyDescent="0.2">
      <c r="A17217" t="s">
        <v>17198</v>
      </c>
      <c r="B17217">
        <v>1</v>
      </c>
      <c r="C17217">
        <v>0</v>
      </c>
      <c r="D17217">
        <v>0</v>
      </c>
      <c r="E17217">
        <v>0</v>
      </c>
      <c r="F17217">
        <v>1</v>
      </c>
    </row>
    <row r="17218" spans="1:6" x14ac:dyDescent="0.2">
      <c r="A17218" t="s">
        <v>17199</v>
      </c>
      <c r="B17218">
        <v>1</v>
      </c>
      <c r="C17218">
        <v>0</v>
      </c>
      <c r="D17218">
        <v>0</v>
      </c>
      <c r="E17218">
        <v>0</v>
      </c>
      <c r="F17218">
        <v>1</v>
      </c>
    </row>
    <row r="17219" spans="1:6" x14ac:dyDescent="0.2">
      <c r="A17219" t="s">
        <v>17200</v>
      </c>
      <c r="B17219">
        <v>1</v>
      </c>
      <c r="C17219">
        <v>0</v>
      </c>
      <c r="D17219">
        <v>0</v>
      </c>
      <c r="E17219">
        <v>0</v>
      </c>
      <c r="F17219">
        <v>1</v>
      </c>
    </row>
    <row r="17220" spans="1:6" x14ac:dyDescent="0.2">
      <c r="A17220" t="s">
        <v>17201</v>
      </c>
      <c r="B17220">
        <v>1</v>
      </c>
      <c r="C17220">
        <v>0</v>
      </c>
      <c r="D17220">
        <v>0</v>
      </c>
      <c r="E17220">
        <v>0</v>
      </c>
      <c r="F17220">
        <v>1</v>
      </c>
    </row>
    <row r="17221" spans="1:6" x14ac:dyDescent="0.2">
      <c r="A17221" t="s">
        <v>17202</v>
      </c>
      <c r="B17221">
        <v>1</v>
      </c>
      <c r="C17221">
        <v>0</v>
      </c>
      <c r="D17221">
        <v>0</v>
      </c>
      <c r="E17221">
        <v>0</v>
      </c>
      <c r="F17221">
        <v>1</v>
      </c>
    </row>
    <row r="17222" spans="1:6" x14ac:dyDescent="0.2">
      <c r="A17222" t="s">
        <v>17203</v>
      </c>
      <c r="B17222">
        <v>1</v>
      </c>
      <c r="C17222">
        <v>0</v>
      </c>
      <c r="D17222">
        <v>0</v>
      </c>
      <c r="E17222">
        <v>0</v>
      </c>
      <c r="F17222">
        <v>1</v>
      </c>
    </row>
    <row r="17223" spans="1:6" x14ac:dyDescent="0.2">
      <c r="A17223" t="s">
        <v>17204</v>
      </c>
      <c r="B17223">
        <v>1</v>
      </c>
      <c r="C17223">
        <v>0</v>
      </c>
      <c r="D17223">
        <v>0</v>
      </c>
      <c r="E17223">
        <v>0</v>
      </c>
      <c r="F17223">
        <v>1</v>
      </c>
    </row>
    <row r="17224" spans="1:6" x14ac:dyDescent="0.2">
      <c r="A17224" t="s">
        <v>17205</v>
      </c>
      <c r="B17224">
        <v>1</v>
      </c>
      <c r="C17224">
        <v>0</v>
      </c>
      <c r="D17224">
        <v>0</v>
      </c>
      <c r="E17224">
        <v>0</v>
      </c>
      <c r="F17224">
        <v>1</v>
      </c>
    </row>
    <row r="17225" spans="1:6" x14ac:dyDescent="0.2">
      <c r="A17225" t="s">
        <v>17206</v>
      </c>
      <c r="B17225">
        <v>1</v>
      </c>
      <c r="C17225">
        <v>0</v>
      </c>
      <c r="D17225">
        <v>0</v>
      </c>
      <c r="E17225">
        <v>0</v>
      </c>
      <c r="F17225">
        <v>1</v>
      </c>
    </row>
    <row r="17226" spans="1:6" x14ac:dyDescent="0.2">
      <c r="A17226" s="3">
        <v>44624</v>
      </c>
      <c r="B17226">
        <v>1</v>
      </c>
      <c r="C17226">
        <v>0</v>
      </c>
      <c r="D17226">
        <v>0</v>
      </c>
      <c r="E17226">
        <v>0</v>
      </c>
      <c r="F17226">
        <v>1</v>
      </c>
    </row>
    <row r="17227" spans="1:6" x14ac:dyDescent="0.2">
      <c r="A17227" t="s">
        <v>17207</v>
      </c>
      <c r="B17227">
        <v>1</v>
      </c>
      <c r="C17227">
        <v>0</v>
      </c>
      <c r="D17227">
        <v>0</v>
      </c>
      <c r="E17227">
        <v>0</v>
      </c>
      <c r="F17227">
        <v>1</v>
      </c>
    </row>
    <row r="17228" spans="1:6" x14ac:dyDescent="0.2">
      <c r="A17228" t="s">
        <v>17208</v>
      </c>
      <c r="B17228">
        <v>1</v>
      </c>
      <c r="C17228">
        <v>0</v>
      </c>
      <c r="D17228">
        <v>0</v>
      </c>
      <c r="E17228">
        <v>0</v>
      </c>
      <c r="F17228">
        <v>1</v>
      </c>
    </row>
    <row r="17229" spans="1:6" x14ac:dyDescent="0.2">
      <c r="A17229" t="s">
        <v>17209</v>
      </c>
      <c r="B17229">
        <v>1</v>
      </c>
      <c r="C17229">
        <v>0</v>
      </c>
      <c r="D17229">
        <v>0</v>
      </c>
      <c r="E17229">
        <v>0</v>
      </c>
      <c r="F17229">
        <v>1</v>
      </c>
    </row>
    <row r="17230" spans="1:6" x14ac:dyDescent="0.2">
      <c r="A17230" t="s">
        <v>17210</v>
      </c>
      <c r="B17230">
        <v>1</v>
      </c>
      <c r="C17230">
        <v>0</v>
      </c>
      <c r="D17230">
        <v>0</v>
      </c>
      <c r="E17230">
        <v>0</v>
      </c>
      <c r="F17230">
        <v>1</v>
      </c>
    </row>
    <row r="17231" spans="1:6" x14ac:dyDescent="0.2">
      <c r="A17231" t="s">
        <v>17211</v>
      </c>
      <c r="B17231">
        <v>1</v>
      </c>
      <c r="C17231">
        <v>0</v>
      </c>
      <c r="D17231">
        <v>0</v>
      </c>
      <c r="E17231">
        <v>0</v>
      </c>
      <c r="F17231">
        <v>1</v>
      </c>
    </row>
    <row r="17232" spans="1:6" x14ac:dyDescent="0.2">
      <c r="A17232" t="s">
        <v>17212</v>
      </c>
      <c r="B17232">
        <v>1</v>
      </c>
      <c r="C17232">
        <v>0</v>
      </c>
      <c r="D17232">
        <v>0</v>
      </c>
      <c r="E17232">
        <v>0</v>
      </c>
      <c r="F17232">
        <v>1</v>
      </c>
    </row>
    <row r="17233" spans="1:6" x14ac:dyDescent="0.2">
      <c r="A17233" t="s">
        <v>17213</v>
      </c>
      <c r="B17233">
        <v>1</v>
      </c>
      <c r="C17233">
        <v>0</v>
      </c>
      <c r="D17233">
        <v>0</v>
      </c>
      <c r="E17233">
        <v>0</v>
      </c>
      <c r="F17233">
        <v>1</v>
      </c>
    </row>
    <row r="17234" spans="1:6" x14ac:dyDescent="0.2">
      <c r="A17234" t="s">
        <v>17214</v>
      </c>
      <c r="B17234">
        <v>1</v>
      </c>
      <c r="C17234">
        <v>0</v>
      </c>
      <c r="D17234">
        <v>0</v>
      </c>
      <c r="E17234">
        <v>0</v>
      </c>
      <c r="F17234">
        <v>1</v>
      </c>
    </row>
    <row r="17235" spans="1:6" x14ac:dyDescent="0.2">
      <c r="A17235" t="s">
        <v>17215</v>
      </c>
      <c r="B17235">
        <v>1</v>
      </c>
      <c r="C17235">
        <v>0</v>
      </c>
      <c r="D17235">
        <v>0</v>
      </c>
      <c r="E17235">
        <v>0</v>
      </c>
      <c r="F17235">
        <v>1</v>
      </c>
    </row>
    <row r="17236" spans="1:6" x14ac:dyDescent="0.2">
      <c r="A17236" t="s">
        <v>17216</v>
      </c>
      <c r="B17236">
        <v>1</v>
      </c>
      <c r="C17236">
        <v>0</v>
      </c>
      <c r="D17236">
        <v>0</v>
      </c>
      <c r="E17236">
        <v>0</v>
      </c>
      <c r="F17236">
        <v>1</v>
      </c>
    </row>
    <row r="17237" spans="1:6" x14ac:dyDescent="0.2">
      <c r="A17237" t="s">
        <v>17217</v>
      </c>
      <c r="B17237">
        <v>1</v>
      </c>
      <c r="C17237">
        <v>0</v>
      </c>
      <c r="D17237">
        <v>0</v>
      </c>
      <c r="E17237">
        <v>0</v>
      </c>
      <c r="F17237">
        <v>1</v>
      </c>
    </row>
    <row r="17238" spans="1:6" x14ac:dyDescent="0.2">
      <c r="A17238" t="s">
        <v>17218</v>
      </c>
      <c r="B17238">
        <v>1</v>
      </c>
      <c r="C17238">
        <v>0</v>
      </c>
      <c r="D17238">
        <v>0</v>
      </c>
      <c r="E17238">
        <v>0</v>
      </c>
      <c r="F17238">
        <v>1</v>
      </c>
    </row>
    <row r="17239" spans="1:6" x14ac:dyDescent="0.2">
      <c r="A17239" t="s">
        <v>17219</v>
      </c>
      <c r="B17239">
        <v>1</v>
      </c>
      <c r="C17239">
        <v>0</v>
      </c>
      <c r="D17239">
        <v>0</v>
      </c>
      <c r="E17239">
        <v>0</v>
      </c>
      <c r="F17239">
        <v>1</v>
      </c>
    </row>
    <row r="17240" spans="1:6" x14ac:dyDescent="0.2">
      <c r="A17240" t="s">
        <v>17220</v>
      </c>
      <c r="B17240">
        <v>1</v>
      </c>
      <c r="C17240">
        <v>0</v>
      </c>
      <c r="D17240">
        <v>0</v>
      </c>
      <c r="E17240">
        <v>0</v>
      </c>
      <c r="F17240">
        <v>1</v>
      </c>
    </row>
    <row r="17241" spans="1:6" x14ac:dyDescent="0.2">
      <c r="A17241" t="s">
        <v>17221</v>
      </c>
      <c r="B17241">
        <v>1</v>
      </c>
      <c r="C17241">
        <v>0</v>
      </c>
      <c r="D17241">
        <v>0</v>
      </c>
      <c r="E17241">
        <v>0</v>
      </c>
      <c r="F17241">
        <v>1</v>
      </c>
    </row>
    <row r="17242" spans="1:6" x14ac:dyDescent="0.2">
      <c r="A17242" t="s">
        <v>17222</v>
      </c>
      <c r="B17242">
        <v>1</v>
      </c>
      <c r="C17242">
        <v>0</v>
      </c>
      <c r="D17242">
        <v>0</v>
      </c>
      <c r="E17242">
        <v>0</v>
      </c>
      <c r="F17242">
        <v>1</v>
      </c>
    </row>
    <row r="17243" spans="1:6" x14ac:dyDescent="0.2">
      <c r="A17243" t="s">
        <v>17223</v>
      </c>
      <c r="B17243">
        <v>1</v>
      </c>
      <c r="C17243">
        <v>0</v>
      </c>
      <c r="D17243">
        <v>0</v>
      </c>
      <c r="E17243">
        <v>0</v>
      </c>
      <c r="F17243">
        <v>1</v>
      </c>
    </row>
    <row r="17244" spans="1:6" x14ac:dyDescent="0.2">
      <c r="A17244" t="s">
        <v>17224</v>
      </c>
      <c r="B17244">
        <v>1</v>
      </c>
      <c r="C17244">
        <v>0</v>
      </c>
      <c r="D17244">
        <v>0</v>
      </c>
      <c r="E17244">
        <v>0</v>
      </c>
      <c r="F17244">
        <v>1</v>
      </c>
    </row>
    <row r="17245" spans="1:6" x14ac:dyDescent="0.2">
      <c r="A17245" t="s">
        <v>17225</v>
      </c>
      <c r="B17245">
        <v>1</v>
      </c>
      <c r="C17245">
        <v>0</v>
      </c>
      <c r="D17245">
        <v>0</v>
      </c>
      <c r="E17245">
        <v>0</v>
      </c>
      <c r="F17245">
        <v>1</v>
      </c>
    </row>
    <row r="17246" spans="1:6" x14ac:dyDescent="0.2">
      <c r="A17246" t="s">
        <v>17226</v>
      </c>
      <c r="B17246">
        <v>1</v>
      </c>
      <c r="C17246">
        <v>0</v>
      </c>
      <c r="D17246">
        <v>0</v>
      </c>
      <c r="E17246">
        <v>0</v>
      </c>
      <c r="F17246">
        <v>1</v>
      </c>
    </row>
    <row r="17247" spans="1:6" x14ac:dyDescent="0.2">
      <c r="A17247" t="s">
        <v>17227</v>
      </c>
      <c r="B17247">
        <v>1</v>
      </c>
      <c r="C17247">
        <v>0</v>
      </c>
      <c r="D17247">
        <v>0</v>
      </c>
      <c r="E17247">
        <v>0</v>
      </c>
      <c r="F17247">
        <v>1</v>
      </c>
    </row>
    <row r="17248" spans="1:6" x14ac:dyDescent="0.2">
      <c r="A17248" t="s">
        <v>17228</v>
      </c>
      <c r="B17248">
        <v>1</v>
      </c>
      <c r="C17248">
        <v>0</v>
      </c>
      <c r="D17248">
        <v>0</v>
      </c>
      <c r="E17248">
        <v>0</v>
      </c>
      <c r="F17248">
        <v>1</v>
      </c>
    </row>
    <row r="17249" spans="1:6" x14ac:dyDescent="0.2">
      <c r="A17249" t="s">
        <v>17229</v>
      </c>
      <c r="B17249">
        <v>1</v>
      </c>
      <c r="C17249">
        <v>0</v>
      </c>
      <c r="D17249">
        <v>0</v>
      </c>
      <c r="E17249">
        <v>0</v>
      </c>
      <c r="F17249">
        <v>1</v>
      </c>
    </row>
    <row r="17250" spans="1:6" x14ac:dyDescent="0.2">
      <c r="A17250" t="s">
        <v>17230</v>
      </c>
      <c r="B17250">
        <v>1</v>
      </c>
      <c r="C17250">
        <v>0</v>
      </c>
      <c r="D17250">
        <v>0</v>
      </c>
      <c r="E17250">
        <v>0</v>
      </c>
      <c r="F17250">
        <v>1</v>
      </c>
    </row>
    <row r="17251" spans="1:6" x14ac:dyDescent="0.2">
      <c r="A17251" t="s">
        <v>17231</v>
      </c>
      <c r="B17251">
        <v>1</v>
      </c>
      <c r="C17251">
        <v>0</v>
      </c>
      <c r="D17251">
        <v>0</v>
      </c>
      <c r="E17251">
        <v>0</v>
      </c>
      <c r="F17251">
        <v>1</v>
      </c>
    </row>
    <row r="17252" spans="1:6" x14ac:dyDescent="0.2">
      <c r="A17252" t="s">
        <v>17232</v>
      </c>
      <c r="B17252">
        <v>1</v>
      </c>
      <c r="C17252">
        <v>0</v>
      </c>
      <c r="D17252">
        <v>0</v>
      </c>
      <c r="E17252">
        <v>0</v>
      </c>
      <c r="F17252">
        <v>1</v>
      </c>
    </row>
    <row r="17253" spans="1:6" x14ac:dyDescent="0.2">
      <c r="A17253" t="s">
        <v>17233</v>
      </c>
      <c r="B17253">
        <v>1</v>
      </c>
      <c r="C17253">
        <v>0</v>
      </c>
      <c r="D17253">
        <v>0</v>
      </c>
      <c r="E17253">
        <v>0</v>
      </c>
      <c r="F17253">
        <v>1</v>
      </c>
    </row>
    <row r="17254" spans="1:6" x14ac:dyDescent="0.2">
      <c r="A17254" t="s">
        <v>17234</v>
      </c>
      <c r="B17254">
        <v>1</v>
      </c>
      <c r="C17254">
        <v>0</v>
      </c>
      <c r="D17254">
        <v>0</v>
      </c>
      <c r="E17254">
        <v>0</v>
      </c>
      <c r="F17254">
        <v>1</v>
      </c>
    </row>
    <row r="17255" spans="1:6" x14ac:dyDescent="0.2">
      <c r="A17255" t="s">
        <v>17235</v>
      </c>
      <c r="B17255">
        <v>1</v>
      </c>
      <c r="C17255">
        <v>0</v>
      </c>
      <c r="D17255">
        <v>0</v>
      </c>
      <c r="E17255">
        <v>0</v>
      </c>
      <c r="F17255">
        <v>1</v>
      </c>
    </row>
    <row r="17256" spans="1:6" x14ac:dyDescent="0.2">
      <c r="A17256" t="s">
        <v>17236</v>
      </c>
      <c r="B17256">
        <v>1</v>
      </c>
      <c r="C17256">
        <v>0</v>
      </c>
      <c r="D17256">
        <v>0</v>
      </c>
      <c r="E17256">
        <v>0</v>
      </c>
      <c r="F17256">
        <v>1</v>
      </c>
    </row>
    <row r="17257" spans="1:6" x14ac:dyDescent="0.2">
      <c r="A17257" t="s">
        <v>17237</v>
      </c>
      <c r="B17257">
        <v>1</v>
      </c>
      <c r="C17257">
        <v>0</v>
      </c>
      <c r="D17257">
        <v>0</v>
      </c>
      <c r="E17257">
        <v>0</v>
      </c>
      <c r="F17257">
        <v>1</v>
      </c>
    </row>
    <row r="17258" spans="1:6" x14ac:dyDescent="0.2">
      <c r="A17258" t="s">
        <v>17238</v>
      </c>
      <c r="B17258">
        <v>1</v>
      </c>
      <c r="C17258">
        <v>0</v>
      </c>
      <c r="D17258">
        <v>0</v>
      </c>
      <c r="E17258">
        <v>0</v>
      </c>
      <c r="F17258">
        <v>1</v>
      </c>
    </row>
    <row r="17259" spans="1:6" x14ac:dyDescent="0.2">
      <c r="A17259" t="s">
        <v>17239</v>
      </c>
      <c r="B17259">
        <v>1</v>
      </c>
      <c r="C17259">
        <v>0</v>
      </c>
      <c r="D17259">
        <v>0</v>
      </c>
      <c r="E17259">
        <v>0</v>
      </c>
      <c r="F17259">
        <v>1</v>
      </c>
    </row>
    <row r="17260" spans="1:6" x14ac:dyDescent="0.2">
      <c r="A17260" t="s">
        <v>17240</v>
      </c>
      <c r="B17260">
        <v>1</v>
      </c>
      <c r="C17260">
        <v>0</v>
      </c>
      <c r="D17260">
        <v>0</v>
      </c>
      <c r="E17260">
        <v>0</v>
      </c>
      <c r="F17260">
        <v>1</v>
      </c>
    </row>
    <row r="17261" spans="1:6" x14ac:dyDescent="0.2">
      <c r="A17261" t="s">
        <v>17241</v>
      </c>
      <c r="B17261">
        <v>1</v>
      </c>
      <c r="C17261">
        <v>0</v>
      </c>
      <c r="D17261">
        <v>0</v>
      </c>
      <c r="E17261">
        <v>0</v>
      </c>
      <c r="F17261">
        <v>1</v>
      </c>
    </row>
    <row r="17262" spans="1:6" x14ac:dyDescent="0.2">
      <c r="A17262" t="s">
        <v>17242</v>
      </c>
      <c r="B17262">
        <v>1</v>
      </c>
      <c r="C17262">
        <v>0</v>
      </c>
      <c r="D17262">
        <v>0</v>
      </c>
      <c r="E17262">
        <v>0</v>
      </c>
      <c r="F17262">
        <v>1</v>
      </c>
    </row>
    <row r="17263" spans="1:6" x14ac:dyDescent="0.2">
      <c r="A17263" t="s">
        <v>17243</v>
      </c>
      <c r="B17263">
        <v>1</v>
      </c>
      <c r="C17263">
        <v>0</v>
      </c>
      <c r="D17263">
        <v>0</v>
      </c>
      <c r="E17263">
        <v>0</v>
      </c>
      <c r="F17263">
        <v>1</v>
      </c>
    </row>
    <row r="17264" spans="1:6" x14ac:dyDescent="0.2">
      <c r="A17264" t="s">
        <v>17244</v>
      </c>
      <c r="B17264">
        <v>1</v>
      </c>
      <c r="C17264">
        <v>0</v>
      </c>
      <c r="D17264">
        <v>0</v>
      </c>
      <c r="E17264">
        <v>0</v>
      </c>
      <c r="F17264">
        <v>1</v>
      </c>
    </row>
    <row r="17265" spans="1:6" x14ac:dyDescent="0.2">
      <c r="A17265" t="s">
        <v>17245</v>
      </c>
      <c r="B17265">
        <v>1</v>
      </c>
      <c r="C17265">
        <v>0</v>
      </c>
      <c r="D17265">
        <v>0</v>
      </c>
      <c r="E17265">
        <v>0</v>
      </c>
      <c r="F17265">
        <v>1</v>
      </c>
    </row>
    <row r="17266" spans="1:6" x14ac:dyDescent="0.2">
      <c r="A17266" t="s">
        <v>17246</v>
      </c>
      <c r="B17266">
        <v>1</v>
      </c>
      <c r="C17266">
        <v>0</v>
      </c>
      <c r="D17266">
        <v>0</v>
      </c>
      <c r="E17266">
        <v>0</v>
      </c>
      <c r="F17266">
        <v>1</v>
      </c>
    </row>
    <row r="17267" spans="1:6" x14ac:dyDescent="0.2">
      <c r="A17267" t="s">
        <v>17247</v>
      </c>
      <c r="B17267">
        <v>1</v>
      </c>
      <c r="C17267">
        <v>0</v>
      </c>
      <c r="D17267">
        <v>0</v>
      </c>
      <c r="E17267">
        <v>0</v>
      </c>
      <c r="F17267">
        <v>1</v>
      </c>
    </row>
    <row r="17268" spans="1:6" x14ac:dyDescent="0.2">
      <c r="A17268" t="s">
        <v>17248</v>
      </c>
      <c r="B17268">
        <v>1</v>
      </c>
      <c r="C17268">
        <v>0</v>
      </c>
      <c r="D17268">
        <v>0</v>
      </c>
      <c r="E17268">
        <v>0</v>
      </c>
      <c r="F17268">
        <v>1</v>
      </c>
    </row>
    <row r="17269" spans="1:6" x14ac:dyDescent="0.2">
      <c r="A17269" t="s">
        <v>17249</v>
      </c>
      <c r="B17269">
        <v>1</v>
      </c>
      <c r="C17269">
        <v>0</v>
      </c>
      <c r="D17269">
        <v>0</v>
      </c>
      <c r="E17269">
        <v>0</v>
      </c>
      <c r="F17269">
        <v>1</v>
      </c>
    </row>
    <row r="17270" spans="1:6" x14ac:dyDescent="0.2">
      <c r="A17270" t="s">
        <v>17250</v>
      </c>
      <c r="B17270">
        <v>1</v>
      </c>
      <c r="C17270">
        <v>0</v>
      </c>
      <c r="D17270">
        <v>0</v>
      </c>
      <c r="E17270">
        <v>0</v>
      </c>
      <c r="F17270">
        <v>1</v>
      </c>
    </row>
    <row r="17271" spans="1:6" x14ac:dyDescent="0.2">
      <c r="A17271" t="s">
        <v>17251</v>
      </c>
      <c r="B17271">
        <v>1</v>
      </c>
      <c r="C17271">
        <v>0</v>
      </c>
      <c r="D17271">
        <v>0</v>
      </c>
      <c r="E17271">
        <v>0</v>
      </c>
      <c r="F17271">
        <v>1</v>
      </c>
    </row>
    <row r="17272" spans="1:6" x14ac:dyDescent="0.2">
      <c r="A17272" t="s">
        <v>17252</v>
      </c>
      <c r="B17272">
        <v>1</v>
      </c>
      <c r="C17272">
        <v>0</v>
      </c>
      <c r="D17272">
        <v>0</v>
      </c>
      <c r="E17272">
        <v>0</v>
      </c>
      <c r="F17272">
        <v>1</v>
      </c>
    </row>
    <row r="17273" spans="1:6" x14ac:dyDescent="0.2">
      <c r="A17273" t="s">
        <v>17253</v>
      </c>
      <c r="B17273">
        <v>1</v>
      </c>
      <c r="C17273">
        <v>0</v>
      </c>
      <c r="D17273">
        <v>0</v>
      </c>
      <c r="E17273">
        <v>0</v>
      </c>
      <c r="F17273">
        <v>1</v>
      </c>
    </row>
    <row r="17274" spans="1:6" x14ac:dyDescent="0.2">
      <c r="A17274" t="s">
        <v>17254</v>
      </c>
      <c r="B17274">
        <v>1</v>
      </c>
      <c r="C17274">
        <v>0</v>
      </c>
      <c r="D17274">
        <v>0</v>
      </c>
      <c r="E17274">
        <v>0</v>
      </c>
      <c r="F17274">
        <v>1</v>
      </c>
    </row>
    <row r="17275" spans="1:6" x14ac:dyDescent="0.2">
      <c r="A17275" t="s">
        <v>17255</v>
      </c>
      <c r="B17275">
        <v>1</v>
      </c>
      <c r="C17275">
        <v>0</v>
      </c>
      <c r="D17275">
        <v>0</v>
      </c>
      <c r="E17275">
        <v>0</v>
      </c>
      <c r="F17275">
        <v>1</v>
      </c>
    </row>
    <row r="17276" spans="1:6" x14ac:dyDescent="0.2">
      <c r="A17276" t="s">
        <v>17256</v>
      </c>
      <c r="B17276">
        <v>1</v>
      </c>
      <c r="C17276">
        <v>0</v>
      </c>
      <c r="D17276">
        <v>0</v>
      </c>
      <c r="E17276">
        <v>0</v>
      </c>
      <c r="F17276">
        <v>1</v>
      </c>
    </row>
    <row r="17277" spans="1:6" x14ac:dyDescent="0.2">
      <c r="A17277" t="s">
        <v>17257</v>
      </c>
      <c r="B17277">
        <v>1</v>
      </c>
      <c r="C17277">
        <v>0</v>
      </c>
      <c r="D17277">
        <v>0</v>
      </c>
      <c r="E17277">
        <v>0</v>
      </c>
      <c r="F17277">
        <v>1</v>
      </c>
    </row>
    <row r="17278" spans="1:6" x14ac:dyDescent="0.2">
      <c r="A17278" t="s">
        <v>17258</v>
      </c>
      <c r="B17278">
        <v>1</v>
      </c>
      <c r="C17278">
        <v>0</v>
      </c>
      <c r="D17278">
        <v>0</v>
      </c>
      <c r="E17278">
        <v>0</v>
      </c>
      <c r="F17278">
        <v>1</v>
      </c>
    </row>
    <row r="17279" spans="1:6" x14ac:dyDescent="0.2">
      <c r="A17279" t="s">
        <v>17259</v>
      </c>
      <c r="B17279">
        <v>1</v>
      </c>
      <c r="C17279">
        <v>0</v>
      </c>
      <c r="D17279">
        <v>0</v>
      </c>
      <c r="E17279">
        <v>0</v>
      </c>
      <c r="F17279">
        <v>1</v>
      </c>
    </row>
    <row r="17280" spans="1:6" x14ac:dyDescent="0.2">
      <c r="A17280" t="s">
        <v>17260</v>
      </c>
      <c r="B17280">
        <v>1</v>
      </c>
      <c r="C17280">
        <v>0</v>
      </c>
      <c r="D17280">
        <v>0</v>
      </c>
      <c r="E17280">
        <v>0</v>
      </c>
      <c r="F17280">
        <v>1</v>
      </c>
    </row>
    <row r="17281" spans="1:6" x14ac:dyDescent="0.2">
      <c r="A17281" t="s">
        <v>17261</v>
      </c>
      <c r="B17281">
        <v>1</v>
      </c>
      <c r="C17281">
        <v>0</v>
      </c>
      <c r="D17281">
        <v>0</v>
      </c>
      <c r="E17281">
        <v>0</v>
      </c>
      <c r="F17281">
        <v>1</v>
      </c>
    </row>
    <row r="17282" spans="1:6" x14ac:dyDescent="0.2">
      <c r="A17282" t="s">
        <v>17262</v>
      </c>
      <c r="B17282">
        <v>1</v>
      </c>
      <c r="C17282">
        <v>0</v>
      </c>
      <c r="D17282">
        <v>0</v>
      </c>
      <c r="E17282">
        <v>0</v>
      </c>
      <c r="F17282">
        <v>1</v>
      </c>
    </row>
    <row r="17283" spans="1:6" x14ac:dyDescent="0.2">
      <c r="A17283" t="s">
        <v>17263</v>
      </c>
      <c r="B17283">
        <v>1</v>
      </c>
      <c r="C17283">
        <v>0</v>
      </c>
      <c r="D17283">
        <v>0</v>
      </c>
      <c r="E17283">
        <v>0</v>
      </c>
      <c r="F17283">
        <v>1</v>
      </c>
    </row>
    <row r="17284" spans="1:6" x14ac:dyDescent="0.2">
      <c r="A17284" t="s">
        <v>17264</v>
      </c>
      <c r="B17284">
        <v>1</v>
      </c>
      <c r="C17284">
        <v>0</v>
      </c>
      <c r="D17284">
        <v>0</v>
      </c>
      <c r="E17284">
        <v>0</v>
      </c>
      <c r="F17284">
        <v>1</v>
      </c>
    </row>
    <row r="17285" spans="1:6" x14ac:dyDescent="0.2">
      <c r="A17285" t="s">
        <v>17265</v>
      </c>
      <c r="B17285">
        <v>1</v>
      </c>
      <c r="C17285">
        <v>0</v>
      </c>
      <c r="D17285">
        <v>0</v>
      </c>
      <c r="E17285">
        <v>0</v>
      </c>
      <c r="F17285">
        <v>1</v>
      </c>
    </row>
    <row r="17286" spans="1:6" x14ac:dyDescent="0.2">
      <c r="A17286" t="s">
        <v>17266</v>
      </c>
      <c r="B17286">
        <v>1</v>
      </c>
      <c r="C17286">
        <v>0</v>
      </c>
      <c r="D17286">
        <v>0</v>
      </c>
      <c r="E17286">
        <v>0</v>
      </c>
      <c r="F17286">
        <v>1</v>
      </c>
    </row>
    <row r="17287" spans="1:6" x14ac:dyDescent="0.2">
      <c r="A17287" t="s">
        <v>17267</v>
      </c>
      <c r="B17287">
        <v>1</v>
      </c>
      <c r="C17287">
        <v>0</v>
      </c>
      <c r="D17287">
        <v>0</v>
      </c>
      <c r="E17287">
        <v>0</v>
      </c>
      <c r="F17287">
        <v>1</v>
      </c>
    </row>
    <row r="17288" spans="1:6" x14ac:dyDescent="0.2">
      <c r="A17288" t="s">
        <v>17268</v>
      </c>
      <c r="B17288">
        <v>1</v>
      </c>
      <c r="C17288">
        <v>0</v>
      </c>
      <c r="D17288">
        <v>0</v>
      </c>
      <c r="E17288">
        <v>0</v>
      </c>
      <c r="F17288">
        <v>1</v>
      </c>
    </row>
    <row r="17289" spans="1:6" x14ac:dyDescent="0.2">
      <c r="A17289" t="s">
        <v>17269</v>
      </c>
      <c r="B17289">
        <v>1</v>
      </c>
      <c r="C17289">
        <v>0</v>
      </c>
      <c r="D17289">
        <v>0</v>
      </c>
      <c r="E17289">
        <v>0</v>
      </c>
      <c r="F17289">
        <v>1</v>
      </c>
    </row>
    <row r="17290" spans="1:6" x14ac:dyDescent="0.2">
      <c r="A17290" t="s">
        <v>17270</v>
      </c>
      <c r="B17290">
        <v>1</v>
      </c>
      <c r="C17290">
        <v>0</v>
      </c>
      <c r="D17290">
        <v>0</v>
      </c>
      <c r="E17290">
        <v>0</v>
      </c>
      <c r="F17290">
        <v>1</v>
      </c>
    </row>
    <row r="17291" spans="1:6" x14ac:dyDescent="0.2">
      <c r="A17291" t="s">
        <v>17271</v>
      </c>
      <c r="B17291">
        <v>1</v>
      </c>
      <c r="C17291">
        <v>0</v>
      </c>
      <c r="D17291">
        <v>0</v>
      </c>
      <c r="E17291">
        <v>0</v>
      </c>
      <c r="F17291">
        <v>1</v>
      </c>
    </row>
    <row r="17292" spans="1:6" x14ac:dyDescent="0.2">
      <c r="A17292" t="s">
        <v>17272</v>
      </c>
      <c r="B17292">
        <v>1</v>
      </c>
      <c r="C17292">
        <v>0</v>
      </c>
      <c r="D17292">
        <v>0</v>
      </c>
      <c r="E17292">
        <v>0</v>
      </c>
      <c r="F17292">
        <v>1</v>
      </c>
    </row>
    <row r="17293" spans="1:6" x14ac:dyDescent="0.2">
      <c r="A17293" t="s">
        <v>17273</v>
      </c>
      <c r="B17293">
        <v>1</v>
      </c>
      <c r="C17293">
        <v>0</v>
      </c>
      <c r="D17293">
        <v>0</v>
      </c>
      <c r="E17293">
        <v>0</v>
      </c>
      <c r="F17293">
        <v>1</v>
      </c>
    </row>
    <row r="17294" spans="1:6" x14ac:dyDescent="0.2">
      <c r="A17294" t="s">
        <v>17274</v>
      </c>
      <c r="B17294">
        <v>1</v>
      </c>
      <c r="C17294">
        <v>0</v>
      </c>
      <c r="D17294">
        <v>0</v>
      </c>
      <c r="E17294">
        <v>0</v>
      </c>
      <c r="F17294">
        <v>1</v>
      </c>
    </row>
    <row r="17295" spans="1:6" x14ac:dyDescent="0.2">
      <c r="A17295" t="s">
        <v>17275</v>
      </c>
      <c r="B17295">
        <v>1</v>
      </c>
      <c r="C17295">
        <v>0</v>
      </c>
      <c r="D17295">
        <v>0</v>
      </c>
      <c r="E17295">
        <v>0</v>
      </c>
      <c r="F17295">
        <v>1</v>
      </c>
    </row>
    <row r="17296" spans="1:6" x14ac:dyDescent="0.2">
      <c r="A17296" t="s">
        <v>17276</v>
      </c>
      <c r="B17296">
        <v>1</v>
      </c>
      <c r="C17296">
        <v>0</v>
      </c>
      <c r="D17296">
        <v>0</v>
      </c>
      <c r="E17296">
        <v>0</v>
      </c>
      <c r="F17296">
        <v>1</v>
      </c>
    </row>
    <row r="17297" spans="1:6" x14ac:dyDescent="0.2">
      <c r="A17297" t="s">
        <v>17277</v>
      </c>
      <c r="B17297">
        <v>1</v>
      </c>
      <c r="C17297">
        <v>0</v>
      </c>
      <c r="D17297">
        <v>0</v>
      </c>
      <c r="E17297">
        <v>0</v>
      </c>
      <c r="F17297">
        <v>1</v>
      </c>
    </row>
    <row r="17298" spans="1:6" x14ac:dyDescent="0.2">
      <c r="A17298" t="s">
        <v>17278</v>
      </c>
      <c r="B17298">
        <v>1</v>
      </c>
      <c r="C17298">
        <v>0</v>
      </c>
      <c r="D17298">
        <v>0</v>
      </c>
      <c r="E17298">
        <v>0</v>
      </c>
      <c r="F17298">
        <v>1</v>
      </c>
    </row>
    <row r="17299" spans="1:6" x14ac:dyDescent="0.2">
      <c r="A17299" t="s">
        <v>17279</v>
      </c>
      <c r="B17299">
        <v>1</v>
      </c>
      <c r="C17299">
        <v>0</v>
      </c>
      <c r="D17299">
        <v>0</v>
      </c>
      <c r="E17299">
        <v>0</v>
      </c>
      <c r="F17299">
        <v>1</v>
      </c>
    </row>
    <row r="17300" spans="1:6" x14ac:dyDescent="0.2">
      <c r="A17300" t="s">
        <v>17280</v>
      </c>
      <c r="B17300">
        <v>1</v>
      </c>
      <c r="C17300">
        <v>0</v>
      </c>
      <c r="D17300">
        <v>0</v>
      </c>
      <c r="E17300">
        <v>0</v>
      </c>
      <c r="F17300">
        <v>1</v>
      </c>
    </row>
    <row r="17301" spans="1:6" x14ac:dyDescent="0.2">
      <c r="A17301" t="s">
        <v>17281</v>
      </c>
      <c r="B17301">
        <v>1</v>
      </c>
      <c r="C17301">
        <v>0</v>
      </c>
      <c r="D17301">
        <v>0</v>
      </c>
      <c r="E17301">
        <v>0</v>
      </c>
      <c r="F17301">
        <v>1</v>
      </c>
    </row>
    <row r="17302" spans="1:6" x14ac:dyDescent="0.2">
      <c r="A17302" t="s">
        <v>17282</v>
      </c>
      <c r="B17302">
        <v>1</v>
      </c>
      <c r="C17302">
        <v>0</v>
      </c>
      <c r="D17302">
        <v>0</v>
      </c>
      <c r="E17302">
        <v>0</v>
      </c>
      <c r="F17302">
        <v>1</v>
      </c>
    </row>
    <row r="17303" spans="1:6" x14ac:dyDescent="0.2">
      <c r="A17303" t="s">
        <v>17283</v>
      </c>
      <c r="B17303">
        <v>1</v>
      </c>
      <c r="C17303">
        <v>0</v>
      </c>
      <c r="D17303">
        <v>0</v>
      </c>
      <c r="E17303">
        <v>0</v>
      </c>
      <c r="F17303">
        <v>1</v>
      </c>
    </row>
    <row r="17304" spans="1:6" x14ac:dyDescent="0.2">
      <c r="A17304" t="s">
        <v>17284</v>
      </c>
      <c r="B17304">
        <v>1</v>
      </c>
      <c r="C17304">
        <v>0</v>
      </c>
      <c r="D17304">
        <v>0</v>
      </c>
      <c r="E17304">
        <v>0</v>
      </c>
      <c r="F17304">
        <v>1</v>
      </c>
    </row>
    <row r="17305" spans="1:6" x14ac:dyDescent="0.2">
      <c r="A17305" t="s">
        <v>17285</v>
      </c>
      <c r="B17305">
        <v>1</v>
      </c>
      <c r="C17305">
        <v>0</v>
      </c>
      <c r="D17305">
        <v>0</v>
      </c>
      <c r="E17305">
        <v>0</v>
      </c>
      <c r="F17305">
        <v>1</v>
      </c>
    </row>
    <row r="17306" spans="1:6" x14ac:dyDescent="0.2">
      <c r="A17306" t="s">
        <v>17286</v>
      </c>
      <c r="B17306">
        <v>1</v>
      </c>
      <c r="C17306">
        <v>0</v>
      </c>
      <c r="D17306">
        <v>0</v>
      </c>
      <c r="E17306">
        <v>0</v>
      </c>
      <c r="F17306">
        <v>1</v>
      </c>
    </row>
    <row r="17307" spans="1:6" x14ac:dyDescent="0.2">
      <c r="A17307" t="s">
        <v>17287</v>
      </c>
      <c r="B17307">
        <v>1</v>
      </c>
      <c r="C17307">
        <v>0</v>
      </c>
      <c r="D17307">
        <v>0</v>
      </c>
      <c r="E17307">
        <v>0</v>
      </c>
      <c r="F17307">
        <v>1</v>
      </c>
    </row>
    <row r="17308" spans="1:6" x14ac:dyDescent="0.2">
      <c r="A17308" t="s">
        <v>17288</v>
      </c>
      <c r="B17308">
        <v>1</v>
      </c>
      <c r="C17308">
        <v>0</v>
      </c>
      <c r="D17308">
        <v>0</v>
      </c>
      <c r="E17308">
        <v>0</v>
      </c>
      <c r="F17308">
        <v>1</v>
      </c>
    </row>
    <row r="17309" spans="1:6" x14ac:dyDescent="0.2">
      <c r="A17309" t="s">
        <v>17289</v>
      </c>
      <c r="B17309">
        <v>1</v>
      </c>
      <c r="C17309">
        <v>0</v>
      </c>
      <c r="D17309">
        <v>0</v>
      </c>
      <c r="E17309">
        <v>0</v>
      </c>
      <c r="F17309">
        <v>1</v>
      </c>
    </row>
    <row r="17310" spans="1:6" x14ac:dyDescent="0.2">
      <c r="A17310" t="s">
        <v>17290</v>
      </c>
      <c r="B17310">
        <v>1</v>
      </c>
      <c r="C17310">
        <v>0</v>
      </c>
      <c r="D17310">
        <v>0</v>
      </c>
      <c r="E17310">
        <v>0</v>
      </c>
      <c r="F17310">
        <v>1</v>
      </c>
    </row>
    <row r="17311" spans="1:6" x14ac:dyDescent="0.2">
      <c r="A17311" t="s">
        <v>17291</v>
      </c>
      <c r="B17311">
        <v>1</v>
      </c>
      <c r="C17311">
        <v>0</v>
      </c>
      <c r="D17311">
        <v>0</v>
      </c>
      <c r="E17311">
        <v>0</v>
      </c>
      <c r="F17311">
        <v>1</v>
      </c>
    </row>
    <row r="17312" spans="1:6" x14ac:dyDescent="0.2">
      <c r="A17312" t="s">
        <v>17292</v>
      </c>
      <c r="B17312">
        <v>1</v>
      </c>
      <c r="C17312">
        <v>0</v>
      </c>
      <c r="D17312">
        <v>0</v>
      </c>
      <c r="E17312">
        <v>0</v>
      </c>
      <c r="F17312">
        <v>1</v>
      </c>
    </row>
    <row r="17313" spans="1:6" x14ac:dyDescent="0.2">
      <c r="A17313" t="s">
        <v>17293</v>
      </c>
      <c r="B17313">
        <v>1</v>
      </c>
      <c r="C17313">
        <v>0</v>
      </c>
      <c r="D17313">
        <v>0</v>
      </c>
      <c r="E17313">
        <v>0</v>
      </c>
      <c r="F17313">
        <v>1</v>
      </c>
    </row>
    <row r="17314" spans="1:6" x14ac:dyDescent="0.2">
      <c r="A17314" t="s">
        <v>17294</v>
      </c>
      <c r="B17314">
        <v>1</v>
      </c>
      <c r="C17314">
        <v>0</v>
      </c>
      <c r="D17314">
        <v>0</v>
      </c>
      <c r="E17314">
        <v>0</v>
      </c>
      <c r="F17314">
        <v>1</v>
      </c>
    </row>
    <row r="17315" spans="1:6" x14ac:dyDescent="0.2">
      <c r="A17315" t="s">
        <v>17295</v>
      </c>
      <c r="B17315">
        <v>1</v>
      </c>
      <c r="C17315">
        <v>0</v>
      </c>
      <c r="D17315">
        <v>0</v>
      </c>
      <c r="E17315">
        <v>0</v>
      </c>
      <c r="F17315">
        <v>1</v>
      </c>
    </row>
    <row r="17316" spans="1:6" x14ac:dyDescent="0.2">
      <c r="A17316" t="s">
        <v>17296</v>
      </c>
      <c r="B17316">
        <v>1</v>
      </c>
      <c r="C17316">
        <v>0</v>
      </c>
      <c r="D17316">
        <v>0</v>
      </c>
      <c r="E17316">
        <v>0</v>
      </c>
      <c r="F17316">
        <v>1</v>
      </c>
    </row>
    <row r="17317" spans="1:6" x14ac:dyDescent="0.2">
      <c r="A17317" t="s">
        <v>17297</v>
      </c>
      <c r="B17317">
        <v>1</v>
      </c>
      <c r="C17317">
        <v>0</v>
      </c>
      <c r="D17317">
        <v>0</v>
      </c>
      <c r="E17317">
        <v>0</v>
      </c>
      <c r="F17317">
        <v>1</v>
      </c>
    </row>
    <row r="17318" spans="1:6" x14ac:dyDescent="0.2">
      <c r="A17318" t="s">
        <v>17298</v>
      </c>
      <c r="B17318">
        <v>1</v>
      </c>
      <c r="C17318">
        <v>0</v>
      </c>
      <c r="D17318">
        <v>0</v>
      </c>
      <c r="E17318">
        <v>0</v>
      </c>
      <c r="F17318">
        <v>1</v>
      </c>
    </row>
    <row r="17319" spans="1:6" x14ac:dyDescent="0.2">
      <c r="A17319" t="s">
        <v>17299</v>
      </c>
      <c r="B17319">
        <v>1</v>
      </c>
      <c r="C17319">
        <v>0</v>
      </c>
      <c r="D17319">
        <v>0</v>
      </c>
      <c r="E17319">
        <v>0</v>
      </c>
      <c r="F17319">
        <v>1</v>
      </c>
    </row>
    <row r="17320" spans="1:6" x14ac:dyDescent="0.2">
      <c r="A17320" t="s">
        <v>17300</v>
      </c>
      <c r="B17320">
        <v>1</v>
      </c>
      <c r="C17320">
        <v>0</v>
      </c>
      <c r="D17320">
        <v>0</v>
      </c>
      <c r="E17320">
        <v>0</v>
      </c>
      <c r="F17320">
        <v>1</v>
      </c>
    </row>
    <row r="17321" spans="1:6" x14ac:dyDescent="0.2">
      <c r="A17321" t="s">
        <v>17301</v>
      </c>
      <c r="B17321">
        <v>1</v>
      </c>
      <c r="C17321">
        <v>0</v>
      </c>
      <c r="D17321">
        <v>0</v>
      </c>
      <c r="E17321">
        <v>0</v>
      </c>
      <c r="F17321">
        <v>1</v>
      </c>
    </row>
    <row r="17322" spans="1:6" x14ac:dyDescent="0.2">
      <c r="A17322" t="s">
        <v>17302</v>
      </c>
      <c r="B17322">
        <v>1</v>
      </c>
      <c r="C17322">
        <v>0</v>
      </c>
      <c r="D17322">
        <v>0</v>
      </c>
      <c r="E17322">
        <v>0</v>
      </c>
      <c r="F17322">
        <v>1</v>
      </c>
    </row>
    <row r="17323" spans="1:6" x14ac:dyDescent="0.2">
      <c r="A17323" t="s">
        <v>17303</v>
      </c>
      <c r="B17323">
        <v>1</v>
      </c>
      <c r="C17323">
        <v>0</v>
      </c>
      <c r="D17323">
        <v>0</v>
      </c>
      <c r="E17323">
        <v>0</v>
      </c>
      <c r="F17323">
        <v>1</v>
      </c>
    </row>
    <row r="17324" spans="1:6" x14ac:dyDescent="0.2">
      <c r="A17324" t="s">
        <v>17304</v>
      </c>
      <c r="B17324">
        <v>1</v>
      </c>
      <c r="C17324">
        <v>0</v>
      </c>
      <c r="D17324">
        <v>0</v>
      </c>
      <c r="E17324">
        <v>0</v>
      </c>
      <c r="F17324">
        <v>1</v>
      </c>
    </row>
    <row r="17325" spans="1:6" x14ac:dyDescent="0.2">
      <c r="A17325" t="s">
        <v>17305</v>
      </c>
      <c r="B17325">
        <v>1</v>
      </c>
      <c r="C17325">
        <v>0</v>
      </c>
      <c r="D17325">
        <v>0</v>
      </c>
      <c r="E17325">
        <v>0</v>
      </c>
      <c r="F17325">
        <v>1</v>
      </c>
    </row>
    <row r="17326" spans="1:6" x14ac:dyDescent="0.2">
      <c r="A17326" t="s">
        <v>17306</v>
      </c>
      <c r="B17326">
        <v>1</v>
      </c>
      <c r="C17326">
        <v>0</v>
      </c>
      <c r="D17326">
        <v>0</v>
      </c>
      <c r="E17326">
        <v>0</v>
      </c>
      <c r="F17326">
        <v>1</v>
      </c>
    </row>
    <row r="17327" spans="1:6" x14ac:dyDescent="0.2">
      <c r="A17327" t="s">
        <v>17307</v>
      </c>
      <c r="B17327">
        <v>1</v>
      </c>
      <c r="C17327">
        <v>0</v>
      </c>
      <c r="D17327">
        <v>0</v>
      </c>
      <c r="E17327">
        <v>0</v>
      </c>
      <c r="F17327">
        <v>1</v>
      </c>
    </row>
    <row r="17328" spans="1:6" x14ac:dyDescent="0.2">
      <c r="A17328" t="s">
        <v>17308</v>
      </c>
      <c r="B17328">
        <v>1</v>
      </c>
      <c r="C17328">
        <v>0</v>
      </c>
      <c r="D17328">
        <v>0</v>
      </c>
      <c r="E17328">
        <v>0</v>
      </c>
      <c r="F17328">
        <v>1</v>
      </c>
    </row>
    <row r="17329" spans="1:6" x14ac:dyDescent="0.2">
      <c r="A17329" t="s">
        <v>17309</v>
      </c>
      <c r="B17329">
        <v>1</v>
      </c>
      <c r="C17329">
        <v>0</v>
      </c>
      <c r="D17329">
        <v>0</v>
      </c>
      <c r="E17329">
        <v>0</v>
      </c>
      <c r="F17329">
        <v>1</v>
      </c>
    </row>
    <row r="17330" spans="1:6" x14ac:dyDescent="0.2">
      <c r="A17330" t="s">
        <v>17310</v>
      </c>
      <c r="B17330">
        <v>1</v>
      </c>
      <c r="C17330">
        <v>0</v>
      </c>
      <c r="D17330">
        <v>0</v>
      </c>
      <c r="E17330">
        <v>0</v>
      </c>
      <c r="F17330">
        <v>1</v>
      </c>
    </row>
    <row r="17331" spans="1:6" x14ac:dyDescent="0.2">
      <c r="A17331" t="s">
        <v>17311</v>
      </c>
      <c r="B17331">
        <v>1</v>
      </c>
      <c r="C17331">
        <v>0</v>
      </c>
      <c r="D17331">
        <v>0</v>
      </c>
      <c r="E17331">
        <v>0</v>
      </c>
      <c r="F17331">
        <v>1</v>
      </c>
    </row>
    <row r="17332" spans="1:6" x14ac:dyDescent="0.2">
      <c r="A17332" t="s">
        <v>17312</v>
      </c>
      <c r="B17332">
        <v>1</v>
      </c>
      <c r="C17332">
        <v>0</v>
      </c>
      <c r="D17332">
        <v>0</v>
      </c>
      <c r="E17332">
        <v>0</v>
      </c>
      <c r="F17332">
        <v>1</v>
      </c>
    </row>
    <row r="17333" spans="1:6" x14ac:dyDescent="0.2">
      <c r="A17333" t="s">
        <v>17313</v>
      </c>
      <c r="B17333">
        <v>1</v>
      </c>
      <c r="C17333">
        <v>0</v>
      </c>
      <c r="D17333">
        <v>0</v>
      </c>
      <c r="E17333">
        <v>0</v>
      </c>
      <c r="F17333">
        <v>1</v>
      </c>
    </row>
    <row r="17334" spans="1:6" x14ac:dyDescent="0.2">
      <c r="A17334" t="s">
        <v>17314</v>
      </c>
      <c r="B17334">
        <v>1</v>
      </c>
      <c r="C17334">
        <v>0</v>
      </c>
      <c r="D17334">
        <v>0</v>
      </c>
      <c r="E17334">
        <v>0</v>
      </c>
      <c r="F17334">
        <v>1</v>
      </c>
    </row>
    <row r="17335" spans="1:6" x14ac:dyDescent="0.2">
      <c r="A17335" t="s">
        <v>17315</v>
      </c>
      <c r="B17335">
        <v>1</v>
      </c>
      <c r="C17335">
        <v>0</v>
      </c>
      <c r="D17335">
        <v>0</v>
      </c>
      <c r="E17335">
        <v>0</v>
      </c>
      <c r="F17335">
        <v>1</v>
      </c>
    </row>
    <row r="17336" spans="1:6" x14ac:dyDescent="0.2">
      <c r="A17336" t="s">
        <v>17316</v>
      </c>
      <c r="B17336">
        <v>1</v>
      </c>
      <c r="C17336">
        <v>0</v>
      </c>
      <c r="D17336">
        <v>0</v>
      </c>
      <c r="E17336">
        <v>0</v>
      </c>
      <c r="F17336">
        <v>1</v>
      </c>
    </row>
    <row r="17337" spans="1:6" x14ac:dyDescent="0.2">
      <c r="A17337" t="s">
        <v>17317</v>
      </c>
      <c r="B17337">
        <v>1</v>
      </c>
      <c r="C17337">
        <v>0</v>
      </c>
      <c r="D17337">
        <v>0</v>
      </c>
      <c r="E17337">
        <v>0</v>
      </c>
      <c r="F17337">
        <v>1</v>
      </c>
    </row>
    <row r="17338" spans="1:6" x14ac:dyDescent="0.2">
      <c r="A17338" t="s">
        <v>17318</v>
      </c>
      <c r="B17338">
        <v>1</v>
      </c>
      <c r="C17338">
        <v>0</v>
      </c>
      <c r="D17338">
        <v>0</v>
      </c>
      <c r="E17338">
        <v>0</v>
      </c>
      <c r="F17338">
        <v>1</v>
      </c>
    </row>
    <row r="17339" spans="1:6" x14ac:dyDescent="0.2">
      <c r="A17339" t="s">
        <v>17319</v>
      </c>
      <c r="B17339">
        <v>1</v>
      </c>
      <c r="C17339">
        <v>0</v>
      </c>
      <c r="D17339">
        <v>0</v>
      </c>
      <c r="E17339">
        <v>0</v>
      </c>
      <c r="F17339">
        <v>1</v>
      </c>
    </row>
    <row r="17340" spans="1:6" x14ac:dyDescent="0.2">
      <c r="A17340" t="s">
        <v>17320</v>
      </c>
      <c r="B17340">
        <v>1</v>
      </c>
      <c r="C17340">
        <v>0</v>
      </c>
      <c r="D17340">
        <v>0</v>
      </c>
      <c r="E17340">
        <v>0</v>
      </c>
      <c r="F17340">
        <v>1</v>
      </c>
    </row>
    <row r="17341" spans="1:6" x14ac:dyDescent="0.2">
      <c r="A17341" t="s">
        <v>17321</v>
      </c>
      <c r="B17341">
        <v>1</v>
      </c>
      <c r="C17341">
        <v>0</v>
      </c>
      <c r="D17341">
        <v>0</v>
      </c>
      <c r="E17341">
        <v>0</v>
      </c>
      <c r="F17341">
        <v>1</v>
      </c>
    </row>
    <row r="17342" spans="1:6" x14ac:dyDescent="0.2">
      <c r="A17342" t="s">
        <v>17322</v>
      </c>
      <c r="B17342">
        <v>1</v>
      </c>
      <c r="C17342">
        <v>0</v>
      </c>
      <c r="D17342">
        <v>0</v>
      </c>
      <c r="E17342">
        <v>0</v>
      </c>
      <c r="F17342">
        <v>1</v>
      </c>
    </row>
    <row r="17343" spans="1:6" x14ac:dyDescent="0.2">
      <c r="A17343" t="s">
        <v>17323</v>
      </c>
      <c r="B17343">
        <v>1</v>
      </c>
      <c r="C17343">
        <v>0</v>
      </c>
      <c r="D17343">
        <v>0</v>
      </c>
      <c r="E17343">
        <v>0</v>
      </c>
      <c r="F17343">
        <v>1</v>
      </c>
    </row>
    <row r="17344" spans="1:6" x14ac:dyDescent="0.2">
      <c r="A17344" t="s">
        <v>17324</v>
      </c>
      <c r="B17344">
        <v>1</v>
      </c>
      <c r="C17344">
        <v>0</v>
      </c>
      <c r="D17344">
        <v>0</v>
      </c>
      <c r="E17344">
        <v>0</v>
      </c>
      <c r="F17344">
        <v>1</v>
      </c>
    </row>
    <row r="17345" spans="1:6" x14ac:dyDescent="0.2">
      <c r="A17345" t="s">
        <v>17325</v>
      </c>
      <c r="B17345">
        <v>1</v>
      </c>
      <c r="C17345">
        <v>0</v>
      </c>
      <c r="D17345">
        <v>0</v>
      </c>
      <c r="E17345">
        <v>0</v>
      </c>
      <c r="F17345">
        <v>1</v>
      </c>
    </row>
    <row r="17346" spans="1:6" x14ac:dyDescent="0.2">
      <c r="A17346" t="s">
        <v>17326</v>
      </c>
      <c r="B17346">
        <v>1</v>
      </c>
      <c r="C17346">
        <v>0</v>
      </c>
      <c r="D17346">
        <v>0</v>
      </c>
      <c r="E17346">
        <v>0</v>
      </c>
      <c r="F17346">
        <v>1</v>
      </c>
    </row>
    <row r="17347" spans="1:6" x14ac:dyDescent="0.2">
      <c r="A17347" t="s">
        <v>17327</v>
      </c>
      <c r="B17347">
        <v>1</v>
      </c>
      <c r="C17347">
        <v>0</v>
      </c>
      <c r="D17347">
        <v>0</v>
      </c>
      <c r="E17347">
        <v>0</v>
      </c>
      <c r="F17347">
        <v>1</v>
      </c>
    </row>
    <row r="17348" spans="1:6" x14ac:dyDescent="0.2">
      <c r="A17348" t="s">
        <v>17328</v>
      </c>
      <c r="B17348">
        <v>1</v>
      </c>
      <c r="C17348">
        <v>0</v>
      </c>
      <c r="D17348">
        <v>0</v>
      </c>
      <c r="E17348">
        <v>0</v>
      </c>
      <c r="F17348">
        <v>1</v>
      </c>
    </row>
    <row r="17349" spans="1:6" x14ac:dyDescent="0.2">
      <c r="A17349" t="s">
        <v>17329</v>
      </c>
      <c r="B17349">
        <v>1</v>
      </c>
      <c r="C17349">
        <v>0</v>
      </c>
      <c r="D17349">
        <v>0</v>
      </c>
      <c r="E17349">
        <v>0</v>
      </c>
      <c r="F17349">
        <v>1</v>
      </c>
    </row>
    <row r="17350" spans="1:6" x14ac:dyDescent="0.2">
      <c r="A17350" t="s">
        <v>17330</v>
      </c>
      <c r="B17350">
        <v>1</v>
      </c>
      <c r="C17350">
        <v>0</v>
      </c>
      <c r="D17350">
        <v>0</v>
      </c>
      <c r="E17350">
        <v>0</v>
      </c>
      <c r="F17350">
        <v>1</v>
      </c>
    </row>
    <row r="17351" spans="1:6" x14ac:dyDescent="0.2">
      <c r="A17351" t="s">
        <v>17331</v>
      </c>
      <c r="B17351">
        <v>1</v>
      </c>
      <c r="C17351">
        <v>0</v>
      </c>
      <c r="D17351">
        <v>0</v>
      </c>
      <c r="E17351">
        <v>0</v>
      </c>
      <c r="F17351">
        <v>1</v>
      </c>
    </row>
    <row r="17352" spans="1:6" x14ac:dyDescent="0.2">
      <c r="A17352" t="s">
        <v>17332</v>
      </c>
      <c r="B17352">
        <v>1</v>
      </c>
      <c r="C17352">
        <v>0</v>
      </c>
      <c r="D17352">
        <v>0</v>
      </c>
      <c r="E17352">
        <v>0</v>
      </c>
      <c r="F17352">
        <v>1</v>
      </c>
    </row>
    <row r="17353" spans="1:6" x14ac:dyDescent="0.2">
      <c r="A17353" t="s">
        <v>17333</v>
      </c>
      <c r="B17353">
        <v>1</v>
      </c>
      <c r="C17353">
        <v>0</v>
      </c>
      <c r="D17353">
        <v>0</v>
      </c>
      <c r="E17353">
        <v>0</v>
      </c>
      <c r="F17353">
        <v>1</v>
      </c>
    </row>
    <row r="17354" spans="1:6" x14ac:dyDescent="0.2">
      <c r="A17354" t="s">
        <v>17334</v>
      </c>
      <c r="B17354">
        <v>1</v>
      </c>
      <c r="C17354">
        <v>0</v>
      </c>
      <c r="D17354">
        <v>0</v>
      </c>
      <c r="E17354">
        <v>0</v>
      </c>
      <c r="F17354">
        <v>1</v>
      </c>
    </row>
    <row r="17355" spans="1:6" x14ac:dyDescent="0.2">
      <c r="A17355" t="s">
        <v>17335</v>
      </c>
      <c r="B17355">
        <v>1</v>
      </c>
      <c r="C17355">
        <v>0</v>
      </c>
      <c r="D17355">
        <v>0</v>
      </c>
      <c r="E17355">
        <v>0</v>
      </c>
      <c r="F17355">
        <v>1</v>
      </c>
    </row>
    <row r="17356" spans="1:6" x14ac:dyDescent="0.2">
      <c r="A17356" t="s">
        <v>17336</v>
      </c>
      <c r="B17356">
        <v>1</v>
      </c>
      <c r="C17356">
        <v>0</v>
      </c>
      <c r="D17356">
        <v>0</v>
      </c>
      <c r="E17356">
        <v>0</v>
      </c>
      <c r="F17356">
        <v>1</v>
      </c>
    </row>
    <row r="17357" spans="1:6" x14ac:dyDescent="0.2">
      <c r="A17357" t="s">
        <v>17337</v>
      </c>
      <c r="B17357">
        <v>1</v>
      </c>
      <c r="C17357">
        <v>0</v>
      </c>
      <c r="D17357">
        <v>0</v>
      </c>
      <c r="E17357">
        <v>0</v>
      </c>
      <c r="F17357">
        <v>1</v>
      </c>
    </row>
    <row r="17358" spans="1:6" x14ac:dyDescent="0.2">
      <c r="A17358" t="s">
        <v>17338</v>
      </c>
      <c r="B17358">
        <v>1</v>
      </c>
      <c r="C17358">
        <v>0</v>
      </c>
      <c r="D17358">
        <v>0</v>
      </c>
      <c r="E17358">
        <v>0</v>
      </c>
      <c r="F17358">
        <v>1</v>
      </c>
    </row>
    <row r="17359" spans="1:6" x14ac:dyDescent="0.2">
      <c r="A17359" t="s">
        <v>17339</v>
      </c>
      <c r="B17359">
        <v>1</v>
      </c>
      <c r="C17359">
        <v>0</v>
      </c>
      <c r="D17359">
        <v>0</v>
      </c>
      <c r="E17359">
        <v>0</v>
      </c>
      <c r="F17359">
        <v>1</v>
      </c>
    </row>
    <row r="17360" spans="1:6" x14ac:dyDescent="0.2">
      <c r="A17360" t="s">
        <v>17340</v>
      </c>
      <c r="B17360">
        <v>1</v>
      </c>
      <c r="C17360">
        <v>0</v>
      </c>
      <c r="D17360">
        <v>0</v>
      </c>
      <c r="E17360">
        <v>0</v>
      </c>
      <c r="F17360">
        <v>1</v>
      </c>
    </row>
    <row r="17361" spans="1:6" x14ac:dyDescent="0.2">
      <c r="A17361" t="s">
        <v>17341</v>
      </c>
      <c r="B17361">
        <v>1</v>
      </c>
      <c r="C17361">
        <v>0</v>
      </c>
      <c r="D17361">
        <v>0</v>
      </c>
      <c r="E17361">
        <v>0</v>
      </c>
      <c r="F17361">
        <v>1</v>
      </c>
    </row>
    <row r="17362" spans="1:6" x14ac:dyDescent="0.2">
      <c r="A17362" t="s">
        <v>17342</v>
      </c>
      <c r="B17362">
        <v>1</v>
      </c>
      <c r="C17362">
        <v>0</v>
      </c>
      <c r="D17362">
        <v>0</v>
      </c>
      <c r="E17362">
        <v>0</v>
      </c>
      <c r="F17362">
        <v>1</v>
      </c>
    </row>
    <row r="17363" spans="1:6" x14ac:dyDescent="0.2">
      <c r="A17363" t="s">
        <v>17343</v>
      </c>
      <c r="B17363">
        <v>1</v>
      </c>
      <c r="C17363">
        <v>0</v>
      </c>
      <c r="D17363">
        <v>0</v>
      </c>
      <c r="E17363">
        <v>0</v>
      </c>
      <c r="F17363">
        <v>1</v>
      </c>
    </row>
    <row r="17364" spans="1:6" x14ac:dyDescent="0.2">
      <c r="A17364" t="s">
        <v>17344</v>
      </c>
      <c r="B17364">
        <v>1</v>
      </c>
      <c r="C17364">
        <v>0</v>
      </c>
      <c r="D17364">
        <v>0</v>
      </c>
      <c r="E17364">
        <v>0</v>
      </c>
      <c r="F17364">
        <v>1</v>
      </c>
    </row>
    <row r="17365" spans="1:6" x14ac:dyDescent="0.2">
      <c r="A17365" t="s">
        <v>17345</v>
      </c>
      <c r="B17365">
        <v>1</v>
      </c>
      <c r="C17365">
        <v>0</v>
      </c>
      <c r="D17365">
        <v>0</v>
      </c>
      <c r="E17365">
        <v>0</v>
      </c>
      <c r="F17365">
        <v>1</v>
      </c>
    </row>
    <row r="17366" spans="1:6" x14ac:dyDescent="0.2">
      <c r="A17366" t="s">
        <v>17346</v>
      </c>
      <c r="B17366">
        <v>1</v>
      </c>
      <c r="C17366">
        <v>0</v>
      </c>
      <c r="D17366">
        <v>0</v>
      </c>
      <c r="E17366">
        <v>0</v>
      </c>
      <c r="F17366">
        <v>1</v>
      </c>
    </row>
    <row r="17367" spans="1:6" x14ac:dyDescent="0.2">
      <c r="A17367" t="s">
        <v>17347</v>
      </c>
      <c r="B17367">
        <v>1</v>
      </c>
      <c r="C17367">
        <v>0</v>
      </c>
      <c r="D17367">
        <v>0</v>
      </c>
      <c r="E17367">
        <v>0</v>
      </c>
      <c r="F17367">
        <v>1</v>
      </c>
    </row>
    <row r="17368" spans="1:6" x14ac:dyDescent="0.2">
      <c r="A17368" t="s">
        <v>17348</v>
      </c>
      <c r="B17368">
        <v>1</v>
      </c>
      <c r="C17368">
        <v>0</v>
      </c>
      <c r="D17368">
        <v>0</v>
      </c>
      <c r="E17368">
        <v>0</v>
      </c>
      <c r="F17368">
        <v>1</v>
      </c>
    </row>
    <row r="17369" spans="1:6" x14ac:dyDescent="0.2">
      <c r="A17369" t="s">
        <v>17349</v>
      </c>
      <c r="B17369">
        <v>1</v>
      </c>
      <c r="C17369">
        <v>0</v>
      </c>
      <c r="D17369">
        <v>0</v>
      </c>
      <c r="E17369">
        <v>0</v>
      </c>
      <c r="F17369">
        <v>1</v>
      </c>
    </row>
    <row r="17370" spans="1:6" x14ac:dyDescent="0.2">
      <c r="A17370" t="s">
        <v>17350</v>
      </c>
      <c r="B17370">
        <v>1</v>
      </c>
      <c r="C17370">
        <v>0</v>
      </c>
      <c r="D17370">
        <v>0</v>
      </c>
      <c r="E17370">
        <v>0</v>
      </c>
      <c r="F17370">
        <v>1</v>
      </c>
    </row>
    <row r="17371" spans="1:6" x14ac:dyDescent="0.2">
      <c r="A17371" t="s">
        <v>17351</v>
      </c>
      <c r="B17371">
        <v>1</v>
      </c>
      <c r="C17371">
        <v>0</v>
      </c>
      <c r="D17371">
        <v>0</v>
      </c>
      <c r="E17371">
        <v>0</v>
      </c>
      <c r="F17371">
        <v>1</v>
      </c>
    </row>
    <row r="17372" spans="1:6" x14ac:dyDescent="0.2">
      <c r="A17372" t="s">
        <v>17352</v>
      </c>
      <c r="B17372">
        <v>1</v>
      </c>
      <c r="C17372">
        <v>0</v>
      </c>
      <c r="D17372">
        <v>0</v>
      </c>
      <c r="E17372">
        <v>0</v>
      </c>
      <c r="F17372">
        <v>1</v>
      </c>
    </row>
    <row r="17373" spans="1:6" x14ac:dyDescent="0.2">
      <c r="A17373" t="s">
        <v>17353</v>
      </c>
      <c r="B17373">
        <v>1</v>
      </c>
      <c r="C17373">
        <v>0</v>
      </c>
      <c r="D17373">
        <v>0</v>
      </c>
      <c r="E17373">
        <v>0</v>
      </c>
      <c r="F17373">
        <v>1</v>
      </c>
    </row>
    <row r="17374" spans="1:6" x14ac:dyDescent="0.2">
      <c r="A17374" t="s">
        <v>17354</v>
      </c>
      <c r="B17374">
        <v>1</v>
      </c>
      <c r="C17374">
        <v>0</v>
      </c>
      <c r="D17374">
        <v>0</v>
      </c>
      <c r="E17374">
        <v>0</v>
      </c>
      <c r="F17374">
        <v>1</v>
      </c>
    </row>
    <row r="17375" spans="1:6" x14ac:dyDescent="0.2">
      <c r="A17375" t="s">
        <v>17355</v>
      </c>
      <c r="B17375">
        <v>1</v>
      </c>
      <c r="C17375">
        <v>0</v>
      </c>
      <c r="D17375">
        <v>0</v>
      </c>
      <c r="E17375">
        <v>0</v>
      </c>
      <c r="F17375">
        <v>1</v>
      </c>
    </row>
    <row r="17376" spans="1:6" x14ac:dyDescent="0.2">
      <c r="A17376" t="s">
        <v>17356</v>
      </c>
      <c r="B17376">
        <v>1</v>
      </c>
      <c r="C17376">
        <v>0</v>
      </c>
      <c r="D17376">
        <v>0</v>
      </c>
      <c r="E17376">
        <v>0</v>
      </c>
      <c r="F17376">
        <v>1</v>
      </c>
    </row>
    <row r="17377" spans="1:6" x14ac:dyDescent="0.2">
      <c r="A17377" t="s">
        <v>17357</v>
      </c>
      <c r="B17377">
        <v>1</v>
      </c>
      <c r="C17377">
        <v>0</v>
      </c>
      <c r="D17377">
        <v>0</v>
      </c>
      <c r="E17377">
        <v>0</v>
      </c>
      <c r="F17377">
        <v>1</v>
      </c>
    </row>
    <row r="17378" spans="1:6" x14ac:dyDescent="0.2">
      <c r="A17378" t="s">
        <v>17358</v>
      </c>
      <c r="B17378">
        <v>1</v>
      </c>
      <c r="C17378">
        <v>0</v>
      </c>
      <c r="D17378">
        <v>0</v>
      </c>
      <c r="E17378">
        <v>0</v>
      </c>
      <c r="F17378">
        <v>1</v>
      </c>
    </row>
    <row r="17379" spans="1:6" x14ac:dyDescent="0.2">
      <c r="A17379" t="s">
        <v>17359</v>
      </c>
      <c r="B17379">
        <v>1</v>
      </c>
      <c r="C17379">
        <v>0</v>
      </c>
      <c r="D17379">
        <v>0</v>
      </c>
      <c r="E17379">
        <v>0</v>
      </c>
      <c r="F17379">
        <v>1</v>
      </c>
    </row>
    <row r="17380" spans="1:6" x14ac:dyDescent="0.2">
      <c r="A17380" t="s">
        <v>17360</v>
      </c>
      <c r="B17380">
        <v>1</v>
      </c>
      <c r="C17380">
        <v>0</v>
      </c>
      <c r="D17380">
        <v>0</v>
      </c>
      <c r="E17380">
        <v>0</v>
      </c>
      <c r="F17380">
        <v>1</v>
      </c>
    </row>
    <row r="17381" spans="1:6" x14ac:dyDescent="0.2">
      <c r="A17381" t="s">
        <v>17361</v>
      </c>
      <c r="B17381">
        <v>1</v>
      </c>
      <c r="C17381">
        <v>0</v>
      </c>
      <c r="D17381">
        <v>0</v>
      </c>
      <c r="E17381">
        <v>0</v>
      </c>
      <c r="F17381">
        <v>1</v>
      </c>
    </row>
    <row r="17382" spans="1:6" x14ac:dyDescent="0.2">
      <c r="A17382" t="s">
        <v>17362</v>
      </c>
      <c r="B17382">
        <v>1</v>
      </c>
      <c r="C17382">
        <v>0</v>
      </c>
      <c r="D17382">
        <v>0</v>
      </c>
      <c r="E17382">
        <v>0</v>
      </c>
      <c r="F17382">
        <v>1</v>
      </c>
    </row>
    <row r="17383" spans="1:6" x14ac:dyDescent="0.2">
      <c r="A17383" t="s">
        <v>17363</v>
      </c>
      <c r="B17383">
        <v>1</v>
      </c>
      <c r="C17383">
        <v>0</v>
      </c>
      <c r="D17383">
        <v>0</v>
      </c>
      <c r="E17383">
        <v>0</v>
      </c>
      <c r="F17383">
        <v>1</v>
      </c>
    </row>
    <row r="17384" spans="1:6" x14ac:dyDescent="0.2">
      <c r="A17384" t="s">
        <v>17364</v>
      </c>
      <c r="B17384">
        <v>1</v>
      </c>
      <c r="C17384">
        <v>0</v>
      </c>
      <c r="D17384">
        <v>0</v>
      </c>
      <c r="E17384">
        <v>0</v>
      </c>
      <c r="F17384">
        <v>1</v>
      </c>
    </row>
    <row r="17385" spans="1:6" x14ac:dyDescent="0.2">
      <c r="A17385" t="s">
        <v>17365</v>
      </c>
      <c r="B17385">
        <v>1</v>
      </c>
      <c r="C17385">
        <v>0</v>
      </c>
      <c r="D17385">
        <v>0</v>
      </c>
      <c r="E17385">
        <v>0</v>
      </c>
      <c r="F17385">
        <v>1</v>
      </c>
    </row>
    <row r="17386" spans="1:6" x14ac:dyDescent="0.2">
      <c r="A17386" t="s">
        <v>17366</v>
      </c>
      <c r="B17386">
        <v>1</v>
      </c>
      <c r="C17386">
        <v>0</v>
      </c>
      <c r="D17386">
        <v>0</v>
      </c>
      <c r="E17386">
        <v>0</v>
      </c>
      <c r="F17386">
        <v>1</v>
      </c>
    </row>
    <row r="17387" spans="1:6" x14ac:dyDescent="0.2">
      <c r="A17387" t="s">
        <v>17367</v>
      </c>
      <c r="B17387">
        <v>1</v>
      </c>
      <c r="C17387">
        <v>0</v>
      </c>
      <c r="D17387">
        <v>0</v>
      </c>
      <c r="E17387">
        <v>0</v>
      </c>
      <c r="F17387">
        <v>1</v>
      </c>
    </row>
    <row r="17388" spans="1:6" x14ac:dyDescent="0.2">
      <c r="A17388" t="s">
        <v>17368</v>
      </c>
      <c r="B17388">
        <v>1</v>
      </c>
      <c r="C17388">
        <v>0</v>
      </c>
      <c r="D17388">
        <v>0</v>
      </c>
      <c r="E17388">
        <v>0</v>
      </c>
      <c r="F17388">
        <v>1</v>
      </c>
    </row>
    <row r="17389" spans="1:6" x14ac:dyDescent="0.2">
      <c r="A17389" t="s">
        <v>17369</v>
      </c>
      <c r="B17389">
        <v>1</v>
      </c>
      <c r="C17389">
        <v>0</v>
      </c>
      <c r="D17389">
        <v>0</v>
      </c>
      <c r="E17389">
        <v>0</v>
      </c>
      <c r="F17389">
        <v>1</v>
      </c>
    </row>
    <row r="17390" spans="1:6" x14ac:dyDescent="0.2">
      <c r="A17390" t="s">
        <v>17370</v>
      </c>
      <c r="B17390">
        <v>1</v>
      </c>
      <c r="C17390">
        <v>0</v>
      </c>
      <c r="D17390">
        <v>0</v>
      </c>
      <c r="E17390">
        <v>0</v>
      </c>
      <c r="F17390">
        <v>1</v>
      </c>
    </row>
    <row r="17391" spans="1:6" x14ac:dyDescent="0.2">
      <c r="A17391" t="s">
        <v>17371</v>
      </c>
      <c r="B17391">
        <v>1</v>
      </c>
      <c r="C17391">
        <v>0</v>
      </c>
      <c r="D17391">
        <v>0</v>
      </c>
      <c r="E17391">
        <v>0</v>
      </c>
      <c r="F17391">
        <v>1</v>
      </c>
    </row>
    <row r="17392" spans="1:6" x14ac:dyDescent="0.2">
      <c r="A17392" t="s">
        <v>17372</v>
      </c>
      <c r="B17392">
        <v>1</v>
      </c>
      <c r="C17392">
        <v>0</v>
      </c>
      <c r="D17392">
        <v>0</v>
      </c>
      <c r="E17392">
        <v>0</v>
      </c>
      <c r="F17392">
        <v>1</v>
      </c>
    </row>
    <row r="17393" spans="1:6" x14ac:dyDescent="0.2">
      <c r="A17393" t="s">
        <v>17373</v>
      </c>
      <c r="B17393">
        <v>1</v>
      </c>
      <c r="C17393">
        <v>0</v>
      </c>
      <c r="D17393">
        <v>0</v>
      </c>
      <c r="E17393">
        <v>0</v>
      </c>
      <c r="F17393">
        <v>1</v>
      </c>
    </row>
    <row r="17394" spans="1:6" x14ac:dyDescent="0.2">
      <c r="A17394" t="s">
        <v>17374</v>
      </c>
      <c r="B17394">
        <v>1</v>
      </c>
      <c r="C17394">
        <v>0</v>
      </c>
      <c r="D17394">
        <v>0</v>
      </c>
      <c r="E17394">
        <v>0</v>
      </c>
      <c r="F17394">
        <v>1</v>
      </c>
    </row>
    <row r="17395" spans="1:6" x14ac:dyDescent="0.2">
      <c r="A17395" t="s">
        <v>17375</v>
      </c>
      <c r="B17395">
        <v>1</v>
      </c>
      <c r="C17395">
        <v>0</v>
      </c>
      <c r="D17395">
        <v>0</v>
      </c>
      <c r="E17395">
        <v>0</v>
      </c>
      <c r="F17395">
        <v>1</v>
      </c>
    </row>
    <row r="17396" spans="1:6" x14ac:dyDescent="0.2">
      <c r="A17396" t="s">
        <v>17376</v>
      </c>
      <c r="B17396">
        <v>1</v>
      </c>
      <c r="C17396">
        <v>0</v>
      </c>
      <c r="D17396">
        <v>0</v>
      </c>
      <c r="E17396">
        <v>0</v>
      </c>
      <c r="F17396">
        <v>1</v>
      </c>
    </row>
    <row r="17397" spans="1:6" x14ac:dyDescent="0.2">
      <c r="A17397" t="s">
        <v>17377</v>
      </c>
      <c r="B17397">
        <v>1</v>
      </c>
      <c r="C17397">
        <v>0</v>
      </c>
      <c r="D17397">
        <v>0</v>
      </c>
      <c r="E17397">
        <v>0</v>
      </c>
      <c r="F17397">
        <v>1</v>
      </c>
    </row>
    <row r="17398" spans="1:6" x14ac:dyDescent="0.2">
      <c r="A17398" t="s">
        <v>17378</v>
      </c>
      <c r="B17398">
        <v>1</v>
      </c>
      <c r="C17398">
        <v>0</v>
      </c>
      <c r="D17398">
        <v>0</v>
      </c>
      <c r="E17398">
        <v>0</v>
      </c>
      <c r="F17398">
        <v>1</v>
      </c>
    </row>
    <row r="17399" spans="1:6" x14ac:dyDescent="0.2">
      <c r="A17399" t="s">
        <v>17379</v>
      </c>
      <c r="B17399">
        <v>1</v>
      </c>
      <c r="C17399">
        <v>0</v>
      </c>
      <c r="D17399">
        <v>0</v>
      </c>
      <c r="E17399">
        <v>0</v>
      </c>
      <c r="F17399">
        <v>1</v>
      </c>
    </row>
    <row r="17400" spans="1:6" x14ac:dyDescent="0.2">
      <c r="A17400" t="s">
        <v>17380</v>
      </c>
      <c r="B17400">
        <v>1</v>
      </c>
      <c r="C17400">
        <v>0</v>
      </c>
      <c r="D17400">
        <v>0</v>
      </c>
      <c r="E17400">
        <v>0</v>
      </c>
      <c r="F17400">
        <v>1</v>
      </c>
    </row>
    <row r="17401" spans="1:6" x14ac:dyDescent="0.2">
      <c r="A17401" t="s">
        <v>17381</v>
      </c>
      <c r="B17401">
        <v>1</v>
      </c>
      <c r="C17401">
        <v>0</v>
      </c>
      <c r="D17401">
        <v>0</v>
      </c>
      <c r="E17401">
        <v>0</v>
      </c>
      <c r="F17401">
        <v>1</v>
      </c>
    </row>
    <row r="17402" spans="1:6" x14ac:dyDescent="0.2">
      <c r="A17402" t="s">
        <v>17382</v>
      </c>
      <c r="B17402">
        <v>1</v>
      </c>
      <c r="C17402">
        <v>0</v>
      </c>
      <c r="D17402">
        <v>0</v>
      </c>
      <c r="E17402">
        <v>0</v>
      </c>
      <c r="F17402">
        <v>1</v>
      </c>
    </row>
    <row r="17403" spans="1:6" x14ac:dyDescent="0.2">
      <c r="A17403" t="s">
        <v>17383</v>
      </c>
      <c r="B17403">
        <v>1</v>
      </c>
      <c r="C17403">
        <v>0</v>
      </c>
      <c r="D17403">
        <v>0</v>
      </c>
      <c r="E17403">
        <v>0</v>
      </c>
      <c r="F17403">
        <v>1</v>
      </c>
    </row>
    <row r="17404" spans="1:6" x14ac:dyDescent="0.2">
      <c r="A17404" t="s">
        <v>17384</v>
      </c>
      <c r="B17404">
        <v>1</v>
      </c>
      <c r="C17404">
        <v>0</v>
      </c>
      <c r="D17404">
        <v>0</v>
      </c>
      <c r="E17404">
        <v>0</v>
      </c>
      <c r="F17404">
        <v>1</v>
      </c>
    </row>
    <row r="17405" spans="1:6" x14ac:dyDescent="0.2">
      <c r="A17405" t="s">
        <v>17385</v>
      </c>
      <c r="B17405">
        <v>1</v>
      </c>
      <c r="C17405">
        <v>0</v>
      </c>
      <c r="D17405">
        <v>0</v>
      </c>
      <c r="E17405">
        <v>0</v>
      </c>
      <c r="F17405">
        <v>1</v>
      </c>
    </row>
    <row r="17406" spans="1:6" x14ac:dyDescent="0.2">
      <c r="A17406" t="s">
        <v>17386</v>
      </c>
      <c r="B17406">
        <v>1</v>
      </c>
      <c r="C17406">
        <v>0</v>
      </c>
      <c r="D17406">
        <v>0</v>
      </c>
      <c r="E17406">
        <v>0</v>
      </c>
      <c r="F17406">
        <v>1</v>
      </c>
    </row>
    <row r="17407" spans="1:6" x14ac:dyDescent="0.2">
      <c r="A17407" t="s">
        <v>17387</v>
      </c>
      <c r="B17407">
        <v>1</v>
      </c>
      <c r="C17407">
        <v>0</v>
      </c>
      <c r="D17407">
        <v>0</v>
      </c>
      <c r="E17407">
        <v>0</v>
      </c>
      <c r="F17407">
        <v>1</v>
      </c>
    </row>
    <row r="17408" spans="1:6" x14ac:dyDescent="0.2">
      <c r="A17408" t="s">
        <v>17388</v>
      </c>
      <c r="B17408">
        <v>1</v>
      </c>
      <c r="C17408">
        <v>0</v>
      </c>
      <c r="D17408">
        <v>0</v>
      </c>
      <c r="E17408">
        <v>0</v>
      </c>
      <c r="F17408">
        <v>1</v>
      </c>
    </row>
    <row r="17409" spans="1:6" x14ac:dyDescent="0.2">
      <c r="A17409" t="s">
        <v>17389</v>
      </c>
      <c r="B17409">
        <v>1</v>
      </c>
      <c r="C17409">
        <v>0</v>
      </c>
      <c r="D17409">
        <v>0</v>
      </c>
      <c r="E17409">
        <v>0</v>
      </c>
      <c r="F17409">
        <v>1</v>
      </c>
    </row>
    <row r="17410" spans="1:6" x14ac:dyDescent="0.2">
      <c r="A17410" t="s">
        <v>17390</v>
      </c>
      <c r="B17410">
        <v>1</v>
      </c>
      <c r="C17410">
        <v>0</v>
      </c>
      <c r="D17410">
        <v>0</v>
      </c>
      <c r="E17410">
        <v>0</v>
      </c>
      <c r="F17410">
        <v>1</v>
      </c>
    </row>
    <row r="17411" spans="1:6" x14ac:dyDescent="0.2">
      <c r="A17411" t="s">
        <v>17391</v>
      </c>
      <c r="B17411">
        <v>1</v>
      </c>
      <c r="C17411">
        <v>0</v>
      </c>
      <c r="D17411">
        <v>0</v>
      </c>
      <c r="E17411">
        <v>0</v>
      </c>
      <c r="F17411">
        <v>1</v>
      </c>
    </row>
    <row r="17412" spans="1:6" x14ac:dyDescent="0.2">
      <c r="A17412" t="s">
        <v>17392</v>
      </c>
      <c r="B17412">
        <v>1</v>
      </c>
      <c r="C17412">
        <v>0</v>
      </c>
      <c r="D17412">
        <v>0</v>
      </c>
      <c r="E17412">
        <v>0</v>
      </c>
      <c r="F17412">
        <v>1</v>
      </c>
    </row>
    <row r="17413" spans="1:6" x14ac:dyDescent="0.2">
      <c r="A17413" t="s">
        <v>17393</v>
      </c>
      <c r="B17413">
        <v>1</v>
      </c>
      <c r="C17413">
        <v>0</v>
      </c>
      <c r="D17413">
        <v>0</v>
      </c>
      <c r="E17413">
        <v>0</v>
      </c>
      <c r="F17413">
        <v>1</v>
      </c>
    </row>
    <row r="17414" spans="1:6" x14ac:dyDescent="0.2">
      <c r="A17414" t="s">
        <v>17394</v>
      </c>
      <c r="B17414">
        <v>1</v>
      </c>
      <c r="C17414">
        <v>0</v>
      </c>
      <c r="D17414">
        <v>0</v>
      </c>
      <c r="E17414">
        <v>0</v>
      </c>
      <c r="F17414">
        <v>1</v>
      </c>
    </row>
    <row r="17415" spans="1:6" x14ac:dyDescent="0.2">
      <c r="A17415" t="s">
        <v>17395</v>
      </c>
      <c r="B17415">
        <v>1</v>
      </c>
      <c r="C17415">
        <v>0</v>
      </c>
      <c r="D17415">
        <v>0</v>
      </c>
      <c r="E17415">
        <v>0</v>
      </c>
      <c r="F17415">
        <v>1</v>
      </c>
    </row>
    <row r="17416" spans="1:6" x14ac:dyDescent="0.2">
      <c r="A17416" t="s">
        <v>17396</v>
      </c>
      <c r="B17416">
        <v>1</v>
      </c>
      <c r="C17416">
        <v>0</v>
      </c>
      <c r="D17416">
        <v>0</v>
      </c>
      <c r="E17416">
        <v>0</v>
      </c>
      <c r="F17416">
        <v>1</v>
      </c>
    </row>
    <row r="17417" spans="1:6" x14ac:dyDescent="0.2">
      <c r="A17417" t="s">
        <v>17397</v>
      </c>
      <c r="B17417">
        <v>1</v>
      </c>
      <c r="C17417">
        <v>0</v>
      </c>
      <c r="D17417">
        <v>0</v>
      </c>
      <c r="E17417">
        <v>0</v>
      </c>
      <c r="F17417">
        <v>1</v>
      </c>
    </row>
    <row r="17418" spans="1:6" x14ac:dyDescent="0.2">
      <c r="A17418" t="s">
        <v>17398</v>
      </c>
      <c r="B17418">
        <v>1</v>
      </c>
      <c r="C17418">
        <v>0</v>
      </c>
      <c r="D17418">
        <v>0</v>
      </c>
      <c r="E17418">
        <v>0</v>
      </c>
      <c r="F17418">
        <v>1</v>
      </c>
    </row>
    <row r="17419" spans="1:6" x14ac:dyDescent="0.2">
      <c r="A17419" t="s">
        <v>17399</v>
      </c>
      <c r="B17419">
        <v>1</v>
      </c>
      <c r="C17419">
        <v>0</v>
      </c>
      <c r="D17419">
        <v>0</v>
      </c>
      <c r="E17419">
        <v>0</v>
      </c>
      <c r="F17419">
        <v>1</v>
      </c>
    </row>
    <row r="17420" spans="1:6" x14ac:dyDescent="0.2">
      <c r="A17420" t="s">
        <v>17400</v>
      </c>
      <c r="B17420">
        <v>1</v>
      </c>
      <c r="C17420">
        <v>0</v>
      </c>
      <c r="D17420">
        <v>0</v>
      </c>
      <c r="E17420">
        <v>0</v>
      </c>
      <c r="F17420">
        <v>1</v>
      </c>
    </row>
    <row r="17421" spans="1:6" x14ac:dyDescent="0.2">
      <c r="A17421" t="s">
        <v>17401</v>
      </c>
      <c r="B17421">
        <v>1</v>
      </c>
      <c r="C17421">
        <v>0</v>
      </c>
      <c r="D17421">
        <v>0</v>
      </c>
      <c r="E17421">
        <v>0</v>
      </c>
      <c r="F17421">
        <v>1</v>
      </c>
    </row>
    <row r="17422" spans="1:6" x14ac:dyDescent="0.2">
      <c r="A17422" t="s">
        <v>17402</v>
      </c>
      <c r="B17422">
        <v>1</v>
      </c>
      <c r="C17422">
        <v>0</v>
      </c>
      <c r="D17422">
        <v>0</v>
      </c>
      <c r="E17422">
        <v>0</v>
      </c>
      <c r="F17422">
        <v>1</v>
      </c>
    </row>
    <row r="17423" spans="1:6" x14ac:dyDescent="0.2">
      <c r="A17423" t="s">
        <v>17403</v>
      </c>
      <c r="B17423">
        <v>1</v>
      </c>
      <c r="C17423">
        <v>0</v>
      </c>
      <c r="D17423">
        <v>0</v>
      </c>
      <c r="E17423">
        <v>0</v>
      </c>
      <c r="F17423">
        <v>1</v>
      </c>
    </row>
    <row r="17424" spans="1:6" x14ac:dyDescent="0.2">
      <c r="A17424" t="s">
        <v>17404</v>
      </c>
      <c r="B17424">
        <v>1</v>
      </c>
      <c r="C17424">
        <v>0</v>
      </c>
      <c r="D17424">
        <v>0</v>
      </c>
      <c r="E17424">
        <v>0</v>
      </c>
      <c r="F17424">
        <v>1</v>
      </c>
    </row>
    <row r="17425" spans="1:6" x14ac:dyDescent="0.2">
      <c r="A17425" t="s">
        <v>17405</v>
      </c>
      <c r="B17425">
        <v>1</v>
      </c>
      <c r="C17425">
        <v>0</v>
      </c>
      <c r="D17425">
        <v>0</v>
      </c>
      <c r="E17425">
        <v>0</v>
      </c>
      <c r="F17425">
        <v>1</v>
      </c>
    </row>
    <row r="17426" spans="1:6" x14ac:dyDescent="0.2">
      <c r="A17426" t="s">
        <v>17406</v>
      </c>
      <c r="B17426">
        <v>1</v>
      </c>
      <c r="C17426">
        <v>0</v>
      </c>
      <c r="D17426">
        <v>0</v>
      </c>
      <c r="E17426">
        <v>0</v>
      </c>
      <c r="F17426">
        <v>1</v>
      </c>
    </row>
    <row r="17427" spans="1:6" x14ac:dyDescent="0.2">
      <c r="A17427" t="s">
        <v>17407</v>
      </c>
      <c r="B17427">
        <v>1</v>
      </c>
      <c r="C17427">
        <v>0</v>
      </c>
      <c r="D17427">
        <v>0</v>
      </c>
      <c r="E17427">
        <v>0</v>
      </c>
      <c r="F17427">
        <v>1</v>
      </c>
    </row>
    <row r="17428" spans="1:6" x14ac:dyDescent="0.2">
      <c r="A17428" t="s">
        <v>17408</v>
      </c>
      <c r="B17428">
        <v>1</v>
      </c>
      <c r="C17428">
        <v>0</v>
      </c>
      <c r="D17428">
        <v>0</v>
      </c>
      <c r="E17428">
        <v>0</v>
      </c>
      <c r="F17428">
        <v>1</v>
      </c>
    </row>
    <row r="17429" spans="1:6" x14ac:dyDescent="0.2">
      <c r="A17429" t="s">
        <v>17409</v>
      </c>
      <c r="B17429">
        <v>1</v>
      </c>
      <c r="C17429">
        <v>0</v>
      </c>
      <c r="D17429">
        <v>0</v>
      </c>
      <c r="E17429">
        <v>0</v>
      </c>
      <c r="F17429">
        <v>1</v>
      </c>
    </row>
    <row r="17430" spans="1:6" x14ac:dyDescent="0.2">
      <c r="A17430" t="s">
        <v>17410</v>
      </c>
      <c r="B17430">
        <v>1</v>
      </c>
      <c r="C17430">
        <v>0</v>
      </c>
      <c r="D17430">
        <v>0</v>
      </c>
      <c r="E17430">
        <v>0</v>
      </c>
      <c r="F17430">
        <v>1</v>
      </c>
    </row>
    <row r="17431" spans="1:6" x14ac:dyDescent="0.2">
      <c r="A17431" t="s">
        <v>17411</v>
      </c>
      <c r="B17431">
        <v>1</v>
      </c>
      <c r="C17431">
        <v>0</v>
      </c>
      <c r="D17431">
        <v>0</v>
      </c>
      <c r="E17431">
        <v>0</v>
      </c>
      <c r="F17431">
        <v>1</v>
      </c>
    </row>
    <row r="17432" spans="1:6" x14ac:dyDescent="0.2">
      <c r="A17432" t="s">
        <v>17412</v>
      </c>
      <c r="B17432">
        <v>1</v>
      </c>
      <c r="C17432">
        <v>0</v>
      </c>
      <c r="D17432">
        <v>0</v>
      </c>
      <c r="E17432">
        <v>0</v>
      </c>
      <c r="F17432">
        <v>1</v>
      </c>
    </row>
    <row r="17433" spans="1:6" x14ac:dyDescent="0.2">
      <c r="A17433" t="s">
        <v>17413</v>
      </c>
      <c r="B17433">
        <v>1</v>
      </c>
      <c r="C17433">
        <v>0</v>
      </c>
      <c r="D17433">
        <v>0</v>
      </c>
      <c r="E17433">
        <v>0</v>
      </c>
      <c r="F17433">
        <v>1</v>
      </c>
    </row>
    <row r="17434" spans="1:6" x14ac:dyDescent="0.2">
      <c r="A17434" t="s">
        <v>17414</v>
      </c>
      <c r="B17434">
        <v>1</v>
      </c>
      <c r="C17434">
        <v>0</v>
      </c>
      <c r="D17434">
        <v>0</v>
      </c>
      <c r="E17434">
        <v>0</v>
      </c>
      <c r="F17434">
        <v>1</v>
      </c>
    </row>
    <row r="17435" spans="1:6" x14ac:dyDescent="0.2">
      <c r="A17435" t="s">
        <v>17415</v>
      </c>
      <c r="B17435">
        <v>1</v>
      </c>
      <c r="C17435">
        <v>0</v>
      </c>
      <c r="D17435">
        <v>0</v>
      </c>
      <c r="E17435">
        <v>0</v>
      </c>
      <c r="F17435">
        <v>1</v>
      </c>
    </row>
    <row r="17436" spans="1:6" x14ac:dyDescent="0.2">
      <c r="A17436" t="s">
        <v>17416</v>
      </c>
      <c r="B17436">
        <v>1</v>
      </c>
      <c r="C17436">
        <v>0</v>
      </c>
      <c r="D17436">
        <v>0</v>
      </c>
      <c r="E17436">
        <v>0</v>
      </c>
      <c r="F17436">
        <v>1</v>
      </c>
    </row>
    <row r="17437" spans="1:6" x14ac:dyDescent="0.2">
      <c r="A17437" t="s">
        <v>17417</v>
      </c>
      <c r="B17437">
        <v>1</v>
      </c>
      <c r="C17437">
        <v>0</v>
      </c>
      <c r="D17437">
        <v>0</v>
      </c>
      <c r="E17437">
        <v>0</v>
      </c>
      <c r="F17437">
        <v>1</v>
      </c>
    </row>
    <row r="17438" spans="1:6" x14ac:dyDescent="0.2">
      <c r="A17438" t="s">
        <v>17418</v>
      </c>
      <c r="B17438">
        <v>1</v>
      </c>
      <c r="C17438">
        <v>0</v>
      </c>
      <c r="D17438">
        <v>0</v>
      </c>
      <c r="E17438">
        <v>0</v>
      </c>
      <c r="F17438">
        <v>1</v>
      </c>
    </row>
    <row r="17439" spans="1:6" x14ac:dyDescent="0.2">
      <c r="A17439" t="s">
        <v>17419</v>
      </c>
      <c r="B17439">
        <v>1</v>
      </c>
      <c r="C17439">
        <v>0</v>
      </c>
      <c r="D17439">
        <v>0</v>
      </c>
      <c r="E17439">
        <v>0</v>
      </c>
      <c r="F17439">
        <v>1</v>
      </c>
    </row>
    <row r="17440" spans="1:6" x14ac:dyDescent="0.2">
      <c r="A17440" t="s">
        <v>17420</v>
      </c>
      <c r="B17440">
        <v>1</v>
      </c>
      <c r="C17440">
        <v>0</v>
      </c>
      <c r="D17440">
        <v>0</v>
      </c>
      <c r="E17440">
        <v>0</v>
      </c>
      <c r="F17440">
        <v>1</v>
      </c>
    </row>
    <row r="17441" spans="1:6" x14ac:dyDescent="0.2">
      <c r="A17441" t="s">
        <v>17421</v>
      </c>
      <c r="B17441">
        <v>1</v>
      </c>
      <c r="C17441">
        <v>0</v>
      </c>
      <c r="D17441">
        <v>0</v>
      </c>
      <c r="E17441">
        <v>0</v>
      </c>
      <c r="F17441">
        <v>1</v>
      </c>
    </row>
    <row r="17442" spans="1:6" x14ac:dyDescent="0.2">
      <c r="A17442" t="s">
        <v>17422</v>
      </c>
      <c r="B17442">
        <v>1</v>
      </c>
      <c r="C17442">
        <v>0</v>
      </c>
      <c r="D17442">
        <v>0</v>
      </c>
      <c r="E17442">
        <v>0</v>
      </c>
      <c r="F17442">
        <v>1</v>
      </c>
    </row>
    <row r="17443" spans="1:6" x14ac:dyDescent="0.2">
      <c r="A17443" t="s">
        <v>17423</v>
      </c>
      <c r="B17443">
        <v>1</v>
      </c>
      <c r="C17443">
        <v>0</v>
      </c>
      <c r="D17443">
        <v>0</v>
      </c>
      <c r="E17443">
        <v>0</v>
      </c>
      <c r="F17443">
        <v>1</v>
      </c>
    </row>
    <row r="17444" spans="1:6" x14ac:dyDescent="0.2">
      <c r="A17444" t="s">
        <v>17424</v>
      </c>
      <c r="B17444">
        <v>1</v>
      </c>
      <c r="C17444">
        <v>0</v>
      </c>
      <c r="D17444">
        <v>0</v>
      </c>
      <c r="E17444">
        <v>0</v>
      </c>
      <c r="F17444">
        <v>1</v>
      </c>
    </row>
    <row r="17445" spans="1:6" x14ac:dyDescent="0.2">
      <c r="A17445" t="s">
        <v>17425</v>
      </c>
      <c r="B17445">
        <v>1</v>
      </c>
      <c r="C17445">
        <v>0</v>
      </c>
      <c r="D17445">
        <v>0</v>
      </c>
      <c r="E17445">
        <v>0</v>
      </c>
      <c r="F17445">
        <v>1</v>
      </c>
    </row>
    <row r="17446" spans="1:6" x14ac:dyDescent="0.2">
      <c r="A17446" t="s">
        <v>17426</v>
      </c>
      <c r="B17446">
        <v>1</v>
      </c>
      <c r="C17446">
        <v>0</v>
      </c>
      <c r="D17446">
        <v>0</v>
      </c>
      <c r="E17446">
        <v>0</v>
      </c>
      <c r="F17446">
        <v>1</v>
      </c>
    </row>
    <row r="17447" spans="1:6" x14ac:dyDescent="0.2">
      <c r="A17447" t="s">
        <v>17427</v>
      </c>
      <c r="B17447">
        <v>1</v>
      </c>
      <c r="C17447">
        <v>0</v>
      </c>
      <c r="D17447">
        <v>0</v>
      </c>
      <c r="E17447">
        <v>0</v>
      </c>
      <c r="F17447">
        <v>1</v>
      </c>
    </row>
    <row r="17448" spans="1:6" x14ac:dyDescent="0.2">
      <c r="A17448" t="s">
        <v>17428</v>
      </c>
      <c r="B17448">
        <v>1</v>
      </c>
      <c r="C17448">
        <v>0</v>
      </c>
      <c r="D17448">
        <v>0</v>
      </c>
      <c r="E17448">
        <v>0</v>
      </c>
      <c r="F17448">
        <v>1</v>
      </c>
    </row>
    <row r="17449" spans="1:6" x14ac:dyDescent="0.2">
      <c r="A17449" t="s">
        <v>17429</v>
      </c>
      <c r="B17449">
        <v>1</v>
      </c>
      <c r="C17449">
        <v>0</v>
      </c>
      <c r="D17449">
        <v>0</v>
      </c>
      <c r="E17449">
        <v>0</v>
      </c>
      <c r="F17449">
        <v>1</v>
      </c>
    </row>
    <row r="17450" spans="1:6" x14ac:dyDescent="0.2">
      <c r="A17450" t="s">
        <v>17430</v>
      </c>
      <c r="B17450">
        <v>1</v>
      </c>
      <c r="C17450">
        <v>0</v>
      </c>
      <c r="D17450">
        <v>0</v>
      </c>
      <c r="E17450">
        <v>0</v>
      </c>
      <c r="F17450">
        <v>1</v>
      </c>
    </row>
    <row r="17451" spans="1:6" x14ac:dyDescent="0.2">
      <c r="A17451" t="s">
        <v>17431</v>
      </c>
      <c r="B17451">
        <v>1</v>
      </c>
      <c r="C17451">
        <v>0</v>
      </c>
      <c r="D17451">
        <v>0</v>
      </c>
      <c r="E17451">
        <v>0</v>
      </c>
      <c r="F17451">
        <v>1</v>
      </c>
    </row>
    <row r="17452" spans="1:6" x14ac:dyDescent="0.2">
      <c r="A17452" t="s">
        <v>17432</v>
      </c>
      <c r="B17452">
        <v>1</v>
      </c>
      <c r="C17452">
        <v>0</v>
      </c>
      <c r="D17452">
        <v>0</v>
      </c>
      <c r="E17452">
        <v>0</v>
      </c>
      <c r="F17452">
        <v>1</v>
      </c>
    </row>
    <row r="17453" spans="1:6" x14ac:dyDescent="0.2">
      <c r="A17453" t="s">
        <v>17433</v>
      </c>
      <c r="B17453">
        <v>1</v>
      </c>
      <c r="C17453">
        <v>0</v>
      </c>
      <c r="D17453">
        <v>0</v>
      </c>
      <c r="E17453">
        <v>0</v>
      </c>
      <c r="F17453">
        <v>1</v>
      </c>
    </row>
    <row r="17454" spans="1:6" x14ac:dyDescent="0.2">
      <c r="A17454" t="s">
        <v>17434</v>
      </c>
      <c r="B17454">
        <v>1</v>
      </c>
      <c r="C17454">
        <v>0</v>
      </c>
      <c r="D17454">
        <v>0</v>
      </c>
      <c r="E17454">
        <v>0</v>
      </c>
      <c r="F17454">
        <v>1</v>
      </c>
    </row>
    <row r="17455" spans="1:6" x14ac:dyDescent="0.2">
      <c r="A17455" t="s">
        <v>17435</v>
      </c>
      <c r="B17455">
        <v>1</v>
      </c>
      <c r="C17455">
        <v>0</v>
      </c>
      <c r="D17455">
        <v>0</v>
      </c>
      <c r="E17455">
        <v>0</v>
      </c>
      <c r="F17455">
        <v>1</v>
      </c>
    </row>
    <row r="17456" spans="1:6" x14ac:dyDescent="0.2">
      <c r="A17456" t="s">
        <v>17436</v>
      </c>
      <c r="B17456">
        <v>1</v>
      </c>
      <c r="C17456">
        <v>0</v>
      </c>
      <c r="D17456">
        <v>0</v>
      </c>
      <c r="E17456">
        <v>0</v>
      </c>
      <c r="F17456">
        <v>1</v>
      </c>
    </row>
    <row r="17457" spans="1:6" x14ac:dyDescent="0.2">
      <c r="A17457" t="s">
        <v>17437</v>
      </c>
      <c r="B17457">
        <v>1</v>
      </c>
      <c r="C17457">
        <v>0</v>
      </c>
      <c r="D17457">
        <v>0</v>
      </c>
      <c r="E17457">
        <v>0</v>
      </c>
      <c r="F17457">
        <v>1</v>
      </c>
    </row>
    <row r="17458" spans="1:6" x14ac:dyDescent="0.2">
      <c r="A17458" t="s">
        <v>17438</v>
      </c>
      <c r="B17458">
        <v>1</v>
      </c>
      <c r="C17458">
        <v>0</v>
      </c>
      <c r="D17458">
        <v>0</v>
      </c>
      <c r="E17458">
        <v>0</v>
      </c>
      <c r="F17458">
        <v>1</v>
      </c>
    </row>
    <row r="17459" spans="1:6" x14ac:dyDescent="0.2">
      <c r="A17459" t="s">
        <v>17439</v>
      </c>
      <c r="B17459">
        <v>1</v>
      </c>
      <c r="C17459">
        <v>0</v>
      </c>
      <c r="D17459">
        <v>0</v>
      </c>
      <c r="E17459">
        <v>0</v>
      </c>
      <c r="F17459">
        <v>1</v>
      </c>
    </row>
    <row r="17460" spans="1:6" x14ac:dyDescent="0.2">
      <c r="A17460" t="s">
        <v>17440</v>
      </c>
      <c r="B17460">
        <v>1</v>
      </c>
      <c r="C17460">
        <v>0</v>
      </c>
      <c r="D17460">
        <v>0</v>
      </c>
      <c r="E17460">
        <v>0</v>
      </c>
      <c r="F17460">
        <v>1</v>
      </c>
    </row>
    <row r="17461" spans="1:6" x14ac:dyDescent="0.2">
      <c r="A17461" t="s">
        <v>17441</v>
      </c>
      <c r="B17461">
        <v>1</v>
      </c>
      <c r="C17461">
        <v>0</v>
      </c>
      <c r="D17461">
        <v>0</v>
      </c>
      <c r="E17461">
        <v>0</v>
      </c>
      <c r="F17461">
        <v>1</v>
      </c>
    </row>
    <row r="17462" spans="1:6" x14ac:dyDescent="0.2">
      <c r="A17462" t="s">
        <v>17442</v>
      </c>
      <c r="B17462">
        <v>1</v>
      </c>
      <c r="C17462">
        <v>0</v>
      </c>
      <c r="D17462">
        <v>0</v>
      </c>
      <c r="E17462">
        <v>0</v>
      </c>
      <c r="F17462">
        <v>1</v>
      </c>
    </row>
    <row r="17463" spans="1:6" x14ac:dyDescent="0.2">
      <c r="A17463" t="s">
        <v>17443</v>
      </c>
      <c r="B17463">
        <v>1</v>
      </c>
      <c r="C17463">
        <v>0</v>
      </c>
      <c r="D17463">
        <v>0</v>
      </c>
      <c r="E17463">
        <v>0</v>
      </c>
      <c r="F17463">
        <v>1</v>
      </c>
    </row>
    <row r="17464" spans="1:6" x14ac:dyDescent="0.2">
      <c r="A17464" t="s">
        <v>17444</v>
      </c>
      <c r="B17464">
        <v>1</v>
      </c>
      <c r="C17464">
        <v>0</v>
      </c>
      <c r="D17464">
        <v>0</v>
      </c>
      <c r="E17464">
        <v>0</v>
      </c>
      <c r="F17464">
        <v>1</v>
      </c>
    </row>
    <row r="17465" spans="1:6" x14ac:dyDescent="0.2">
      <c r="A17465" t="s">
        <v>17445</v>
      </c>
      <c r="B17465">
        <v>1</v>
      </c>
      <c r="C17465">
        <v>0</v>
      </c>
      <c r="D17465">
        <v>0</v>
      </c>
      <c r="E17465">
        <v>0</v>
      </c>
      <c r="F17465">
        <v>1</v>
      </c>
    </row>
    <row r="17466" spans="1:6" x14ac:dyDescent="0.2">
      <c r="A17466" t="s">
        <v>17446</v>
      </c>
      <c r="B17466">
        <v>1</v>
      </c>
      <c r="C17466">
        <v>0</v>
      </c>
      <c r="D17466">
        <v>0</v>
      </c>
      <c r="E17466">
        <v>0</v>
      </c>
      <c r="F17466">
        <v>1</v>
      </c>
    </row>
    <row r="17467" spans="1:6" x14ac:dyDescent="0.2">
      <c r="A17467" t="s">
        <v>17447</v>
      </c>
      <c r="B17467">
        <v>1</v>
      </c>
      <c r="C17467">
        <v>0</v>
      </c>
      <c r="D17467">
        <v>0</v>
      </c>
      <c r="E17467">
        <v>0</v>
      </c>
      <c r="F17467">
        <v>1</v>
      </c>
    </row>
    <row r="17468" spans="1:6" x14ac:dyDescent="0.2">
      <c r="A17468" t="s">
        <v>17448</v>
      </c>
      <c r="B17468">
        <v>1</v>
      </c>
      <c r="C17468">
        <v>0</v>
      </c>
      <c r="D17468">
        <v>0</v>
      </c>
      <c r="E17468">
        <v>0</v>
      </c>
      <c r="F17468">
        <v>1</v>
      </c>
    </row>
    <row r="17469" spans="1:6" x14ac:dyDescent="0.2">
      <c r="A17469" t="s">
        <v>17449</v>
      </c>
      <c r="B17469">
        <v>1</v>
      </c>
      <c r="C17469">
        <v>0</v>
      </c>
      <c r="D17469">
        <v>0</v>
      </c>
      <c r="E17469">
        <v>0</v>
      </c>
      <c r="F17469">
        <v>1</v>
      </c>
    </row>
    <row r="17470" spans="1:6" x14ac:dyDescent="0.2">
      <c r="A17470" t="s">
        <v>17450</v>
      </c>
      <c r="B17470">
        <v>1</v>
      </c>
      <c r="C17470">
        <v>0</v>
      </c>
      <c r="D17470">
        <v>0</v>
      </c>
      <c r="E17470">
        <v>0</v>
      </c>
      <c r="F17470">
        <v>1</v>
      </c>
    </row>
    <row r="17471" spans="1:6" x14ac:dyDescent="0.2">
      <c r="A17471" t="s">
        <v>17451</v>
      </c>
      <c r="B17471">
        <v>1</v>
      </c>
      <c r="C17471">
        <v>0</v>
      </c>
      <c r="D17471">
        <v>0</v>
      </c>
      <c r="E17471">
        <v>0</v>
      </c>
      <c r="F17471">
        <v>1</v>
      </c>
    </row>
    <row r="17472" spans="1:6" x14ac:dyDescent="0.2">
      <c r="A17472" t="s">
        <v>17452</v>
      </c>
      <c r="B17472">
        <v>1</v>
      </c>
      <c r="C17472">
        <v>0</v>
      </c>
      <c r="D17472">
        <v>0</v>
      </c>
      <c r="E17472">
        <v>0</v>
      </c>
      <c r="F17472">
        <v>1</v>
      </c>
    </row>
    <row r="17473" spans="1:6" x14ac:dyDescent="0.2">
      <c r="A17473" t="s">
        <v>17453</v>
      </c>
      <c r="B17473">
        <v>1</v>
      </c>
      <c r="C17473">
        <v>0</v>
      </c>
      <c r="D17473">
        <v>0</v>
      </c>
      <c r="E17473">
        <v>0</v>
      </c>
      <c r="F17473">
        <v>1</v>
      </c>
    </row>
    <row r="17474" spans="1:6" x14ac:dyDescent="0.2">
      <c r="A17474" t="s">
        <v>17454</v>
      </c>
      <c r="B17474">
        <v>1</v>
      </c>
      <c r="C17474">
        <v>0</v>
      </c>
      <c r="D17474">
        <v>0</v>
      </c>
      <c r="E17474">
        <v>0</v>
      </c>
      <c r="F17474">
        <v>1</v>
      </c>
    </row>
    <row r="17475" spans="1:6" x14ac:dyDescent="0.2">
      <c r="A17475" t="s">
        <v>17455</v>
      </c>
      <c r="B17475">
        <v>1</v>
      </c>
      <c r="C17475">
        <v>0</v>
      </c>
      <c r="D17475">
        <v>0</v>
      </c>
      <c r="E17475">
        <v>0</v>
      </c>
      <c r="F17475">
        <v>1</v>
      </c>
    </row>
    <row r="17476" spans="1:6" x14ac:dyDescent="0.2">
      <c r="A17476" t="s">
        <v>17456</v>
      </c>
      <c r="B17476">
        <v>1</v>
      </c>
      <c r="C17476">
        <v>0</v>
      </c>
      <c r="D17476">
        <v>0</v>
      </c>
      <c r="E17476">
        <v>0</v>
      </c>
      <c r="F17476">
        <v>1</v>
      </c>
    </row>
    <row r="17477" spans="1:6" x14ac:dyDescent="0.2">
      <c r="A17477" t="s">
        <v>17457</v>
      </c>
      <c r="B17477">
        <v>1</v>
      </c>
      <c r="C17477">
        <v>0</v>
      </c>
      <c r="D17477">
        <v>0</v>
      </c>
      <c r="E17477">
        <v>0</v>
      </c>
      <c r="F17477">
        <v>1</v>
      </c>
    </row>
    <row r="17478" spans="1:6" x14ac:dyDescent="0.2">
      <c r="A17478" t="s">
        <v>17458</v>
      </c>
      <c r="B17478">
        <v>1</v>
      </c>
      <c r="C17478">
        <v>0</v>
      </c>
      <c r="D17478">
        <v>0</v>
      </c>
      <c r="E17478">
        <v>0</v>
      </c>
      <c r="F17478">
        <v>1</v>
      </c>
    </row>
    <row r="17479" spans="1:6" x14ac:dyDescent="0.2">
      <c r="A17479" t="s">
        <v>17459</v>
      </c>
      <c r="B17479">
        <v>1</v>
      </c>
      <c r="C17479">
        <v>0</v>
      </c>
      <c r="D17479">
        <v>0</v>
      </c>
      <c r="E17479">
        <v>0</v>
      </c>
      <c r="F17479">
        <v>1</v>
      </c>
    </row>
    <row r="17480" spans="1:6" x14ac:dyDescent="0.2">
      <c r="A17480" t="s">
        <v>17460</v>
      </c>
      <c r="B17480">
        <v>1</v>
      </c>
      <c r="C17480">
        <v>0</v>
      </c>
      <c r="D17480">
        <v>0</v>
      </c>
      <c r="E17480">
        <v>0</v>
      </c>
      <c r="F17480">
        <v>1</v>
      </c>
    </row>
    <row r="17481" spans="1:6" x14ac:dyDescent="0.2">
      <c r="A17481" t="s">
        <v>17461</v>
      </c>
      <c r="B17481">
        <v>1</v>
      </c>
      <c r="C17481">
        <v>0</v>
      </c>
      <c r="D17481">
        <v>0</v>
      </c>
      <c r="E17481">
        <v>0</v>
      </c>
      <c r="F17481">
        <v>1</v>
      </c>
    </row>
    <row r="17482" spans="1:6" x14ac:dyDescent="0.2">
      <c r="A17482" t="s">
        <v>17462</v>
      </c>
      <c r="B17482">
        <v>1</v>
      </c>
      <c r="C17482">
        <v>0</v>
      </c>
      <c r="D17482">
        <v>0</v>
      </c>
      <c r="E17482">
        <v>0</v>
      </c>
      <c r="F17482">
        <v>1</v>
      </c>
    </row>
    <row r="17483" spans="1:6" x14ac:dyDescent="0.2">
      <c r="A17483" t="s">
        <v>17463</v>
      </c>
      <c r="B17483">
        <v>1</v>
      </c>
      <c r="C17483">
        <v>0</v>
      </c>
      <c r="D17483">
        <v>0</v>
      </c>
      <c r="E17483">
        <v>0</v>
      </c>
      <c r="F17483">
        <v>1</v>
      </c>
    </row>
    <row r="17484" spans="1:6" x14ac:dyDescent="0.2">
      <c r="A17484" t="s">
        <v>17464</v>
      </c>
      <c r="B17484">
        <v>1</v>
      </c>
      <c r="C17484">
        <v>0</v>
      </c>
      <c r="D17484">
        <v>0</v>
      </c>
      <c r="E17484">
        <v>0</v>
      </c>
      <c r="F17484">
        <v>1</v>
      </c>
    </row>
    <row r="17485" spans="1:6" x14ac:dyDescent="0.2">
      <c r="A17485" t="s">
        <v>17465</v>
      </c>
      <c r="B17485">
        <v>1</v>
      </c>
      <c r="C17485">
        <v>0</v>
      </c>
      <c r="D17485">
        <v>0</v>
      </c>
      <c r="E17485">
        <v>0</v>
      </c>
      <c r="F17485">
        <v>1</v>
      </c>
    </row>
    <row r="17486" spans="1:6" x14ac:dyDescent="0.2">
      <c r="A17486" t="s">
        <v>17466</v>
      </c>
      <c r="B17486">
        <v>1</v>
      </c>
      <c r="C17486">
        <v>0</v>
      </c>
      <c r="D17486">
        <v>0</v>
      </c>
      <c r="E17486">
        <v>0</v>
      </c>
      <c r="F17486">
        <v>1</v>
      </c>
    </row>
    <row r="17487" spans="1:6" x14ac:dyDescent="0.2">
      <c r="A17487" t="s">
        <v>17467</v>
      </c>
      <c r="B17487">
        <v>1</v>
      </c>
      <c r="C17487">
        <v>0</v>
      </c>
      <c r="D17487">
        <v>0</v>
      </c>
      <c r="E17487">
        <v>0</v>
      </c>
      <c r="F17487">
        <v>1</v>
      </c>
    </row>
    <row r="17488" spans="1:6" x14ac:dyDescent="0.2">
      <c r="A17488" t="s">
        <v>17468</v>
      </c>
      <c r="B17488">
        <v>1</v>
      </c>
      <c r="C17488">
        <v>0</v>
      </c>
      <c r="D17488">
        <v>0</v>
      </c>
      <c r="E17488">
        <v>0</v>
      </c>
      <c r="F17488">
        <v>1</v>
      </c>
    </row>
    <row r="17489" spans="1:6" x14ac:dyDescent="0.2">
      <c r="A17489" t="s">
        <v>17469</v>
      </c>
      <c r="B17489">
        <v>1</v>
      </c>
      <c r="C17489">
        <v>0</v>
      </c>
      <c r="D17489">
        <v>0</v>
      </c>
      <c r="E17489">
        <v>0</v>
      </c>
      <c r="F17489">
        <v>1</v>
      </c>
    </row>
    <row r="17490" spans="1:6" x14ac:dyDescent="0.2">
      <c r="A17490" t="s">
        <v>17470</v>
      </c>
      <c r="B17490">
        <v>1</v>
      </c>
      <c r="C17490">
        <v>0</v>
      </c>
      <c r="D17490">
        <v>0</v>
      </c>
      <c r="E17490">
        <v>0</v>
      </c>
      <c r="F17490">
        <v>1</v>
      </c>
    </row>
    <row r="17491" spans="1:6" x14ac:dyDescent="0.2">
      <c r="A17491" t="s">
        <v>17471</v>
      </c>
      <c r="B17491">
        <v>1</v>
      </c>
      <c r="C17491">
        <v>0</v>
      </c>
      <c r="D17491">
        <v>0</v>
      </c>
      <c r="E17491">
        <v>0</v>
      </c>
      <c r="F17491">
        <v>1</v>
      </c>
    </row>
    <row r="17492" spans="1:6" x14ac:dyDescent="0.2">
      <c r="A17492" t="s">
        <v>17472</v>
      </c>
      <c r="B17492">
        <v>1</v>
      </c>
      <c r="C17492">
        <v>0</v>
      </c>
      <c r="D17492">
        <v>0</v>
      </c>
      <c r="E17492">
        <v>0</v>
      </c>
      <c r="F17492">
        <v>1</v>
      </c>
    </row>
    <row r="17493" spans="1:6" x14ac:dyDescent="0.2">
      <c r="A17493" t="s">
        <v>17473</v>
      </c>
      <c r="B17493">
        <v>1</v>
      </c>
      <c r="C17493">
        <v>0</v>
      </c>
      <c r="D17493">
        <v>0</v>
      </c>
      <c r="E17493">
        <v>0</v>
      </c>
      <c r="F17493">
        <v>1</v>
      </c>
    </row>
    <row r="17494" spans="1:6" x14ac:dyDescent="0.2">
      <c r="A17494" t="s">
        <v>17474</v>
      </c>
      <c r="B17494">
        <v>1</v>
      </c>
      <c r="C17494">
        <v>0</v>
      </c>
      <c r="D17494">
        <v>0</v>
      </c>
      <c r="E17494">
        <v>0</v>
      </c>
      <c r="F17494">
        <v>1</v>
      </c>
    </row>
    <row r="17495" spans="1:6" x14ac:dyDescent="0.2">
      <c r="A17495" t="s">
        <v>17475</v>
      </c>
      <c r="B17495">
        <v>1</v>
      </c>
      <c r="C17495">
        <v>0</v>
      </c>
      <c r="D17495">
        <v>0</v>
      </c>
      <c r="E17495">
        <v>0</v>
      </c>
      <c r="F17495">
        <v>1</v>
      </c>
    </row>
    <row r="17496" spans="1:6" x14ac:dyDescent="0.2">
      <c r="A17496" t="s">
        <v>17476</v>
      </c>
      <c r="B17496">
        <v>1</v>
      </c>
      <c r="C17496">
        <v>0</v>
      </c>
      <c r="D17496">
        <v>0</v>
      </c>
      <c r="E17496">
        <v>0</v>
      </c>
      <c r="F17496">
        <v>1</v>
      </c>
    </row>
    <row r="17497" spans="1:6" x14ac:dyDescent="0.2">
      <c r="A17497" t="s">
        <v>17477</v>
      </c>
      <c r="B17497">
        <v>1</v>
      </c>
      <c r="C17497">
        <v>0</v>
      </c>
      <c r="D17497">
        <v>0</v>
      </c>
      <c r="E17497">
        <v>0</v>
      </c>
      <c r="F17497">
        <v>1</v>
      </c>
    </row>
    <row r="17498" spans="1:6" x14ac:dyDescent="0.2">
      <c r="A17498" t="s">
        <v>17478</v>
      </c>
      <c r="B17498">
        <v>1</v>
      </c>
      <c r="C17498">
        <v>0</v>
      </c>
      <c r="D17498">
        <v>0</v>
      </c>
      <c r="E17498">
        <v>0</v>
      </c>
      <c r="F17498">
        <v>1</v>
      </c>
    </row>
    <row r="17499" spans="1:6" x14ac:dyDescent="0.2">
      <c r="A17499" t="s">
        <v>17479</v>
      </c>
      <c r="B17499">
        <v>1</v>
      </c>
      <c r="C17499">
        <v>0</v>
      </c>
      <c r="D17499">
        <v>0</v>
      </c>
      <c r="E17499">
        <v>0</v>
      </c>
      <c r="F17499">
        <v>1</v>
      </c>
    </row>
    <row r="17500" spans="1:6" x14ac:dyDescent="0.2">
      <c r="A17500" t="s">
        <v>17480</v>
      </c>
      <c r="B17500">
        <v>1</v>
      </c>
      <c r="C17500">
        <v>0</v>
      </c>
      <c r="D17500">
        <v>0</v>
      </c>
      <c r="E17500">
        <v>0</v>
      </c>
      <c r="F17500">
        <v>1</v>
      </c>
    </row>
    <row r="17501" spans="1:6" x14ac:dyDescent="0.2">
      <c r="A17501" t="s">
        <v>17481</v>
      </c>
      <c r="B17501">
        <v>1</v>
      </c>
      <c r="C17501">
        <v>0</v>
      </c>
      <c r="D17501">
        <v>0</v>
      </c>
      <c r="E17501">
        <v>0</v>
      </c>
      <c r="F17501">
        <v>1</v>
      </c>
    </row>
    <row r="17502" spans="1:6" x14ac:dyDescent="0.2">
      <c r="A17502" t="s">
        <v>17482</v>
      </c>
      <c r="B17502">
        <v>1</v>
      </c>
      <c r="C17502">
        <v>0</v>
      </c>
      <c r="D17502">
        <v>0</v>
      </c>
      <c r="E17502">
        <v>0</v>
      </c>
      <c r="F17502">
        <v>1</v>
      </c>
    </row>
    <row r="17503" spans="1:6" x14ac:dyDescent="0.2">
      <c r="A17503" t="s">
        <v>17483</v>
      </c>
      <c r="B17503">
        <v>1</v>
      </c>
      <c r="C17503">
        <v>0</v>
      </c>
      <c r="D17503">
        <v>0</v>
      </c>
      <c r="E17503">
        <v>0</v>
      </c>
      <c r="F17503">
        <v>1</v>
      </c>
    </row>
    <row r="17504" spans="1:6" x14ac:dyDescent="0.2">
      <c r="A17504" t="s">
        <v>17484</v>
      </c>
      <c r="B17504">
        <v>1</v>
      </c>
      <c r="C17504">
        <v>0</v>
      </c>
      <c r="D17504">
        <v>0</v>
      </c>
      <c r="E17504">
        <v>0</v>
      </c>
      <c r="F17504">
        <v>1</v>
      </c>
    </row>
    <row r="17505" spans="1:6" x14ac:dyDescent="0.2">
      <c r="A17505" t="s">
        <v>17485</v>
      </c>
      <c r="B17505">
        <v>1</v>
      </c>
      <c r="C17505">
        <v>0</v>
      </c>
      <c r="D17505">
        <v>0</v>
      </c>
      <c r="E17505">
        <v>0</v>
      </c>
      <c r="F17505">
        <v>1</v>
      </c>
    </row>
    <row r="17506" spans="1:6" x14ac:dyDescent="0.2">
      <c r="A17506" t="s">
        <v>17486</v>
      </c>
      <c r="B17506">
        <v>1</v>
      </c>
      <c r="C17506">
        <v>0</v>
      </c>
      <c r="D17506">
        <v>0</v>
      </c>
      <c r="E17506">
        <v>0</v>
      </c>
      <c r="F17506">
        <v>1</v>
      </c>
    </row>
    <row r="17507" spans="1:6" x14ac:dyDescent="0.2">
      <c r="A17507" t="s">
        <v>17487</v>
      </c>
      <c r="B17507">
        <v>1</v>
      </c>
      <c r="C17507">
        <v>0</v>
      </c>
      <c r="D17507">
        <v>0</v>
      </c>
      <c r="E17507">
        <v>0</v>
      </c>
      <c r="F17507">
        <v>1</v>
      </c>
    </row>
    <row r="17508" spans="1:6" x14ac:dyDescent="0.2">
      <c r="A17508" t="s">
        <v>17488</v>
      </c>
      <c r="B17508">
        <v>1</v>
      </c>
      <c r="C17508">
        <v>0</v>
      </c>
      <c r="D17508">
        <v>0</v>
      </c>
      <c r="E17508">
        <v>0</v>
      </c>
      <c r="F17508">
        <v>1</v>
      </c>
    </row>
    <row r="17509" spans="1:6" x14ac:dyDescent="0.2">
      <c r="A17509" t="s">
        <v>17489</v>
      </c>
      <c r="B17509">
        <v>1</v>
      </c>
      <c r="C17509">
        <v>0</v>
      </c>
      <c r="D17509">
        <v>0</v>
      </c>
      <c r="E17509">
        <v>0</v>
      </c>
      <c r="F17509">
        <v>1</v>
      </c>
    </row>
    <row r="17510" spans="1:6" x14ac:dyDescent="0.2">
      <c r="A17510" t="s">
        <v>17490</v>
      </c>
      <c r="B17510">
        <v>1</v>
      </c>
      <c r="C17510">
        <v>0</v>
      </c>
      <c r="D17510">
        <v>0</v>
      </c>
      <c r="E17510">
        <v>0</v>
      </c>
      <c r="F17510">
        <v>1</v>
      </c>
    </row>
    <row r="17511" spans="1:6" x14ac:dyDescent="0.2">
      <c r="A17511" t="s">
        <v>17491</v>
      </c>
      <c r="B17511">
        <v>1</v>
      </c>
      <c r="C17511">
        <v>0</v>
      </c>
      <c r="D17511">
        <v>0</v>
      </c>
      <c r="E17511">
        <v>0</v>
      </c>
      <c r="F17511">
        <v>1</v>
      </c>
    </row>
    <row r="17512" spans="1:6" x14ac:dyDescent="0.2">
      <c r="A17512" t="s">
        <v>17492</v>
      </c>
      <c r="B17512">
        <v>1</v>
      </c>
      <c r="C17512">
        <v>0</v>
      </c>
      <c r="D17512">
        <v>0</v>
      </c>
      <c r="E17512">
        <v>0</v>
      </c>
      <c r="F17512">
        <v>1</v>
      </c>
    </row>
    <row r="17513" spans="1:6" x14ac:dyDescent="0.2">
      <c r="A17513" t="s">
        <v>17493</v>
      </c>
      <c r="B17513">
        <v>1</v>
      </c>
      <c r="C17513">
        <v>0</v>
      </c>
      <c r="D17513">
        <v>0</v>
      </c>
      <c r="E17513">
        <v>0</v>
      </c>
      <c r="F17513">
        <v>1</v>
      </c>
    </row>
    <row r="17514" spans="1:6" x14ac:dyDescent="0.2">
      <c r="A17514" t="s">
        <v>17494</v>
      </c>
      <c r="B17514">
        <v>1</v>
      </c>
      <c r="C17514">
        <v>0</v>
      </c>
      <c r="D17514">
        <v>0</v>
      </c>
      <c r="E17514">
        <v>0</v>
      </c>
      <c r="F17514">
        <v>1</v>
      </c>
    </row>
    <row r="17515" spans="1:6" x14ac:dyDescent="0.2">
      <c r="A17515" t="s">
        <v>17495</v>
      </c>
      <c r="B17515">
        <v>1</v>
      </c>
      <c r="C17515">
        <v>0</v>
      </c>
      <c r="D17515">
        <v>0</v>
      </c>
      <c r="E17515">
        <v>0</v>
      </c>
      <c r="F17515">
        <v>1</v>
      </c>
    </row>
    <row r="17516" spans="1:6" x14ac:dyDescent="0.2">
      <c r="A17516" t="s">
        <v>17496</v>
      </c>
      <c r="B17516">
        <v>1</v>
      </c>
      <c r="C17516">
        <v>0</v>
      </c>
      <c r="D17516">
        <v>0</v>
      </c>
      <c r="E17516">
        <v>0</v>
      </c>
      <c r="F17516">
        <v>1</v>
      </c>
    </row>
    <row r="17517" spans="1:6" x14ac:dyDescent="0.2">
      <c r="A17517" t="s">
        <v>17497</v>
      </c>
      <c r="B17517">
        <v>1</v>
      </c>
      <c r="C17517">
        <v>0</v>
      </c>
      <c r="D17517">
        <v>0</v>
      </c>
      <c r="E17517">
        <v>0</v>
      </c>
      <c r="F17517">
        <v>1</v>
      </c>
    </row>
    <row r="17518" spans="1:6" x14ac:dyDescent="0.2">
      <c r="A17518" t="s">
        <v>17498</v>
      </c>
      <c r="B17518">
        <v>1</v>
      </c>
      <c r="C17518">
        <v>0</v>
      </c>
      <c r="D17518">
        <v>0</v>
      </c>
      <c r="E17518">
        <v>0</v>
      </c>
      <c r="F17518">
        <v>1</v>
      </c>
    </row>
    <row r="17519" spans="1:6" x14ac:dyDescent="0.2">
      <c r="A17519" t="s">
        <v>17499</v>
      </c>
      <c r="B17519">
        <v>1</v>
      </c>
      <c r="C17519">
        <v>0</v>
      </c>
      <c r="D17519">
        <v>0</v>
      </c>
      <c r="E17519">
        <v>0</v>
      </c>
      <c r="F17519">
        <v>1</v>
      </c>
    </row>
    <row r="17520" spans="1:6" x14ac:dyDescent="0.2">
      <c r="A17520" t="s">
        <v>17500</v>
      </c>
      <c r="B17520">
        <v>1</v>
      </c>
      <c r="C17520">
        <v>0</v>
      </c>
      <c r="D17520">
        <v>0</v>
      </c>
      <c r="E17520">
        <v>0</v>
      </c>
      <c r="F17520">
        <v>1</v>
      </c>
    </row>
    <row r="17521" spans="1:6" x14ac:dyDescent="0.2">
      <c r="A17521" t="s">
        <v>17501</v>
      </c>
      <c r="B17521">
        <v>1</v>
      </c>
      <c r="C17521">
        <v>0</v>
      </c>
      <c r="D17521">
        <v>0</v>
      </c>
      <c r="E17521">
        <v>0</v>
      </c>
      <c r="F17521">
        <v>1</v>
      </c>
    </row>
    <row r="17522" spans="1:6" x14ac:dyDescent="0.2">
      <c r="A17522" t="s">
        <v>17502</v>
      </c>
      <c r="B17522">
        <v>1</v>
      </c>
      <c r="C17522">
        <v>0</v>
      </c>
      <c r="D17522">
        <v>0</v>
      </c>
      <c r="E17522">
        <v>0</v>
      </c>
      <c r="F17522">
        <v>1</v>
      </c>
    </row>
    <row r="17523" spans="1:6" x14ac:dyDescent="0.2">
      <c r="A17523" t="s">
        <v>17503</v>
      </c>
      <c r="B17523">
        <v>1</v>
      </c>
      <c r="C17523">
        <v>0</v>
      </c>
      <c r="D17523">
        <v>0</v>
      </c>
      <c r="E17523">
        <v>0</v>
      </c>
      <c r="F17523">
        <v>1</v>
      </c>
    </row>
    <row r="17524" spans="1:6" x14ac:dyDescent="0.2">
      <c r="A17524" t="s">
        <v>17504</v>
      </c>
      <c r="B17524">
        <v>1</v>
      </c>
      <c r="C17524">
        <v>0</v>
      </c>
      <c r="D17524">
        <v>0</v>
      </c>
      <c r="E17524">
        <v>0</v>
      </c>
      <c r="F17524">
        <v>1</v>
      </c>
    </row>
    <row r="17525" spans="1:6" x14ac:dyDescent="0.2">
      <c r="A17525" t="s">
        <v>17505</v>
      </c>
      <c r="B17525">
        <v>1</v>
      </c>
      <c r="C17525">
        <v>0</v>
      </c>
      <c r="D17525">
        <v>0</v>
      </c>
      <c r="E17525">
        <v>0</v>
      </c>
      <c r="F17525">
        <v>1</v>
      </c>
    </row>
    <row r="17526" spans="1:6" x14ac:dyDescent="0.2">
      <c r="A17526" t="s">
        <v>17506</v>
      </c>
      <c r="B17526">
        <v>1</v>
      </c>
      <c r="C17526">
        <v>0</v>
      </c>
      <c r="D17526">
        <v>0</v>
      </c>
      <c r="E17526">
        <v>0</v>
      </c>
      <c r="F17526">
        <v>1</v>
      </c>
    </row>
    <row r="17527" spans="1:6" x14ac:dyDescent="0.2">
      <c r="A17527" t="s">
        <v>17507</v>
      </c>
      <c r="B17527">
        <v>1</v>
      </c>
      <c r="C17527">
        <v>0</v>
      </c>
      <c r="D17527">
        <v>0</v>
      </c>
      <c r="E17527">
        <v>0</v>
      </c>
      <c r="F17527">
        <v>1</v>
      </c>
    </row>
    <row r="17528" spans="1:6" x14ac:dyDescent="0.2">
      <c r="A17528" t="s">
        <v>17508</v>
      </c>
      <c r="B17528">
        <v>1</v>
      </c>
      <c r="C17528">
        <v>0</v>
      </c>
      <c r="D17528">
        <v>0</v>
      </c>
      <c r="E17528">
        <v>0</v>
      </c>
      <c r="F17528">
        <v>1</v>
      </c>
    </row>
    <row r="17529" spans="1:6" x14ac:dyDescent="0.2">
      <c r="A17529" t="s">
        <v>17509</v>
      </c>
      <c r="B17529">
        <v>1</v>
      </c>
      <c r="C17529">
        <v>0</v>
      </c>
      <c r="D17529">
        <v>0</v>
      </c>
      <c r="E17529">
        <v>0</v>
      </c>
      <c r="F17529">
        <v>1</v>
      </c>
    </row>
    <row r="17530" spans="1:6" x14ac:dyDescent="0.2">
      <c r="A17530" t="s">
        <v>17510</v>
      </c>
      <c r="B17530">
        <v>1</v>
      </c>
      <c r="C17530">
        <v>0</v>
      </c>
      <c r="D17530">
        <v>0</v>
      </c>
      <c r="E17530">
        <v>0</v>
      </c>
      <c r="F17530">
        <v>1</v>
      </c>
    </row>
    <row r="17531" spans="1:6" x14ac:dyDescent="0.2">
      <c r="A17531" t="s">
        <v>17511</v>
      </c>
      <c r="B17531">
        <v>1</v>
      </c>
      <c r="C17531">
        <v>0</v>
      </c>
      <c r="D17531">
        <v>0</v>
      </c>
      <c r="E17531">
        <v>0</v>
      </c>
      <c r="F17531">
        <v>1</v>
      </c>
    </row>
    <row r="17532" spans="1:6" x14ac:dyDescent="0.2">
      <c r="A17532" t="s">
        <v>17512</v>
      </c>
      <c r="B17532">
        <v>1</v>
      </c>
      <c r="C17532">
        <v>0</v>
      </c>
      <c r="D17532">
        <v>0</v>
      </c>
      <c r="E17532">
        <v>0</v>
      </c>
      <c r="F17532">
        <v>1</v>
      </c>
    </row>
    <row r="17533" spans="1:6" x14ac:dyDescent="0.2">
      <c r="A17533" t="s">
        <v>17513</v>
      </c>
      <c r="B17533">
        <v>1</v>
      </c>
      <c r="C17533">
        <v>0</v>
      </c>
      <c r="D17533">
        <v>0</v>
      </c>
      <c r="E17533">
        <v>0</v>
      </c>
      <c r="F17533">
        <v>1</v>
      </c>
    </row>
    <row r="17534" spans="1:6" x14ac:dyDescent="0.2">
      <c r="A17534" t="s">
        <v>17514</v>
      </c>
      <c r="B17534">
        <v>1</v>
      </c>
      <c r="C17534">
        <v>0</v>
      </c>
      <c r="D17534">
        <v>0</v>
      </c>
      <c r="E17534">
        <v>0</v>
      </c>
      <c r="F17534">
        <v>1</v>
      </c>
    </row>
    <row r="17535" spans="1:6" x14ac:dyDescent="0.2">
      <c r="A17535" t="s">
        <v>17515</v>
      </c>
      <c r="B17535">
        <v>1</v>
      </c>
      <c r="C17535">
        <v>0</v>
      </c>
      <c r="D17535">
        <v>0</v>
      </c>
      <c r="E17535">
        <v>0</v>
      </c>
      <c r="F17535">
        <v>1</v>
      </c>
    </row>
    <row r="17536" spans="1:6" x14ac:dyDescent="0.2">
      <c r="A17536" t="s">
        <v>17516</v>
      </c>
      <c r="B17536">
        <v>1</v>
      </c>
      <c r="C17536">
        <v>0</v>
      </c>
      <c r="D17536">
        <v>0</v>
      </c>
      <c r="E17536">
        <v>0</v>
      </c>
      <c r="F17536">
        <v>1</v>
      </c>
    </row>
    <row r="17537" spans="1:6" x14ac:dyDescent="0.2">
      <c r="A17537" t="s">
        <v>17517</v>
      </c>
      <c r="B17537">
        <v>1</v>
      </c>
      <c r="C17537">
        <v>0</v>
      </c>
      <c r="D17537">
        <v>0</v>
      </c>
      <c r="E17537">
        <v>0</v>
      </c>
      <c r="F17537">
        <v>1</v>
      </c>
    </row>
    <row r="17538" spans="1:6" x14ac:dyDescent="0.2">
      <c r="A17538" t="s">
        <v>17518</v>
      </c>
      <c r="B17538">
        <v>1</v>
      </c>
      <c r="C17538">
        <v>0</v>
      </c>
      <c r="D17538">
        <v>0</v>
      </c>
      <c r="E17538">
        <v>0</v>
      </c>
      <c r="F17538">
        <v>1</v>
      </c>
    </row>
    <row r="17539" spans="1:6" x14ac:dyDescent="0.2">
      <c r="A17539" t="s">
        <v>17519</v>
      </c>
      <c r="B17539">
        <v>1</v>
      </c>
      <c r="C17539">
        <v>0</v>
      </c>
      <c r="D17539">
        <v>0</v>
      </c>
      <c r="E17539">
        <v>0</v>
      </c>
      <c r="F17539">
        <v>1</v>
      </c>
    </row>
    <row r="17540" spans="1:6" x14ac:dyDescent="0.2">
      <c r="A17540" t="s">
        <v>17520</v>
      </c>
      <c r="B17540">
        <v>1</v>
      </c>
      <c r="C17540">
        <v>0</v>
      </c>
      <c r="D17540">
        <v>0</v>
      </c>
      <c r="E17540">
        <v>0</v>
      </c>
      <c r="F17540">
        <v>1</v>
      </c>
    </row>
    <row r="17541" spans="1:6" x14ac:dyDescent="0.2">
      <c r="A17541" t="s">
        <v>17521</v>
      </c>
      <c r="B17541">
        <v>1</v>
      </c>
      <c r="C17541">
        <v>0</v>
      </c>
      <c r="D17541">
        <v>0</v>
      </c>
      <c r="E17541">
        <v>0</v>
      </c>
      <c r="F17541">
        <v>1</v>
      </c>
    </row>
    <row r="17542" spans="1:6" x14ac:dyDescent="0.2">
      <c r="A17542" t="s">
        <v>17522</v>
      </c>
      <c r="B17542">
        <v>1</v>
      </c>
      <c r="C17542">
        <v>0</v>
      </c>
      <c r="D17542">
        <v>0</v>
      </c>
      <c r="E17542">
        <v>0</v>
      </c>
      <c r="F17542">
        <v>1</v>
      </c>
    </row>
    <row r="17543" spans="1:6" x14ac:dyDescent="0.2">
      <c r="A17543" t="s">
        <v>17523</v>
      </c>
      <c r="B17543">
        <v>1</v>
      </c>
      <c r="C17543">
        <v>0</v>
      </c>
      <c r="D17543">
        <v>0</v>
      </c>
      <c r="E17543">
        <v>0</v>
      </c>
      <c r="F17543">
        <v>1</v>
      </c>
    </row>
    <row r="17544" spans="1:6" x14ac:dyDescent="0.2">
      <c r="A17544" t="s">
        <v>17524</v>
      </c>
      <c r="B17544">
        <v>1</v>
      </c>
      <c r="C17544">
        <v>0</v>
      </c>
      <c r="D17544">
        <v>0</v>
      </c>
      <c r="E17544">
        <v>0</v>
      </c>
      <c r="F17544">
        <v>1</v>
      </c>
    </row>
    <row r="17545" spans="1:6" x14ac:dyDescent="0.2">
      <c r="A17545" t="s">
        <v>17525</v>
      </c>
      <c r="B17545">
        <v>1</v>
      </c>
      <c r="C17545">
        <v>0</v>
      </c>
      <c r="D17545">
        <v>0</v>
      </c>
      <c r="E17545">
        <v>0</v>
      </c>
      <c r="F17545">
        <v>1</v>
      </c>
    </row>
    <row r="17546" spans="1:6" x14ac:dyDescent="0.2">
      <c r="A17546" t="s">
        <v>17526</v>
      </c>
      <c r="B17546">
        <v>1</v>
      </c>
      <c r="C17546">
        <v>0</v>
      </c>
      <c r="D17546">
        <v>0</v>
      </c>
      <c r="E17546">
        <v>0</v>
      </c>
      <c r="F17546">
        <v>1</v>
      </c>
    </row>
    <row r="17547" spans="1:6" x14ac:dyDescent="0.2">
      <c r="A17547" t="s">
        <v>17527</v>
      </c>
      <c r="B17547">
        <v>1</v>
      </c>
      <c r="C17547">
        <v>0</v>
      </c>
      <c r="D17547">
        <v>0</v>
      </c>
      <c r="E17547">
        <v>0</v>
      </c>
      <c r="F17547">
        <v>1</v>
      </c>
    </row>
    <row r="17548" spans="1:6" x14ac:dyDescent="0.2">
      <c r="A17548" t="s">
        <v>17528</v>
      </c>
      <c r="B17548">
        <v>1</v>
      </c>
      <c r="C17548">
        <v>0</v>
      </c>
      <c r="D17548">
        <v>0</v>
      </c>
      <c r="E17548">
        <v>0</v>
      </c>
      <c r="F17548">
        <v>1</v>
      </c>
    </row>
    <row r="17549" spans="1:6" x14ac:dyDescent="0.2">
      <c r="A17549" t="s">
        <v>17529</v>
      </c>
      <c r="B17549">
        <v>1</v>
      </c>
      <c r="C17549">
        <v>0</v>
      </c>
      <c r="D17549">
        <v>0</v>
      </c>
      <c r="E17549">
        <v>0</v>
      </c>
      <c r="F17549">
        <v>1</v>
      </c>
    </row>
    <row r="17550" spans="1:6" x14ac:dyDescent="0.2">
      <c r="A17550" t="s">
        <v>17530</v>
      </c>
      <c r="B17550">
        <v>1</v>
      </c>
      <c r="C17550">
        <v>0</v>
      </c>
      <c r="D17550">
        <v>0</v>
      </c>
      <c r="E17550">
        <v>0</v>
      </c>
      <c r="F17550">
        <v>1</v>
      </c>
    </row>
    <row r="17551" spans="1:6" x14ac:dyDescent="0.2">
      <c r="A17551" t="s">
        <v>17531</v>
      </c>
      <c r="B17551">
        <v>1</v>
      </c>
      <c r="C17551">
        <v>0</v>
      </c>
      <c r="D17551">
        <v>0</v>
      </c>
      <c r="E17551">
        <v>0</v>
      </c>
      <c r="F17551">
        <v>1</v>
      </c>
    </row>
    <row r="17552" spans="1:6" x14ac:dyDescent="0.2">
      <c r="A17552" t="s">
        <v>17532</v>
      </c>
      <c r="B17552">
        <v>1</v>
      </c>
      <c r="C17552">
        <v>0</v>
      </c>
      <c r="D17552">
        <v>0</v>
      </c>
      <c r="E17552">
        <v>0</v>
      </c>
      <c r="F17552">
        <v>1</v>
      </c>
    </row>
    <row r="17553" spans="1:6" x14ac:dyDescent="0.2">
      <c r="A17553" t="s">
        <v>17533</v>
      </c>
      <c r="B17553">
        <v>1</v>
      </c>
      <c r="C17553">
        <v>0</v>
      </c>
      <c r="D17553">
        <v>0</v>
      </c>
      <c r="E17553">
        <v>0</v>
      </c>
      <c r="F17553">
        <v>1</v>
      </c>
    </row>
    <row r="17554" spans="1:6" x14ac:dyDescent="0.2">
      <c r="A17554" t="s">
        <v>17534</v>
      </c>
      <c r="B17554">
        <v>1</v>
      </c>
      <c r="C17554">
        <v>0</v>
      </c>
      <c r="D17554">
        <v>0</v>
      </c>
      <c r="E17554">
        <v>0</v>
      </c>
      <c r="F17554">
        <v>1</v>
      </c>
    </row>
    <row r="17555" spans="1:6" x14ac:dyDescent="0.2">
      <c r="A17555" t="s">
        <v>17535</v>
      </c>
      <c r="B17555">
        <v>1</v>
      </c>
      <c r="C17555">
        <v>0</v>
      </c>
      <c r="D17555">
        <v>0</v>
      </c>
      <c r="E17555">
        <v>0</v>
      </c>
      <c r="F17555">
        <v>1</v>
      </c>
    </row>
    <row r="17556" spans="1:6" x14ac:dyDescent="0.2">
      <c r="A17556" t="s">
        <v>17536</v>
      </c>
      <c r="B17556">
        <v>1</v>
      </c>
      <c r="C17556">
        <v>0</v>
      </c>
      <c r="D17556">
        <v>0</v>
      </c>
      <c r="E17556">
        <v>0</v>
      </c>
      <c r="F17556">
        <v>1</v>
      </c>
    </row>
    <row r="17557" spans="1:6" x14ac:dyDescent="0.2">
      <c r="A17557" t="s">
        <v>17537</v>
      </c>
      <c r="B17557">
        <v>1</v>
      </c>
      <c r="C17557">
        <v>0</v>
      </c>
      <c r="D17557">
        <v>0</v>
      </c>
      <c r="E17557">
        <v>0</v>
      </c>
      <c r="F17557">
        <v>1</v>
      </c>
    </row>
    <row r="17558" spans="1:6" x14ac:dyDescent="0.2">
      <c r="A17558" t="s">
        <v>17538</v>
      </c>
      <c r="B17558">
        <v>1</v>
      </c>
      <c r="C17558">
        <v>0</v>
      </c>
      <c r="D17558">
        <v>0</v>
      </c>
      <c r="E17558">
        <v>0</v>
      </c>
      <c r="F17558">
        <v>1</v>
      </c>
    </row>
    <row r="17559" spans="1:6" x14ac:dyDescent="0.2">
      <c r="A17559" t="s">
        <v>17539</v>
      </c>
      <c r="B17559">
        <v>1</v>
      </c>
      <c r="C17559">
        <v>0</v>
      </c>
      <c r="D17559">
        <v>0</v>
      </c>
      <c r="E17559">
        <v>0</v>
      </c>
      <c r="F17559">
        <v>1</v>
      </c>
    </row>
    <row r="17560" spans="1:6" x14ac:dyDescent="0.2">
      <c r="A17560" t="s">
        <v>17540</v>
      </c>
      <c r="B17560">
        <v>1</v>
      </c>
      <c r="C17560">
        <v>0</v>
      </c>
      <c r="D17560">
        <v>0</v>
      </c>
      <c r="E17560">
        <v>0</v>
      </c>
      <c r="F17560">
        <v>1</v>
      </c>
    </row>
    <row r="17561" spans="1:6" x14ac:dyDescent="0.2">
      <c r="A17561" t="s">
        <v>17541</v>
      </c>
      <c r="B17561">
        <v>1</v>
      </c>
      <c r="C17561">
        <v>0</v>
      </c>
      <c r="D17561">
        <v>0</v>
      </c>
      <c r="E17561">
        <v>0</v>
      </c>
      <c r="F17561">
        <v>1</v>
      </c>
    </row>
    <row r="17562" spans="1:6" x14ac:dyDescent="0.2">
      <c r="A17562" t="s">
        <v>17542</v>
      </c>
      <c r="B17562">
        <v>1</v>
      </c>
      <c r="C17562">
        <v>0</v>
      </c>
      <c r="D17562">
        <v>0</v>
      </c>
      <c r="E17562">
        <v>0</v>
      </c>
      <c r="F17562">
        <v>1</v>
      </c>
    </row>
    <row r="17563" spans="1:6" x14ac:dyDescent="0.2">
      <c r="A17563" t="s">
        <v>17543</v>
      </c>
      <c r="B17563">
        <v>1</v>
      </c>
      <c r="C17563">
        <v>0</v>
      </c>
      <c r="D17563">
        <v>0</v>
      </c>
      <c r="E17563">
        <v>0</v>
      </c>
      <c r="F17563">
        <v>1</v>
      </c>
    </row>
    <row r="17564" spans="1:6" x14ac:dyDescent="0.2">
      <c r="A17564" t="s">
        <v>17544</v>
      </c>
      <c r="B17564">
        <v>1</v>
      </c>
      <c r="C17564">
        <v>0</v>
      </c>
      <c r="D17564">
        <v>0</v>
      </c>
      <c r="E17564">
        <v>0</v>
      </c>
      <c r="F17564">
        <v>1</v>
      </c>
    </row>
    <row r="17565" spans="1:6" x14ac:dyDescent="0.2">
      <c r="A17565" t="s">
        <v>17545</v>
      </c>
      <c r="B17565">
        <v>1</v>
      </c>
      <c r="C17565">
        <v>0</v>
      </c>
      <c r="D17565">
        <v>0</v>
      </c>
      <c r="E17565">
        <v>0</v>
      </c>
      <c r="F17565">
        <v>1</v>
      </c>
    </row>
    <row r="17566" spans="1:6" x14ac:dyDescent="0.2">
      <c r="A17566" t="s">
        <v>17546</v>
      </c>
      <c r="B17566">
        <v>1</v>
      </c>
      <c r="C17566">
        <v>0</v>
      </c>
      <c r="D17566">
        <v>0</v>
      </c>
      <c r="E17566">
        <v>0</v>
      </c>
      <c r="F17566">
        <v>1</v>
      </c>
    </row>
    <row r="17567" spans="1:6" x14ac:dyDescent="0.2">
      <c r="A17567" t="s">
        <v>17547</v>
      </c>
      <c r="B17567">
        <v>1</v>
      </c>
      <c r="C17567">
        <v>0</v>
      </c>
      <c r="D17567">
        <v>0</v>
      </c>
      <c r="E17567">
        <v>0</v>
      </c>
      <c r="F17567">
        <v>1</v>
      </c>
    </row>
    <row r="17568" spans="1:6" x14ac:dyDescent="0.2">
      <c r="A17568" t="s">
        <v>17548</v>
      </c>
      <c r="B17568">
        <v>1</v>
      </c>
      <c r="C17568">
        <v>0</v>
      </c>
      <c r="D17568">
        <v>0</v>
      </c>
      <c r="E17568">
        <v>0</v>
      </c>
      <c r="F17568">
        <v>1</v>
      </c>
    </row>
    <row r="17569" spans="1:6" x14ac:dyDescent="0.2">
      <c r="A17569" t="s">
        <v>17549</v>
      </c>
      <c r="B17569">
        <v>1</v>
      </c>
      <c r="C17569">
        <v>0</v>
      </c>
      <c r="D17569">
        <v>0</v>
      </c>
      <c r="E17569">
        <v>0</v>
      </c>
      <c r="F17569">
        <v>1</v>
      </c>
    </row>
    <row r="17570" spans="1:6" x14ac:dyDescent="0.2">
      <c r="A17570" t="s">
        <v>17550</v>
      </c>
      <c r="B17570">
        <v>1</v>
      </c>
      <c r="C17570">
        <v>0</v>
      </c>
      <c r="D17570">
        <v>0</v>
      </c>
      <c r="E17570">
        <v>0</v>
      </c>
      <c r="F17570">
        <v>1</v>
      </c>
    </row>
    <row r="17571" spans="1:6" x14ac:dyDescent="0.2">
      <c r="A17571" t="s">
        <v>17551</v>
      </c>
      <c r="B17571">
        <v>1</v>
      </c>
      <c r="C17571">
        <v>0</v>
      </c>
      <c r="D17571">
        <v>0</v>
      </c>
      <c r="E17571">
        <v>0</v>
      </c>
      <c r="F17571">
        <v>1</v>
      </c>
    </row>
    <row r="17572" spans="1:6" x14ac:dyDescent="0.2">
      <c r="A17572" t="s">
        <v>17552</v>
      </c>
      <c r="B17572">
        <v>1</v>
      </c>
      <c r="C17572">
        <v>0</v>
      </c>
      <c r="D17572">
        <v>0</v>
      </c>
      <c r="E17572">
        <v>0</v>
      </c>
      <c r="F17572">
        <v>1</v>
      </c>
    </row>
    <row r="17573" spans="1:6" x14ac:dyDescent="0.2">
      <c r="A17573" t="s">
        <v>17553</v>
      </c>
      <c r="B17573">
        <v>1</v>
      </c>
      <c r="C17573">
        <v>0</v>
      </c>
      <c r="D17573">
        <v>0</v>
      </c>
      <c r="E17573">
        <v>0</v>
      </c>
      <c r="F17573">
        <v>1</v>
      </c>
    </row>
    <row r="17574" spans="1:6" x14ac:dyDescent="0.2">
      <c r="A17574" t="s">
        <v>17554</v>
      </c>
      <c r="B17574">
        <v>1</v>
      </c>
      <c r="C17574">
        <v>0</v>
      </c>
      <c r="D17574">
        <v>0</v>
      </c>
      <c r="E17574">
        <v>0</v>
      </c>
      <c r="F17574">
        <v>1</v>
      </c>
    </row>
    <row r="17575" spans="1:6" x14ac:dyDescent="0.2">
      <c r="A17575" t="s">
        <v>17555</v>
      </c>
      <c r="B17575">
        <v>1</v>
      </c>
      <c r="C17575">
        <v>0</v>
      </c>
      <c r="D17575">
        <v>0</v>
      </c>
      <c r="E17575">
        <v>0</v>
      </c>
      <c r="F17575">
        <v>1</v>
      </c>
    </row>
    <row r="17576" spans="1:6" x14ac:dyDescent="0.2">
      <c r="A17576" t="s">
        <v>17556</v>
      </c>
      <c r="B17576">
        <v>1</v>
      </c>
      <c r="C17576">
        <v>0</v>
      </c>
      <c r="D17576">
        <v>0</v>
      </c>
      <c r="E17576">
        <v>0</v>
      </c>
      <c r="F17576">
        <v>1</v>
      </c>
    </row>
    <row r="17577" spans="1:6" x14ac:dyDescent="0.2">
      <c r="A17577" t="s">
        <v>17557</v>
      </c>
      <c r="B17577">
        <v>1</v>
      </c>
      <c r="C17577">
        <v>0</v>
      </c>
      <c r="D17577">
        <v>0</v>
      </c>
      <c r="E17577">
        <v>0</v>
      </c>
      <c r="F17577">
        <v>1</v>
      </c>
    </row>
    <row r="17578" spans="1:6" x14ac:dyDescent="0.2">
      <c r="A17578" t="s">
        <v>17558</v>
      </c>
      <c r="B17578">
        <v>1</v>
      </c>
      <c r="C17578">
        <v>0</v>
      </c>
      <c r="D17578">
        <v>0</v>
      </c>
      <c r="E17578">
        <v>0</v>
      </c>
      <c r="F17578">
        <v>1</v>
      </c>
    </row>
    <row r="17579" spans="1:6" x14ac:dyDescent="0.2">
      <c r="A17579" t="s">
        <v>17559</v>
      </c>
      <c r="B17579">
        <v>1</v>
      </c>
      <c r="C17579">
        <v>0</v>
      </c>
      <c r="D17579">
        <v>0</v>
      </c>
      <c r="E17579">
        <v>0</v>
      </c>
      <c r="F17579">
        <v>1</v>
      </c>
    </row>
    <row r="17580" spans="1:6" x14ac:dyDescent="0.2">
      <c r="A17580" t="s">
        <v>17560</v>
      </c>
      <c r="B17580">
        <v>1</v>
      </c>
      <c r="C17580">
        <v>0</v>
      </c>
      <c r="D17580">
        <v>0</v>
      </c>
      <c r="E17580">
        <v>0</v>
      </c>
      <c r="F17580">
        <v>1</v>
      </c>
    </row>
    <row r="17581" spans="1:6" x14ac:dyDescent="0.2">
      <c r="A17581" t="s">
        <v>17561</v>
      </c>
      <c r="B17581">
        <v>1</v>
      </c>
      <c r="C17581">
        <v>0</v>
      </c>
      <c r="D17581">
        <v>0</v>
      </c>
      <c r="E17581">
        <v>0</v>
      </c>
      <c r="F17581">
        <v>1</v>
      </c>
    </row>
    <row r="17582" spans="1:6" x14ac:dyDescent="0.2">
      <c r="A17582" t="s">
        <v>17562</v>
      </c>
      <c r="B17582">
        <v>1</v>
      </c>
      <c r="C17582">
        <v>0</v>
      </c>
      <c r="D17582">
        <v>0</v>
      </c>
      <c r="E17582">
        <v>0</v>
      </c>
      <c r="F17582">
        <v>1</v>
      </c>
    </row>
    <row r="17583" spans="1:6" x14ac:dyDescent="0.2">
      <c r="A17583" t="s">
        <v>17563</v>
      </c>
      <c r="B17583">
        <v>1</v>
      </c>
      <c r="C17583">
        <v>0</v>
      </c>
      <c r="D17583">
        <v>0</v>
      </c>
      <c r="E17583">
        <v>0</v>
      </c>
      <c r="F17583">
        <v>1</v>
      </c>
    </row>
    <row r="17584" spans="1:6" x14ac:dyDescent="0.2">
      <c r="A17584" t="s">
        <v>17564</v>
      </c>
      <c r="B17584">
        <v>1</v>
      </c>
      <c r="C17584">
        <v>0</v>
      </c>
      <c r="D17584">
        <v>0</v>
      </c>
      <c r="E17584">
        <v>0</v>
      </c>
      <c r="F17584">
        <v>1</v>
      </c>
    </row>
    <row r="17585" spans="1:6" x14ac:dyDescent="0.2">
      <c r="A17585" t="s">
        <v>17565</v>
      </c>
      <c r="B17585">
        <v>1</v>
      </c>
      <c r="C17585">
        <v>0</v>
      </c>
      <c r="D17585">
        <v>0</v>
      </c>
      <c r="E17585">
        <v>0</v>
      </c>
      <c r="F17585">
        <v>1</v>
      </c>
    </row>
    <row r="17586" spans="1:6" x14ac:dyDescent="0.2">
      <c r="A17586" t="s">
        <v>17566</v>
      </c>
      <c r="B17586">
        <v>1</v>
      </c>
      <c r="C17586">
        <v>0</v>
      </c>
      <c r="D17586">
        <v>0</v>
      </c>
      <c r="E17586">
        <v>0</v>
      </c>
      <c r="F17586">
        <v>1</v>
      </c>
    </row>
    <row r="17587" spans="1:6" x14ac:dyDescent="0.2">
      <c r="A17587" t="s">
        <v>17567</v>
      </c>
      <c r="B17587">
        <v>1</v>
      </c>
      <c r="C17587">
        <v>0</v>
      </c>
      <c r="D17587">
        <v>0</v>
      </c>
      <c r="E17587">
        <v>0</v>
      </c>
      <c r="F17587">
        <v>1</v>
      </c>
    </row>
    <row r="17588" spans="1:6" x14ac:dyDescent="0.2">
      <c r="A17588" t="s">
        <v>17568</v>
      </c>
      <c r="B17588">
        <v>1</v>
      </c>
      <c r="C17588">
        <v>0</v>
      </c>
      <c r="D17588">
        <v>0</v>
      </c>
      <c r="E17588">
        <v>0</v>
      </c>
      <c r="F17588">
        <v>1</v>
      </c>
    </row>
    <row r="17589" spans="1:6" x14ac:dyDescent="0.2">
      <c r="A17589" t="s">
        <v>17569</v>
      </c>
      <c r="B17589">
        <v>1</v>
      </c>
      <c r="C17589">
        <v>0</v>
      </c>
      <c r="D17589">
        <v>0</v>
      </c>
      <c r="E17589">
        <v>0</v>
      </c>
      <c r="F17589">
        <v>1</v>
      </c>
    </row>
    <row r="17590" spans="1:6" x14ac:dyDescent="0.2">
      <c r="A17590" t="s">
        <v>17570</v>
      </c>
      <c r="B17590">
        <v>1</v>
      </c>
      <c r="C17590">
        <v>0</v>
      </c>
      <c r="D17590">
        <v>0</v>
      </c>
      <c r="E17590">
        <v>0</v>
      </c>
      <c r="F17590">
        <v>1</v>
      </c>
    </row>
    <row r="17591" spans="1:6" x14ac:dyDescent="0.2">
      <c r="A17591" t="s">
        <v>17571</v>
      </c>
      <c r="B17591">
        <v>1</v>
      </c>
      <c r="C17591">
        <v>0</v>
      </c>
      <c r="D17591">
        <v>0</v>
      </c>
      <c r="E17591">
        <v>0</v>
      </c>
      <c r="F17591">
        <v>1</v>
      </c>
    </row>
    <row r="17592" spans="1:6" x14ac:dyDescent="0.2">
      <c r="A17592" t="s">
        <v>17572</v>
      </c>
      <c r="B17592">
        <v>1</v>
      </c>
      <c r="C17592">
        <v>0</v>
      </c>
      <c r="D17592">
        <v>0</v>
      </c>
      <c r="E17592">
        <v>0</v>
      </c>
      <c r="F17592">
        <v>1</v>
      </c>
    </row>
    <row r="17593" spans="1:6" x14ac:dyDescent="0.2">
      <c r="A17593" t="s">
        <v>17573</v>
      </c>
      <c r="B17593">
        <v>1</v>
      </c>
      <c r="C17593">
        <v>0</v>
      </c>
      <c r="D17593">
        <v>0</v>
      </c>
      <c r="E17593">
        <v>0</v>
      </c>
      <c r="F17593">
        <v>1</v>
      </c>
    </row>
    <row r="17594" spans="1:6" x14ac:dyDescent="0.2">
      <c r="A17594" t="s">
        <v>17574</v>
      </c>
      <c r="B17594">
        <v>1</v>
      </c>
      <c r="C17594">
        <v>0</v>
      </c>
      <c r="D17594">
        <v>0</v>
      </c>
      <c r="E17594">
        <v>0</v>
      </c>
      <c r="F17594">
        <v>1</v>
      </c>
    </row>
    <row r="17595" spans="1:6" x14ac:dyDescent="0.2">
      <c r="A17595" t="s">
        <v>17575</v>
      </c>
      <c r="B17595">
        <v>1</v>
      </c>
      <c r="C17595">
        <v>0</v>
      </c>
      <c r="D17595">
        <v>0</v>
      </c>
      <c r="E17595">
        <v>0</v>
      </c>
      <c r="F17595">
        <v>1</v>
      </c>
    </row>
    <row r="17596" spans="1:6" x14ac:dyDescent="0.2">
      <c r="A17596" t="s">
        <v>17576</v>
      </c>
      <c r="B17596">
        <v>1</v>
      </c>
      <c r="C17596">
        <v>0</v>
      </c>
      <c r="D17596">
        <v>0</v>
      </c>
      <c r="E17596">
        <v>0</v>
      </c>
      <c r="F17596">
        <v>1</v>
      </c>
    </row>
    <row r="17597" spans="1:6" x14ac:dyDescent="0.2">
      <c r="A17597" t="s">
        <v>17577</v>
      </c>
      <c r="B17597">
        <v>1</v>
      </c>
      <c r="C17597">
        <v>0</v>
      </c>
      <c r="D17597">
        <v>0</v>
      </c>
      <c r="E17597">
        <v>0</v>
      </c>
      <c r="F17597">
        <v>1</v>
      </c>
    </row>
    <row r="17598" spans="1:6" x14ac:dyDescent="0.2">
      <c r="A17598" t="s">
        <v>17578</v>
      </c>
      <c r="B17598">
        <v>1</v>
      </c>
      <c r="C17598">
        <v>0</v>
      </c>
      <c r="D17598">
        <v>0</v>
      </c>
      <c r="E17598">
        <v>0</v>
      </c>
      <c r="F17598">
        <v>1</v>
      </c>
    </row>
    <row r="17599" spans="1:6" x14ac:dyDescent="0.2">
      <c r="A17599" t="s">
        <v>17579</v>
      </c>
      <c r="B17599">
        <v>1</v>
      </c>
      <c r="C17599">
        <v>0</v>
      </c>
      <c r="D17599">
        <v>0</v>
      </c>
      <c r="E17599">
        <v>0</v>
      </c>
      <c r="F17599">
        <v>1</v>
      </c>
    </row>
    <row r="17600" spans="1:6" x14ac:dyDescent="0.2">
      <c r="A17600" t="s">
        <v>17580</v>
      </c>
      <c r="B17600">
        <v>1</v>
      </c>
      <c r="C17600">
        <v>0</v>
      </c>
      <c r="D17600">
        <v>0</v>
      </c>
      <c r="E17600">
        <v>0</v>
      </c>
      <c r="F17600">
        <v>1</v>
      </c>
    </row>
    <row r="17601" spans="1:6" x14ac:dyDescent="0.2">
      <c r="A17601" t="s">
        <v>17581</v>
      </c>
      <c r="B17601">
        <v>1</v>
      </c>
      <c r="C17601">
        <v>0</v>
      </c>
      <c r="D17601">
        <v>0</v>
      </c>
      <c r="E17601">
        <v>0</v>
      </c>
      <c r="F17601">
        <v>1</v>
      </c>
    </row>
    <row r="17602" spans="1:6" x14ac:dyDescent="0.2">
      <c r="A17602" t="s">
        <v>17582</v>
      </c>
      <c r="B17602">
        <v>1</v>
      </c>
      <c r="C17602">
        <v>0</v>
      </c>
      <c r="D17602">
        <v>0</v>
      </c>
      <c r="E17602">
        <v>0</v>
      </c>
      <c r="F17602">
        <v>1</v>
      </c>
    </row>
    <row r="17603" spans="1:6" x14ac:dyDescent="0.2">
      <c r="A17603" t="s">
        <v>17583</v>
      </c>
      <c r="B17603">
        <v>1</v>
      </c>
      <c r="C17603">
        <v>0</v>
      </c>
      <c r="D17603">
        <v>0</v>
      </c>
      <c r="E17603">
        <v>0</v>
      </c>
      <c r="F17603">
        <v>1</v>
      </c>
    </row>
    <row r="17604" spans="1:6" x14ac:dyDescent="0.2">
      <c r="A17604" t="s">
        <v>17584</v>
      </c>
      <c r="B17604">
        <v>1</v>
      </c>
      <c r="C17604">
        <v>0</v>
      </c>
      <c r="D17604">
        <v>0</v>
      </c>
      <c r="E17604">
        <v>0</v>
      </c>
      <c r="F17604">
        <v>1</v>
      </c>
    </row>
    <row r="17605" spans="1:6" x14ac:dyDescent="0.2">
      <c r="A17605" t="s">
        <v>17585</v>
      </c>
      <c r="B17605">
        <v>1</v>
      </c>
      <c r="C17605">
        <v>0</v>
      </c>
      <c r="D17605">
        <v>0</v>
      </c>
      <c r="E17605">
        <v>0</v>
      </c>
      <c r="F17605">
        <v>1</v>
      </c>
    </row>
    <row r="17606" spans="1:6" x14ac:dyDescent="0.2">
      <c r="A17606" t="s">
        <v>17586</v>
      </c>
      <c r="B17606">
        <v>1</v>
      </c>
      <c r="C17606">
        <v>0</v>
      </c>
      <c r="D17606">
        <v>0</v>
      </c>
      <c r="E17606">
        <v>0</v>
      </c>
      <c r="F17606">
        <v>1</v>
      </c>
    </row>
    <row r="17607" spans="1:6" x14ac:dyDescent="0.2">
      <c r="A17607" t="s">
        <v>17587</v>
      </c>
      <c r="B17607">
        <v>1</v>
      </c>
      <c r="C17607">
        <v>0</v>
      </c>
      <c r="D17607">
        <v>0</v>
      </c>
      <c r="E17607">
        <v>0</v>
      </c>
      <c r="F17607">
        <v>1</v>
      </c>
    </row>
    <row r="17608" spans="1:6" x14ac:dyDescent="0.2">
      <c r="A17608" t="s">
        <v>17588</v>
      </c>
      <c r="B17608">
        <v>1</v>
      </c>
      <c r="C17608">
        <v>0</v>
      </c>
      <c r="D17608">
        <v>0</v>
      </c>
      <c r="E17608">
        <v>0</v>
      </c>
      <c r="F17608">
        <v>1</v>
      </c>
    </row>
    <row r="17609" spans="1:6" x14ac:dyDescent="0.2">
      <c r="A17609" t="s">
        <v>17589</v>
      </c>
      <c r="B17609">
        <v>1</v>
      </c>
      <c r="C17609">
        <v>0</v>
      </c>
      <c r="D17609">
        <v>0</v>
      </c>
      <c r="E17609">
        <v>0</v>
      </c>
      <c r="F17609">
        <v>1</v>
      </c>
    </row>
    <row r="17610" spans="1:6" x14ac:dyDescent="0.2">
      <c r="A17610" t="s">
        <v>17590</v>
      </c>
      <c r="B17610">
        <v>1</v>
      </c>
      <c r="C17610">
        <v>0</v>
      </c>
      <c r="D17610">
        <v>0</v>
      </c>
      <c r="E17610">
        <v>0</v>
      </c>
      <c r="F17610">
        <v>1</v>
      </c>
    </row>
    <row r="17611" spans="1:6" x14ac:dyDescent="0.2">
      <c r="A17611" t="s">
        <v>17591</v>
      </c>
      <c r="B17611">
        <v>1</v>
      </c>
      <c r="C17611">
        <v>0</v>
      </c>
      <c r="D17611">
        <v>0</v>
      </c>
      <c r="E17611">
        <v>0</v>
      </c>
      <c r="F17611">
        <v>1</v>
      </c>
    </row>
    <row r="17612" spans="1:6" x14ac:dyDescent="0.2">
      <c r="A17612" t="s">
        <v>17592</v>
      </c>
      <c r="B17612">
        <v>1</v>
      </c>
      <c r="C17612">
        <v>0</v>
      </c>
      <c r="D17612">
        <v>0</v>
      </c>
      <c r="E17612">
        <v>0</v>
      </c>
      <c r="F17612">
        <v>1</v>
      </c>
    </row>
    <row r="17613" spans="1:6" x14ac:dyDescent="0.2">
      <c r="A17613" t="s">
        <v>17593</v>
      </c>
      <c r="B17613">
        <v>1</v>
      </c>
      <c r="C17613">
        <v>0</v>
      </c>
      <c r="D17613">
        <v>0</v>
      </c>
      <c r="E17613">
        <v>0</v>
      </c>
      <c r="F17613">
        <v>1</v>
      </c>
    </row>
    <row r="17614" spans="1:6" x14ac:dyDescent="0.2">
      <c r="A17614" t="s">
        <v>17594</v>
      </c>
      <c r="B17614">
        <v>1</v>
      </c>
      <c r="C17614">
        <v>0</v>
      </c>
      <c r="D17614">
        <v>0</v>
      </c>
      <c r="E17614">
        <v>0</v>
      </c>
      <c r="F17614">
        <v>1</v>
      </c>
    </row>
    <row r="17615" spans="1:6" x14ac:dyDescent="0.2">
      <c r="A17615" t="s">
        <v>17595</v>
      </c>
      <c r="B17615">
        <v>1</v>
      </c>
      <c r="C17615">
        <v>0</v>
      </c>
      <c r="D17615">
        <v>0</v>
      </c>
      <c r="E17615">
        <v>0</v>
      </c>
      <c r="F17615">
        <v>1</v>
      </c>
    </row>
    <row r="17616" spans="1:6" x14ac:dyDescent="0.2">
      <c r="A17616" t="s">
        <v>17596</v>
      </c>
      <c r="B17616">
        <v>1</v>
      </c>
      <c r="C17616">
        <v>0</v>
      </c>
      <c r="D17616">
        <v>0</v>
      </c>
      <c r="E17616">
        <v>0</v>
      </c>
      <c r="F17616">
        <v>1</v>
      </c>
    </row>
    <row r="17617" spans="1:6" x14ac:dyDescent="0.2">
      <c r="A17617" t="s">
        <v>17597</v>
      </c>
      <c r="B17617">
        <v>1</v>
      </c>
      <c r="C17617">
        <v>0</v>
      </c>
      <c r="D17617">
        <v>0</v>
      </c>
      <c r="E17617">
        <v>0</v>
      </c>
      <c r="F17617">
        <v>1</v>
      </c>
    </row>
    <row r="17618" spans="1:6" x14ac:dyDescent="0.2">
      <c r="A17618" t="s">
        <v>17598</v>
      </c>
      <c r="B17618">
        <v>1</v>
      </c>
      <c r="C17618">
        <v>0</v>
      </c>
      <c r="D17618">
        <v>0</v>
      </c>
      <c r="E17618">
        <v>0</v>
      </c>
      <c r="F17618">
        <v>1</v>
      </c>
    </row>
    <row r="17619" spans="1:6" x14ac:dyDescent="0.2">
      <c r="A17619" t="s">
        <v>17599</v>
      </c>
      <c r="B17619">
        <v>1</v>
      </c>
      <c r="C17619">
        <v>0</v>
      </c>
      <c r="D17619">
        <v>0</v>
      </c>
      <c r="E17619">
        <v>0</v>
      </c>
      <c r="F17619">
        <v>1</v>
      </c>
    </row>
    <row r="17620" spans="1:6" x14ac:dyDescent="0.2">
      <c r="A17620" t="s">
        <v>17600</v>
      </c>
      <c r="B17620">
        <v>1</v>
      </c>
      <c r="C17620">
        <v>0</v>
      </c>
      <c r="D17620">
        <v>0</v>
      </c>
      <c r="E17620">
        <v>0</v>
      </c>
      <c r="F17620">
        <v>1</v>
      </c>
    </row>
    <row r="17621" spans="1:6" x14ac:dyDescent="0.2">
      <c r="A17621" t="s">
        <v>17601</v>
      </c>
      <c r="B17621">
        <v>1</v>
      </c>
      <c r="C17621">
        <v>0</v>
      </c>
      <c r="D17621">
        <v>0</v>
      </c>
      <c r="E17621">
        <v>0</v>
      </c>
      <c r="F17621">
        <v>1</v>
      </c>
    </row>
    <row r="17622" spans="1:6" x14ac:dyDescent="0.2">
      <c r="A17622" t="s">
        <v>17602</v>
      </c>
      <c r="B17622">
        <v>1</v>
      </c>
      <c r="C17622">
        <v>0</v>
      </c>
      <c r="D17622">
        <v>0</v>
      </c>
      <c r="E17622">
        <v>0</v>
      </c>
      <c r="F17622">
        <v>1</v>
      </c>
    </row>
    <row r="17623" spans="1:6" x14ac:dyDescent="0.2">
      <c r="A17623" t="s">
        <v>17603</v>
      </c>
      <c r="B17623">
        <v>1</v>
      </c>
      <c r="C17623">
        <v>0</v>
      </c>
      <c r="D17623">
        <v>0</v>
      </c>
      <c r="E17623">
        <v>0</v>
      </c>
      <c r="F17623">
        <v>1</v>
      </c>
    </row>
    <row r="17624" spans="1:6" x14ac:dyDescent="0.2">
      <c r="A17624" t="s">
        <v>17604</v>
      </c>
      <c r="B17624">
        <v>1</v>
      </c>
      <c r="C17624">
        <v>0</v>
      </c>
      <c r="D17624">
        <v>0</v>
      </c>
      <c r="E17624">
        <v>0</v>
      </c>
      <c r="F17624">
        <v>1</v>
      </c>
    </row>
    <row r="17625" spans="1:6" x14ac:dyDescent="0.2">
      <c r="A17625" t="s">
        <v>17605</v>
      </c>
      <c r="B17625">
        <v>1</v>
      </c>
      <c r="C17625">
        <v>0</v>
      </c>
      <c r="D17625">
        <v>0</v>
      </c>
      <c r="E17625">
        <v>0</v>
      </c>
      <c r="F17625">
        <v>1</v>
      </c>
    </row>
    <row r="17626" spans="1:6" x14ac:dyDescent="0.2">
      <c r="A17626" t="s">
        <v>17606</v>
      </c>
      <c r="B17626">
        <v>1</v>
      </c>
      <c r="C17626">
        <v>0</v>
      </c>
      <c r="D17626">
        <v>0</v>
      </c>
      <c r="E17626">
        <v>0</v>
      </c>
      <c r="F17626">
        <v>1</v>
      </c>
    </row>
    <row r="17627" spans="1:6" x14ac:dyDescent="0.2">
      <c r="A17627" t="s">
        <v>17607</v>
      </c>
      <c r="B17627">
        <v>1</v>
      </c>
      <c r="C17627">
        <v>0</v>
      </c>
      <c r="D17627">
        <v>0</v>
      </c>
      <c r="E17627">
        <v>0</v>
      </c>
      <c r="F17627">
        <v>1</v>
      </c>
    </row>
    <row r="17628" spans="1:6" x14ac:dyDescent="0.2">
      <c r="A17628" t="s">
        <v>17608</v>
      </c>
      <c r="B17628">
        <v>1</v>
      </c>
      <c r="C17628">
        <v>0</v>
      </c>
      <c r="D17628">
        <v>0</v>
      </c>
      <c r="E17628">
        <v>0</v>
      </c>
      <c r="F17628">
        <v>1</v>
      </c>
    </row>
    <row r="17629" spans="1:6" x14ac:dyDescent="0.2">
      <c r="A17629" t="s">
        <v>17609</v>
      </c>
      <c r="B17629">
        <v>1</v>
      </c>
      <c r="C17629">
        <v>0</v>
      </c>
      <c r="D17629">
        <v>0</v>
      </c>
      <c r="E17629">
        <v>0</v>
      </c>
      <c r="F17629">
        <v>1</v>
      </c>
    </row>
    <row r="17630" spans="1:6" x14ac:dyDescent="0.2">
      <c r="A17630" t="s">
        <v>17610</v>
      </c>
      <c r="B17630">
        <v>1</v>
      </c>
      <c r="C17630">
        <v>0</v>
      </c>
      <c r="D17630">
        <v>0</v>
      </c>
      <c r="E17630">
        <v>0</v>
      </c>
      <c r="F17630">
        <v>1</v>
      </c>
    </row>
    <row r="17631" spans="1:6" x14ac:dyDescent="0.2">
      <c r="A17631" t="s">
        <v>17611</v>
      </c>
      <c r="B17631">
        <v>1</v>
      </c>
      <c r="C17631">
        <v>0</v>
      </c>
      <c r="D17631">
        <v>0</v>
      </c>
      <c r="E17631">
        <v>0</v>
      </c>
      <c r="F17631">
        <v>1</v>
      </c>
    </row>
    <row r="17632" spans="1:6" x14ac:dyDescent="0.2">
      <c r="A17632" t="s">
        <v>17612</v>
      </c>
      <c r="B17632">
        <v>1</v>
      </c>
      <c r="C17632">
        <v>0</v>
      </c>
      <c r="D17632">
        <v>0</v>
      </c>
      <c r="E17632">
        <v>0</v>
      </c>
      <c r="F17632">
        <v>1</v>
      </c>
    </row>
    <row r="17633" spans="1:6" x14ac:dyDescent="0.2">
      <c r="A17633" t="s">
        <v>17613</v>
      </c>
      <c r="B17633">
        <v>1</v>
      </c>
      <c r="C17633">
        <v>0</v>
      </c>
      <c r="D17633">
        <v>0</v>
      </c>
      <c r="E17633">
        <v>0</v>
      </c>
      <c r="F17633">
        <v>1</v>
      </c>
    </row>
    <row r="17634" spans="1:6" x14ac:dyDescent="0.2">
      <c r="A17634" t="s">
        <v>17614</v>
      </c>
      <c r="B17634">
        <v>1</v>
      </c>
      <c r="C17634">
        <v>0</v>
      </c>
      <c r="D17634">
        <v>0</v>
      </c>
      <c r="E17634">
        <v>0</v>
      </c>
      <c r="F17634">
        <v>1</v>
      </c>
    </row>
    <row r="17635" spans="1:6" x14ac:dyDescent="0.2">
      <c r="A17635" t="s">
        <v>17615</v>
      </c>
      <c r="B17635">
        <v>1</v>
      </c>
      <c r="C17635">
        <v>0</v>
      </c>
      <c r="D17635">
        <v>0</v>
      </c>
      <c r="E17635">
        <v>0</v>
      </c>
      <c r="F17635">
        <v>1</v>
      </c>
    </row>
    <row r="17636" spans="1:6" x14ac:dyDescent="0.2">
      <c r="A17636" t="s">
        <v>17616</v>
      </c>
      <c r="B17636">
        <v>1</v>
      </c>
      <c r="C17636">
        <v>0</v>
      </c>
      <c r="D17636">
        <v>0</v>
      </c>
      <c r="E17636">
        <v>0</v>
      </c>
      <c r="F17636">
        <v>1</v>
      </c>
    </row>
    <row r="17637" spans="1:6" x14ac:dyDescent="0.2">
      <c r="A17637" t="s">
        <v>17617</v>
      </c>
      <c r="B17637">
        <v>1</v>
      </c>
      <c r="C17637">
        <v>0</v>
      </c>
      <c r="D17637">
        <v>0</v>
      </c>
      <c r="E17637">
        <v>0</v>
      </c>
      <c r="F17637">
        <v>1</v>
      </c>
    </row>
    <row r="17638" spans="1:6" x14ac:dyDescent="0.2">
      <c r="A17638" t="s">
        <v>17618</v>
      </c>
      <c r="B17638">
        <v>1</v>
      </c>
      <c r="C17638">
        <v>0</v>
      </c>
      <c r="D17638">
        <v>0</v>
      </c>
      <c r="E17638">
        <v>0</v>
      </c>
      <c r="F17638">
        <v>1</v>
      </c>
    </row>
    <row r="17639" spans="1:6" x14ac:dyDescent="0.2">
      <c r="A17639" t="s">
        <v>17619</v>
      </c>
      <c r="B17639">
        <v>1</v>
      </c>
      <c r="C17639">
        <v>0</v>
      </c>
      <c r="D17639">
        <v>0</v>
      </c>
      <c r="E17639">
        <v>0</v>
      </c>
      <c r="F17639">
        <v>1</v>
      </c>
    </row>
    <row r="17640" spans="1:6" x14ac:dyDescent="0.2">
      <c r="A17640" t="s">
        <v>17620</v>
      </c>
      <c r="B17640">
        <v>1</v>
      </c>
      <c r="C17640">
        <v>0</v>
      </c>
      <c r="D17640">
        <v>0</v>
      </c>
      <c r="E17640">
        <v>0</v>
      </c>
      <c r="F17640">
        <v>1</v>
      </c>
    </row>
    <row r="17641" spans="1:6" x14ac:dyDescent="0.2">
      <c r="A17641" t="s">
        <v>17621</v>
      </c>
      <c r="B17641">
        <v>1</v>
      </c>
      <c r="C17641">
        <v>0</v>
      </c>
      <c r="D17641">
        <v>0</v>
      </c>
      <c r="E17641">
        <v>0</v>
      </c>
      <c r="F17641">
        <v>1</v>
      </c>
    </row>
    <row r="17642" spans="1:6" x14ac:dyDescent="0.2">
      <c r="A17642" t="s">
        <v>17622</v>
      </c>
      <c r="B17642">
        <v>1</v>
      </c>
      <c r="C17642">
        <v>0</v>
      </c>
      <c r="D17642">
        <v>0</v>
      </c>
      <c r="E17642">
        <v>0</v>
      </c>
      <c r="F17642">
        <v>1</v>
      </c>
    </row>
    <row r="17643" spans="1:6" x14ac:dyDescent="0.2">
      <c r="A17643" t="s">
        <v>17623</v>
      </c>
      <c r="B17643">
        <v>1</v>
      </c>
      <c r="C17643">
        <v>0</v>
      </c>
      <c r="D17643">
        <v>0</v>
      </c>
      <c r="E17643">
        <v>0</v>
      </c>
      <c r="F17643">
        <v>1</v>
      </c>
    </row>
    <row r="17644" spans="1:6" x14ac:dyDescent="0.2">
      <c r="A17644" t="s">
        <v>17624</v>
      </c>
      <c r="B17644">
        <v>1</v>
      </c>
      <c r="C17644">
        <v>0</v>
      </c>
      <c r="D17644">
        <v>0</v>
      </c>
      <c r="E17644">
        <v>0</v>
      </c>
      <c r="F17644">
        <v>1</v>
      </c>
    </row>
    <row r="17645" spans="1:6" x14ac:dyDescent="0.2">
      <c r="A17645" t="s">
        <v>17625</v>
      </c>
      <c r="B17645">
        <v>1</v>
      </c>
      <c r="C17645">
        <v>0</v>
      </c>
      <c r="D17645">
        <v>0</v>
      </c>
      <c r="E17645">
        <v>0</v>
      </c>
      <c r="F17645">
        <v>1</v>
      </c>
    </row>
    <row r="17646" spans="1:6" x14ac:dyDescent="0.2">
      <c r="A17646" t="s">
        <v>17626</v>
      </c>
      <c r="B17646">
        <v>1</v>
      </c>
      <c r="C17646">
        <v>0</v>
      </c>
      <c r="D17646">
        <v>0</v>
      </c>
      <c r="E17646">
        <v>0</v>
      </c>
      <c r="F17646">
        <v>1</v>
      </c>
    </row>
    <row r="17647" spans="1:6" x14ac:dyDescent="0.2">
      <c r="A17647" t="s">
        <v>17627</v>
      </c>
      <c r="B17647">
        <v>1</v>
      </c>
      <c r="C17647">
        <v>0</v>
      </c>
      <c r="D17647">
        <v>0</v>
      </c>
      <c r="E17647">
        <v>0</v>
      </c>
      <c r="F17647">
        <v>1</v>
      </c>
    </row>
    <row r="17648" spans="1:6" x14ac:dyDescent="0.2">
      <c r="A17648" t="s">
        <v>17628</v>
      </c>
      <c r="B17648">
        <v>1</v>
      </c>
      <c r="C17648">
        <v>0</v>
      </c>
      <c r="D17648">
        <v>0</v>
      </c>
      <c r="E17648">
        <v>0</v>
      </c>
      <c r="F17648">
        <v>1</v>
      </c>
    </row>
    <row r="17649" spans="1:6" x14ac:dyDescent="0.2">
      <c r="A17649" t="s">
        <v>17629</v>
      </c>
      <c r="B17649">
        <v>1</v>
      </c>
      <c r="C17649">
        <v>0</v>
      </c>
      <c r="D17649">
        <v>0</v>
      </c>
      <c r="E17649">
        <v>0</v>
      </c>
      <c r="F17649">
        <v>1</v>
      </c>
    </row>
    <row r="17650" spans="1:6" x14ac:dyDescent="0.2">
      <c r="A17650" t="s">
        <v>17630</v>
      </c>
      <c r="B17650">
        <v>1</v>
      </c>
      <c r="C17650">
        <v>0</v>
      </c>
      <c r="D17650">
        <v>0</v>
      </c>
      <c r="E17650">
        <v>0</v>
      </c>
      <c r="F17650">
        <v>1</v>
      </c>
    </row>
    <row r="17651" spans="1:6" x14ac:dyDescent="0.2">
      <c r="A17651" t="s">
        <v>17631</v>
      </c>
      <c r="B17651">
        <v>1</v>
      </c>
      <c r="C17651">
        <v>0</v>
      </c>
      <c r="D17651">
        <v>0</v>
      </c>
      <c r="E17651">
        <v>0</v>
      </c>
      <c r="F17651">
        <v>1</v>
      </c>
    </row>
    <row r="17652" spans="1:6" x14ac:dyDescent="0.2">
      <c r="A17652" t="s">
        <v>17632</v>
      </c>
      <c r="B17652">
        <v>1</v>
      </c>
      <c r="C17652">
        <v>0</v>
      </c>
      <c r="D17652">
        <v>0</v>
      </c>
      <c r="E17652">
        <v>0</v>
      </c>
      <c r="F17652">
        <v>1</v>
      </c>
    </row>
    <row r="17653" spans="1:6" x14ac:dyDescent="0.2">
      <c r="A17653" t="s">
        <v>17633</v>
      </c>
      <c r="B17653">
        <v>1</v>
      </c>
      <c r="C17653">
        <v>0</v>
      </c>
      <c r="D17653">
        <v>0</v>
      </c>
      <c r="E17653">
        <v>0</v>
      </c>
      <c r="F17653">
        <v>1</v>
      </c>
    </row>
    <row r="17654" spans="1:6" x14ac:dyDescent="0.2">
      <c r="A17654" t="s">
        <v>17634</v>
      </c>
      <c r="B17654">
        <v>1</v>
      </c>
      <c r="C17654">
        <v>0</v>
      </c>
      <c r="D17654">
        <v>0</v>
      </c>
      <c r="E17654">
        <v>0</v>
      </c>
      <c r="F17654">
        <v>1</v>
      </c>
    </row>
    <row r="17655" spans="1:6" x14ac:dyDescent="0.2">
      <c r="A17655" t="s">
        <v>17635</v>
      </c>
      <c r="B17655">
        <v>1</v>
      </c>
      <c r="C17655">
        <v>0</v>
      </c>
      <c r="D17655">
        <v>0</v>
      </c>
      <c r="E17655">
        <v>0</v>
      </c>
      <c r="F17655">
        <v>1</v>
      </c>
    </row>
    <row r="17656" spans="1:6" x14ac:dyDescent="0.2">
      <c r="A17656" t="s">
        <v>17636</v>
      </c>
      <c r="B17656">
        <v>1</v>
      </c>
      <c r="C17656">
        <v>0</v>
      </c>
      <c r="D17656">
        <v>0</v>
      </c>
      <c r="E17656">
        <v>0</v>
      </c>
      <c r="F17656">
        <v>1</v>
      </c>
    </row>
    <row r="17657" spans="1:6" x14ac:dyDescent="0.2">
      <c r="A17657" t="s">
        <v>17637</v>
      </c>
      <c r="B17657">
        <v>1</v>
      </c>
      <c r="C17657">
        <v>0</v>
      </c>
      <c r="D17657">
        <v>0</v>
      </c>
      <c r="E17657">
        <v>0</v>
      </c>
      <c r="F17657">
        <v>1</v>
      </c>
    </row>
    <row r="17658" spans="1:6" x14ac:dyDescent="0.2">
      <c r="A17658" t="s">
        <v>17638</v>
      </c>
      <c r="B17658">
        <v>1</v>
      </c>
      <c r="C17658">
        <v>0</v>
      </c>
      <c r="D17658">
        <v>0</v>
      </c>
      <c r="E17658">
        <v>0</v>
      </c>
      <c r="F17658">
        <v>1</v>
      </c>
    </row>
    <row r="17659" spans="1:6" x14ac:dyDescent="0.2">
      <c r="A17659" t="s">
        <v>17639</v>
      </c>
      <c r="B17659">
        <v>1</v>
      </c>
      <c r="C17659">
        <v>0</v>
      </c>
      <c r="D17659">
        <v>0</v>
      </c>
      <c r="E17659">
        <v>0</v>
      </c>
      <c r="F17659">
        <v>1</v>
      </c>
    </row>
    <row r="17660" spans="1:6" x14ac:dyDescent="0.2">
      <c r="A17660" t="s">
        <v>17640</v>
      </c>
      <c r="B17660">
        <v>1</v>
      </c>
      <c r="C17660">
        <v>0</v>
      </c>
      <c r="D17660">
        <v>0</v>
      </c>
      <c r="E17660">
        <v>0</v>
      </c>
      <c r="F17660">
        <v>1</v>
      </c>
    </row>
    <row r="17661" spans="1:6" x14ac:dyDescent="0.2">
      <c r="A17661" t="s">
        <v>17641</v>
      </c>
      <c r="B17661">
        <v>1</v>
      </c>
      <c r="C17661">
        <v>0</v>
      </c>
      <c r="D17661">
        <v>0</v>
      </c>
      <c r="E17661">
        <v>0</v>
      </c>
      <c r="F17661">
        <v>1</v>
      </c>
    </row>
    <row r="17662" spans="1:6" x14ac:dyDescent="0.2">
      <c r="A17662" t="s">
        <v>17642</v>
      </c>
      <c r="B17662">
        <v>1</v>
      </c>
      <c r="C17662">
        <v>0</v>
      </c>
      <c r="D17662">
        <v>0</v>
      </c>
      <c r="E17662">
        <v>0</v>
      </c>
      <c r="F17662">
        <v>1</v>
      </c>
    </row>
    <row r="17663" spans="1:6" x14ac:dyDescent="0.2">
      <c r="A17663" t="s">
        <v>17643</v>
      </c>
      <c r="B17663">
        <v>1</v>
      </c>
      <c r="C17663">
        <v>0</v>
      </c>
      <c r="D17663">
        <v>0</v>
      </c>
      <c r="E17663">
        <v>0</v>
      </c>
      <c r="F17663">
        <v>1</v>
      </c>
    </row>
    <row r="17664" spans="1:6" x14ac:dyDescent="0.2">
      <c r="A17664" t="s">
        <v>17644</v>
      </c>
      <c r="B17664">
        <v>1</v>
      </c>
      <c r="C17664">
        <v>0</v>
      </c>
      <c r="D17664">
        <v>0</v>
      </c>
      <c r="E17664">
        <v>0</v>
      </c>
      <c r="F17664">
        <v>1</v>
      </c>
    </row>
    <row r="17665" spans="1:6" x14ac:dyDescent="0.2">
      <c r="A17665" t="s">
        <v>17645</v>
      </c>
      <c r="B17665">
        <v>1</v>
      </c>
      <c r="C17665">
        <v>0</v>
      </c>
      <c r="D17665">
        <v>0</v>
      </c>
      <c r="E17665">
        <v>0</v>
      </c>
      <c r="F17665">
        <v>1</v>
      </c>
    </row>
    <row r="17666" spans="1:6" x14ac:dyDescent="0.2">
      <c r="A17666" t="s">
        <v>17646</v>
      </c>
      <c r="B17666">
        <v>1</v>
      </c>
      <c r="C17666">
        <v>0</v>
      </c>
      <c r="D17666">
        <v>0</v>
      </c>
      <c r="E17666">
        <v>0</v>
      </c>
      <c r="F17666">
        <v>1</v>
      </c>
    </row>
    <row r="17667" spans="1:6" x14ac:dyDescent="0.2">
      <c r="A17667" t="s">
        <v>17647</v>
      </c>
      <c r="B17667">
        <v>1</v>
      </c>
      <c r="C17667">
        <v>0</v>
      </c>
      <c r="D17667">
        <v>0</v>
      </c>
      <c r="E17667">
        <v>0</v>
      </c>
      <c r="F17667">
        <v>1</v>
      </c>
    </row>
    <row r="17668" spans="1:6" x14ac:dyDescent="0.2">
      <c r="A17668" t="s">
        <v>17648</v>
      </c>
      <c r="B17668">
        <v>1</v>
      </c>
      <c r="C17668">
        <v>0</v>
      </c>
      <c r="D17668">
        <v>0</v>
      </c>
      <c r="E17668">
        <v>0</v>
      </c>
      <c r="F17668">
        <v>1</v>
      </c>
    </row>
    <row r="17669" spans="1:6" x14ac:dyDescent="0.2">
      <c r="A17669" t="s">
        <v>17649</v>
      </c>
      <c r="B17669">
        <v>1</v>
      </c>
      <c r="C17669">
        <v>0</v>
      </c>
      <c r="D17669">
        <v>0</v>
      </c>
      <c r="E17669">
        <v>0</v>
      </c>
      <c r="F17669">
        <v>1</v>
      </c>
    </row>
    <row r="17670" spans="1:6" x14ac:dyDescent="0.2">
      <c r="A17670" t="s">
        <v>17650</v>
      </c>
      <c r="B17670">
        <v>1</v>
      </c>
      <c r="C17670">
        <v>0</v>
      </c>
      <c r="D17670">
        <v>0</v>
      </c>
      <c r="E17670">
        <v>0</v>
      </c>
      <c r="F17670">
        <v>1</v>
      </c>
    </row>
    <row r="17671" spans="1:6" x14ac:dyDescent="0.2">
      <c r="A17671" t="s">
        <v>17651</v>
      </c>
      <c r="B17671">
        <v>1</v>
      </c>
      <c r="C17671">
        <v>0</v>
      </c>
      <c r="D17671">
        <v>0</v>
      </c>
      <c r="E17671">
        <v>0</v>
      </c>
      <c r="F17671">
        <v>1</v>
      </c>
    </row>
    <row r="17672" spans="1:6" x14ac:dyDescent="0.2">
      <c r="A17672" t="s">
        <v>17652</v>
      </c>
      <c r="B17672">
        <v>1</v>
      </c>
      <c r="C17672">
        <v>0</v>
      </c>
      <c r="D17672">
        <v>0</v>
      </c>
      <c r="E17672">
        <v>0</v>
      </c>
      <c r="F17672">
        <v>1</v>
      </c>
    </row>
    <row r="17673" spans="1:6" x14ac:dyDescent="0.2">
      <c r="A17673" t="s">
        <v>17653</v>
      </c>
      <c r="B17673">
        <v>1</v>
      </c>
      <c r="C17673">
        <v>0</v>
      </c>
      <c r="D17673">
        <v>0</v>
      </c>
      <c r="E17673">
        <v>0</v>
      </c>
      <c r="F17673">
        <v>1</v>
      </c>
    </row>
    <row r="17674" spans="1:6" x14ac:dyDescent="0.2">
      <c r="A17674" t="s">
        <v>17654</v>
      </c>
      <c r="B17674">
        <v>1</v>
      </c>
      <c r="C17674">
        <v>0</v>
      </c>
      <c r="D17674">
        <v>0</v>
      </c>
      <c r="E17674">
        <v>0</v>
      </c>
      <c r="F17674">
        <v>1</v>
      </c>
    </row>
    <row r="17675" spans="1:6" x14ac:dyDescent="0.2">
      <c r="A17675" t="s">
        <v>17655</v>
      </c>
      <c r="B17675">
        <v>1</v>
      </c>
      <c r="C17675">
        <v>0</v>
      </c>
      <c r="D17675">
        <v>0</v>
      </c>
      <c r="E17675">
        <v>0</v>
      </c>
      <c r="F17675">
        <v>1</v>
      </c>
    </row>
    <row r="17676" spans="1:6" x14ac:dyDescent="0.2">
      <c r="A17676" t="s">
        <v>17656</v>
      </c>
      <c r="B17676">
        <v>1</v>
      </c>
      <c r="C17676">
        <v>0</v>
      </c>
      <c r="D17676">
        <v>0</v>
      </c>
      <c r="E17676">
        <v>0</v>
      </c>
      <c r="F17676">
        <v>1</v>
      </c>
    </row>
    <row r="17677" spans="1:6" x14ac:dyDescent="0.2">
      <c r="A17677" t="s">
        <v>17657</v>
      </c>
      <c r="B17677">
        <v>1</v>
      </c>
      <c r="C17677">
        <v>0</v>
      </c>
      <c r="D17677">
        <v>0</v>
      </c>
      <c r="E17677">
        <v>0</v>
      </c>
      <c r="F17677">
        <v>1</v>
      </c>
    </row>
    <row r="17678" spans="1:6" x14ac:dyDescent="0.2">
      <c r="A17678" t="s">
        <v>17658</v>
      </c>
      <c r="B17678">
        <v>1</v>
      </c>
      <c r="C17678">
        <v>0</v>
      </c>
      <c r="D17678">
        <v>0</v>
      </c>
      <c r="E17678">
        <v>0</v>
      </c>
      <c r="F17678">
        <v>1</v>
      </c>
    </row>
    <row r="17679" spans="1:6" x14ac:dyDescent="0.2">
      <c r="A17679" t="s">
        <v>17659</v>
      </c>
      <c r="B17679">
        <v>1</v>
      </c>
      <c r="C17679">
        <v>0</v>
      </c>
      <c r="D17679">
        <v>0</v>
      </c>
      <c r="E17679">
        <v>0</v>
      </c>
      <c r="F17679">
        <v>1</v>
      </c>
    </row>
    <row r="17680" spans="1:6" x14ac:dyDescent="0.2">
      <c r="A17680" t="s">
        <v>17660</v>
      </c>
      <c r="B17680">
        <v>1</v>
      </c>
      <c r="C17680">
        <v>0</v>
      </c>
      <c r="D17680">
        <v>0</v>
      </c>
      <c r="E17680">
        <v>0</v>
      </c>
      <c r="F17680">
        <v>1</v>
      </c>
    </row>
    <row r="17681" spans="1:6" x14ac:dyDescent="0.2">
      <c r="A17681" t="s">
        <v>17661</v>
      </c>
      <c r="B17681">
        <v>1</v>
      </c>
      <c r="C17681">
        <v>0</v>
      </c>
      <c r="D17681">
        <v>0</v>
      </c>
      <c r="E17681">
        <v>0</v>
      </c>
      <c r="F17681">
        <v>1</v>
      </c>
    </row>
    <row r="17682" spans="1:6" x14ac:dyDescent="0.2">
      <c r="A17682" t="s">
        <v>17662</v>
      </c>
      <c r="B17682">
        <v>1</v>
      </c>
      <c r="C17682">
        <v>0</v>
      </c>
      <c r="D17682">
        <v>0</v>
      </c>
      <c r="E17682">
        <v>0</v>
      </c>
      <c r="F17682">
        <v>1</v>
      </c>
    </row>
    <row r="17683" spans="1:6" x14ac:dyDescent="0.2">
      <c r="A17683" t="s">
        <v>17663</v>
      </c>
      <c r="B17683">
        <v>1</v>
      </c>
      <c r="C17683">
        <v>0</v>
      </c>
      <c r="D17683">
        <v>0</v>
      </c>
      <c r="E17683">
        <v>0</v>
      </c>
      <c r="F17683">
        <v>1</v>
      </c>
    </row>
    <row r="17684" spans="1:6" x14ac:dyDescent="0.2">
      <c r="A17684" t="s">
        <v>17664</v>
      </c>
      <c r="B17684">
        <v>1</v>
      </c>
      <c r="C17684">
        <v>0</v>
      </c>
      <c r="D17684">
        <v>0</v>
      </c>
      <c r="E17684">
        <v>0</v>
      </c>
      <c r="F17684">
        <v>1</v>
      </c>
    </row>
    <row r="17685" spans="1:6" x14ac:dyDescent="0.2">
      <c r="A17685" t="s">
        <v>17665</v>
      </c>
      <c r="B17685">
        <v>1</v>
      </c>
      <c r="C17685">
        <v>0</v>
      </c>
      <c r="D17685">
        <v>0</v>
      </c>
      <c r="E17685">
        <v>0</v>
      </c>
      <c r="F17685">
        <v>1</v>
      </c>
    </row>
    <row r="17686" spans="1:6" x14ac:dyDescent="0.2">
      <c r="A17686" t="s">
        <v>17666</v>
      </c>
      <c r="B17686">
        <v>1</v>
      </c>
      <c r="C17686">
        <v>0</v>
      </c>
      <c r="D17686">
        <v>0</v>
      </c>
      <c r="E17686">
        <v>0</v>
      </c>
      <c r="F17686">
        <v>1</v>
      </c>
    </row>
    <row r="17687" spans="1:6" x14ac:dyDescent="0.2">
      <c r="A17687" t="s">
        <v>17667</v>
      </c>
      <c r="B17687">
        <v>1</v>
      </c>
      <c r="C17687">
        <v>0</v>
      </c>
      <c r="D17687">
        <v>0</v>
      </c>
      <c r="E17687">
        <v>0</v>
      </c>
      <c r="F17687">
        <v>1</v>
      </c>
    </row>
    <row r="17688" spans="1:6" x14ac:dyDescent="0.2">
      <c r="A17688" t="s">
        <v>17668</v>
      </c>
      <c r="B17688">
        <v>1</v>
      </c>
      <c r="C17688">
        <v>0</v>
      </c>
      <c r="D17688">
        <v>0</v>
      </c>
      <c r="E17688">
        <v>0</v>
      </c>
      <c r="F17688">
        <v>1</v>
      </c>
    </row>
    <row r="17689" spans="1:6" x14ac:dyDescent="0.2">
      <c r="A17689" t="s">
        <v>17669</v>
      </c>
      <c r="B17689">
        <v>1</v>
      </c>
      <c r="C17689">
        <v>0</v>
      </c>
      <c r="D17689">
        <v>0</v>
      </c>
      <c r="E17689">
        <v>0</v>
      </c>
      <c r="F17689">
        <v>1</v>
      </c>
    </row>
    <row r="17690" spans="1:6" x14ac:dyDescent="0.2">
      <c r="A17690" t="s">
        <v>17670</v>
      </c>
      <c r="B17690">
        <v>1</v>
      </c>
      <c r="C17690">
        <v>0</v>
      </c>
      <c r="D17690">
        <v>0</v>
      </c>
      <c r="E17690">
        <v>0</v>
      </c>
      <c r="F17690">
        <v>1</v>
      </c>
    </row>
    <row r="17691" spans="1:6" x14ac:dyDescent="0.2">
      <c r="A17691" t="s">
        <v>17671</v>
      </c>
      <c r="B17691">
        <v>1</v>
      </c>
      <c r="C17691">
        <v>0</v>
      </c>
      <c r="D17691">
        <v>0</v>
      </c>
      <c r="E17691">
        <v>0</v>
      </c>
      <c r="F17691">
        <v>1</v>
      </c>
    </row>
    <row r="17692" spans="1:6" x14ac:dyDescent="0.2">
      <c r="A17692" t="s">
        <v>17672</v>
      </c>
      <c r="B17692">
        <v>1</v>
      </c>
      <c r="C17692">
        <v>0</v>
      </c>
      <c r="D17692">
        <v>0</v>
      </c>
      <c r="E17692">
        <v>0</v>
      </c>
      <c r="F17692">
        <v>1</v>
      </c>
    </row>
    <row r="17693" spans="1:6" x14ac:dyDescent="0.2">
      <c r="A17693" t="s">
        <v>17673</v>
      </c>
      <c r="B17693">
        <v>1</v>
      </c>
      <c r="C17693">
        <v>0</v>
      </c>
      <c r="D17693">
        <v>0</v>
      </c>
      <c r="E17693">
        <v>0</v>
      </c>
      <c r="F17693">
        <v>1</v>
      </c>
    </row>
    <row r="17694" spans="1:6" x14ac:dyDescent="0.2">
      <c r="A17694" t="s">
        <v>17674</v>
      </c>
      <c r="B17694">
        <v>1</v>
      </c>
      <c r="C17694">
        <v>0</v>
      </c>
      <c r="D17694">
        <v>0</v>
      </c>
      <c r="E17694">
        <v>0</v>
      </c>
      <c r="F17694">
        <v>1</v>
      </c>
    </row>
    <row r="17695" spans="1:6" x14ac:dyDescent="0.2">
      <c r="A17695" t="s">
        <v>17675</v>
      </c>
      <c r="B17695">
        <v>1</v>
      </c>
      <c r="C17695">
        <v>0</v>
      </c>
      <c r="D17695">
        <v>0</v>
      </c>
      <c r="E17695">
        <v>0</v>
      </c>
      <c r="F17695">
        <v>1</v>
      </c>
    </row>
    <row r="17696" spans="1:6" x14ac:dyDescent="0.2">
      <c r="A17696" t="s">
        <v>17676</v>
      </c>
      <c r="B17696">
        <v>1</v>
      </c>
      <c r="C17696">
        <v>0</v>
      </c>
      <c r="D17696">
        <v>0</v>
      </c>
      <c r="E17696">
        <v>0</v>
      </c>
      <c r="F17696">
        <v>1</v>
      </c>
    </row>
    <row r="17697" spans="1:6" x14ac:dyDescent="0.2">
      <c r="A17697" t="s">
        <v>17677</v>
      </c>
      <c r="B17697">
        <v>1</v>
      </c>
      <c r="C17697">
        <v>0</v>
      </c>
      <c r="D17697">
        <v>0</v>
      </c>
      <c r="E17697">
        <v>0</v>
      </c>
      <c r="F17697">
        <v>1</v>
      </c>
    </row>
    <row r="17698" spans="1:6" x14ac:dyDescent="0.2">
      <c r="A17698" t="s">
        <v>17678</v>
      </c>
      <c r="B17698">
        <v>1</v>
      </c>
      <c r="C17698">
        <v>0</v>
      </c>
      <c r="D17698">
        <v>0</v>
      </c>
      <c r="E17698">
        <v>0</v>
      </c>
      <c r="F17698">
        <v>1</v>
      </c>
    </row>
    <row r="17699" spans="1:6" x14ac:dyDescent="0.2">
      <c r="A17699" t="s">
        <v>17679</v>
      </c>
      <c r="B17699">
        <v>1</v>
      </c>
      <c r="C17699">
        <v>0</v>
      </c>
      <c r="D17699">
        <v>0</v>
      </c>
      <c r="E17699">
        <v>0</v>
      </c>
      <c r="F17699">
        <v>1</v>
      </c>
    </row>
    <row r="17700" spans="1:6" x14ac:dyDescent="0.2">
      <c r="A17700" t="s">
        <v>17680</v>
      </c>
      <c r="B17700">
        <v>1</v>
      </c>
      <c r="C17700">
        <v>0</v>
      </c>
      <c r="D17700">
        <v>0</v>
      </c>
      <c r="E17700">
        <v>0</v>
      </c>
      <c r="F17700">
        <v>1</v>
      </c>
    </row>
    <row r="17701" spans="1:6" x14ac:dyDescent="0.2">
      <c r="A17701" t="s">
        <v>17681</v>
      </c>
      <c r="B17701">
        <v>1</v>
      </c>
      <c r="C17701">
        <v>0</v>
      </c>
      <c r="D17701">
        <v>0</v>
      </c>
      <c r="E17701">
        <v>0</v>
      </c>
      <c r="F17701">
        <v>1</v>
      </c>
    </row>
    <row r="17702" spans="1:6" x14ac:dyDescent="0.2">
      <c r="A17702" t="s">
        <v>17682</v>
      </c>
      <c r="B17702">
        <v>1</v>
      </c>
      <c r="C17702">
        <v>0</v>
      </c>
      <c r="D17702">
        <v>0</v>
      </c>
      <c r="E17702">
        <v>0</v>
      </c>
      <c r="F17702">
        <v>1</v>
      </c>
    </row>
    <row r="17703" spans="1:6" x14ac:dyDescent="0.2">
      <c r="A17703" t="s">
        <v>17683</v>
      </c>
      <c r="B17703">
        <v>1</v>
      </c>
      <c r="C17703">
        <v>0</v>
      </c>
      <c r="D17703">
        <v>0</v>
      </c>
      <c r="E17703">
        <v>0</v>
      </c>
      <c r="F17703">
        <v>1</v>
      </c>
    </row>
    <row r="17704" spans="1:6" x14ac:dyDescent="0.2">
      <c r="A17704" t="s">
        <v>17684</v>
      </c>
      <c r="B17704">
        <v>1</v>
      </c>
      <c r="C17704">
        <v>0</v>
      </c>
      <c r="D17704">
        <v>0</v>
      </c>
      <c r="E17704">
        <v>0</v>
      </c>
      <c r="F17704">
        <v>1</v>
      </c>
    </row>
    <row r="17705" spans="1:6" x14ac:dyDescent="0.2">
      <c r="A17705" t="s">
        <v>17685</v>
      </c>
      <c r="B17705">
        <v>1</v>
      </c>
      <c r="C17705">
        <v>0</v>
      </c>
      <c r="D17705">
        <v>0</v>
      </c>
      <c r="E17705">
        <v>0</v>
      </c>
      <c r="F17705">
        <v>1</v>
      </c>
    </row>
    <row r="17706" spans="1:6" x14ac:dyDescent="0.2">
      <c r="A17706" t="s">
        <v>17686</v>
      </c>
      <c r="B17706">
        <v>1</v>
      </c>
      <c r="C17706">
        <v>0</v>
      </c>
      <c r="D17706">
        <v>0</v>
      </c>
      <c r="E17706">
        <v>0</v>
      </c>
      <c r="F17706">
        <v>1</v>
      </c>
    </row>
    <row r="17707" spans="1:6" x14ac:dyDescent="0.2">
      <c r="A17707" t="s">
        <v>17687</v>
      </c>
      <c r="B17707">
        <v>1</v>
      </c>
      <c r="C17707">
        <v>0</v>
      </c>
      <c r="D17707">
        <v>0</v>
      </c>
      <c r="E17707">
        <v>0</v>
      </c>
      <c r="F17707">
        <v>1</v>
      </c>
    </row>
    <row r="17708" spans="1:6" x14ac:dyDescent="0.2">
      <c r="A17708" t="s">
        <v>17688</v>
      </c>
      <c r="B17708">
        <v>1</v>
      </c>
      <c r="C17708">
        <v>0</v>
      </c>
      <c r="D17708">
        <v>0</v>
      </c>
      <c r="E17708">
        <v>0</v>
      </c>
      <c r="F17708">
        <v>1</v>
      </c>
    </row>
    <row r="17709" spans="1:6" x14ac:dyDescent="0.2">
      <c r="A17709" t="s">
        <v>17689</v>
      </c>
      <c r="B17709">
        <v>1</v>
      </c>
      <c r="C17709">
        <v>0</v>
      </c>
      <c r="D17709">
        <v>0</v>
      </c>
      <c r="E17709">
        <v>0</v>
      </c>
      <c r="F17709">
        <v>1</v>
      </c>
    </row>
    <row r="17710" spans="1:6" x14ac:dyDescent="0.2">
      <c r="A17710" t="s">
        <v>17690</v>
      </c>
      <c r="B17710">
        <v>1</v>
      </c>
      <c r="C17710">
        <v>0</v>
      </c>
      <c r="D17710">
        <v>0</v>
      </c>
      <c r="E17710">
        <v>0</v>
      </c>
      <c r="F17710">
        <v>1</v>
      </c>
    </row>
    <row r="17711" spans="1:6" x14ac:dyDescent="0.2">
      <c r="A17711" t="s">
        <v>17691</v>
      </c>
      <c r="B17711">
        <v>1</v>
      </c>
      <c r="C17711">
        <v>0</v>
      </c>
      <c r="D17711">
        <v>0</v>
      </c>
      <c r="E17711">
        <v>0</v>
      </c>
      <c r="F17711">
        <v>1</v>
      </c>
    </row>
    <row r="17712" spans="1:6" x14ac:dyDescent="0.2">
      <c r="A17712" t="s">
        <v>17692</v>
      </c>
      <c r="B17712">
        <v>1</v>
      </c>
      <c r="C17712">
        <v>0</v>
      </c>
      <c r="D17712">
        <v>0</v>
      </c>
      <c r="E17712">
        <v>0</v>
      </c>
      <c r="F17712">
        <v>1</v>
      </c>
    </row>
    <row r="17713" spans="1:6" x14ac:dyDescent="0.2">
      <c r="A17713" t="s">
        <v>17693</v>
      </c>
      <c r="B17713">
        <v>1</v>
      </c>
      <c r="C17713">
        <v>0</v>
      </c>
      <c r="D17713">
        <v>0</v>
      </c>
      <c r="E17713">
        <v>0</v>
      </c>
      <c r="F17713">
        <v>1</v>
      </c>
    </row>
    <row r="17714" spans="1:6" x14ac:dyDescent="0.2">
      <c r="A17714" t="s">
        <v>17694</v>
      </c>
      <c r="B17714">
        <v>1</v>
      </c>
      <c r="C17714">
        <v>0</v>
      </c>
      <c r="D17714">
        <v>0</v>
      </c>
      <c r="E17714">
        <v>0</v>
      </c>
      <c r="F17714">
        <v>1</v>
      </c>
    </row>
    <row r="17715" spans="1:6" x14ac:dyDescent="0.2">
      <c r="A17715" t="s">
        <v>17695</v>
      </c>
      <c r="B17715">
        <v>1</v>
      </c>
      <c r="C17715">
        <v>0</v>
      </c>
      <c r="D17715">
        <v>0</v>
      </c>
      <c r="E17715">
        <v>0</v>
      </c>
      <c r="F17715">
        <v>1</v>
      </c>
    </row>
    <row r="17716" spans="1:6" x14ac:dyDescent="0.2">
      <c r="A17716" t="s">
        <v>17696</v>
      </c>
      <c r="B17716">
        <v>1</v>
      </c>
      <c r="C17716">
        <v>0</v>
      </c>
      <c r="D17716">
        <v>0</v>
      </c>
      <c r="E17716">
        <v>0</v>
      </c>
      <c r="F17716">
        <v>1</v>
      </c>
    </row>
    <row r="17717" spans="1:6" x14ac:dyDescent="0.2">
      <c r="A17717" t="s">
        <v>17697</v>
      </c>
      <c r="B17717">
        <v>1</v>
      </c>
      <c r="C17717">
        <v>0</v>
      </c>
      <c r="D17717">
        <v>0</v>
      </c>
      <c r="E17717">
        <v>0</v>
      </c>
      <c r="F17717">
        <v>1</v>
      </c>
    </row>
    <row r="17718" spans="1:6" x14ac:dyDescent="0.2">
      <c r="A17718" t="s">
        <v>17698</v>
      </c>
      <c r="B17718">
        <v>1</v>
      </c>
      <c r="C17718">
        <v>0</v>
      </c>
      <c r="D17718">
        <v>0</v>
      </c>
      <c r="E17718">
        <v>0</v>
      </c>
      <c r="F17718">
        <v>1</v>
      </c>
    </row>
    <row r="17719" spans="1:6" x14ac:dyDescent="0.2">
      <c r="A17719" t="s">
        <v>17699</v>
      </c>
      <c r="B17719">
        <v>1</v>
      </c>
      <c r="C17719">
        <v>0</v>
      </c>
      <c r="D17719">
        <v>0</v>
      </c>
      <c r="E17719">
        <v>0</v>
      </c>
      <c r="F17719">
        <v>1</v>
      </c>
    </row>
    <row r="17720" spans="1:6" x14ac:dyDescent="0.2">
      <c r="A17720" t="s">
        <v>17700</v>
      </c>
      <c r="B17720">
        <v>1</v>
      </c>
      <c r="C17720">
        <v>0</v>
      </c>
      <c r="D17720">
        <v>0</v>
      </c>
      <c r="E17720">
        <v>0</v>
      </c>
      <c r="F17720">
        <v>1</v>
      </c>
    </row>
    <row r="17721" spans="1:6" x14ac:dyDescent="0.2">
      <c r="A17721" t="s">
        <v>17701</v>
      </c>
      <c r="B17721">
        <v>1</v>
      </c>
      <c r="C17721">
        <v>0</v>
      </c>
      <c r="D17721">
        <v>0</v>
      </c>
      <c r="E17721">
        <v>0</v>
      </c>
      <c r="F17721">
        <v>1</v>
      </c>
    </row>
    <row r="17722" spans="1:6" x14ac:dyDescent="0.2">
      <c r="A17722" t="s">
        <v>17702</v>
      </c>
      <c r="B17722">
        <v>1</v>
      </c>
      <c r="C17722">
        <v>0</v>
      </c>
      <c r="D17722">
        <v>0</v>
      </c>
      <c r="E17722">
        <v>0</v>
      </c>
      <c r="F17722">
        <v>1</v>
      </c>
    </row>
    <row r="17723" spans="1:6" x14ac:dyDescent="0.2">
      <c r="A17723" t="s">
        <v>17703</v>
      </c>
      <c r="B17723">
        <v>1</v>
      </c>
      <c r="C17723">
        <v>0</v>
      </c>
      <c r="D17723">
        <v>0</v>
      </c>
      <c r="E17723">
        <v>0</v>
      </c>
      <c r="F17723">
        <v>1</v>
      </c>
    </row>
    <row r="17724" spans="1:6" x14ac:dyDescent="0.2">
      <c r="A17724" t="s">
        <v>17704</v>
      </c>
      <c r="B17724">
        <v>1</v>
      </c>
      <c r="C17724">
        <v>0</v>
      </c>
      <c r="D17724">
        <v>0</v>
      </c>
      <c r="E17724">
        <v>0</v>
      </c>
      <c r="F17724">
        <v>1</v>
      </c>
    </row>
    <row r="17725" spans="1:6" x14ac:dyDescent="0.2">
      <c r="A17725" t="s">
        <v>17705</v>
      </c>
      <c r="B17725">
        <v>1</v>
      </c>
      <c r="C17725">
        <v>0</v>
      </c>
      <c r="D17725">
        <v>0</v>
      </c>
      <c r="E17725">
        <v>0</v>
      </c>
      <c r="F17725">
        <v>1</v>
      </c>
    </row>
    <row r="17726" spans="1:6" x14ac:dyDescent="0.2">
      <c r="A17726" t="s">
        <v>17706</v>
      </c>
      <c r="B17726">
        <v>1</v>
      </c>
      <c r="C17726">
        <v>0</v>
      </c>
      <c r="D17726">
        <v>0</v>
      </c>
      <c r="E17726">
        <v>0</v>
      </c>
      <c r="F17726">
        <v>1</v>
      </c>
    </row>
    <row r="17727" spans="1:6" x14ac:dyDescent="0.2">
      <c r="A17727" t="s">
        <v>17707</v>
      </c>
      <c r="B17727">
        <v>1</v>
      </c>
      <c r="C17727">
        <v>0</v>
      </c>
      <c r="D17727">
        <v>0</v>
      </c>
      <c r="E17727">
        <v>0</v>
      </c>
      <c r="F17727">
        <v>1</v>
      </c>
    </row>
    <row r="17728" spans="1:6" x14ac:dyDescent="0.2">
      <c r="A17728" t="s">
        <v>17708</v>
      </c>
      <c r="B17728">
        <v>1</v>
      </c>
      <c r="C17728">
        <v>0</v>
      </c>
      <c r="D17728">
        <v>0</v>
      </c>
      <c r="E17728">
        <v>0</v>
      </c>
      <c r="F17728">
        <v>1</v>
      </c>
    </row>
    <row r="17729" spans="1:6" x14ac:dyDescent="0.2">
      <c r="A17729" t="s">
        <v>17709</v>
      </c>
      <c r="B17729">
        <v>1</v>
      </c>
      <c r="C17729">
        <v>0</v>
      </c>
      <c r="D17729">
        <v>0</v>
      </c>
      <c r="E17729">
        <v>0</v>
      </c>
      <c r="F17729">
        <v>1</v>
      </c>
    </row>
    <row r="17730" spans="1:6" x14ac:dyDescent="0.2">
      <c r="A17730" t="s">
        <v>17710</v>
      </c>
      <c r="B17730">
        <v>1</v>
      </c>
      <c r="C17730">
        <v>0</v>
      </c>
      <c r="D17730">
        <v>0</v>
      </c>
      <c r="E17730">
        <v>0</v>
      </c>
      <c r="F17730">
        <v>1</v>
      </c>
    </row>
    <row r="17731" spans="1:6" x14ac:dyDescent="0.2">
      <c r="A17731" t="s">
        <v>17711</v>
      </c>
      <c r="B17731">
        <v>1</v>
      </c>
      <c r="C17731">
        <v>0</v>
      </c>
      <c r="D17731">
        <v>0</v>
      </c>
      <c r="E17731">
        <v>0</v>
      </c>
      <c r="F17731">
        <v>1</v>
      </c>
    </row>
    <row r="17732" spans="1:6" x14ac:dyDescent="0.2">
      <c r="A17732" t="s">
        <v>17712</v>
      </c>
      <c r="B17732">
        <v>1</v>
      </c>
      <c r="C17732">
        <v>0</v>
      </c>
      <c r="D17732">
        <v>0</v>
      </c>
      <c r="E17732">
        <v>0</v>
      </c>
      <c r="F17732">
        <v>1</v>
      </c>
    </row>
    <row r="17733" spans="1:6" x14ac:dyDescent="0.2">
      <c r="A17733" t="s">
        <v>17713</v>
      </c>
      <c r="B17733">
        <v>1</v>
      </c>
      <c r="C17733">
        <v>0</v>
      </c>
      <c r="D17733">
        <v>0</v>
      </c>
      <c r="E17733">
        <v>0</v>
      </c>
      <c r="F17733">
        <v>1</v>
      </c>
    </row>
    <row r="17734" spans="1:6" x14ac:dyDescent="0.2">
      <c r="A17734" t="s">
        <v>17714</v>
      </c>
      <c r="B17734">
        <v>1</v>
      </c>
      <c r="C17734">
        <v>0</v>
      </c>
      <c r="D17734">
        <v>0</v>
      </c>
      <c r="E17734">
        <v>0</v>
      </c>
      <c r="F17734">
        <v>1</v>
      </c>
    </row>
    <row r="17735" spans="1:6" x14ac:dyDescent="0.2">
      <c r="A17735" t="s">
        <v>17715</v>
      </c>
      <c r="B17735">
        <v>1</v>
      </c>
      <c r="C17735">
        <v>0</v>
      </c>
      <c r="D17735">
        <v>0</v>
      </c>
      <c r="E17735">
        <v>0</v>
      </c>
      <c r="F17735">
        <v>1</v>
      </c>
    </row>
    <row r="17736" spans="1:6" x14ac:dyDescent="0.2">
      <c r="A17736" t="s">
        <v>17716</v>
      </c>
      <c r="B17736">
        <v>1</v>
      </c>
      <c r="C17736">
        <v>0</v>
      </c>
      <c r="D17736">
        <v>0</v>
      </c>
      <c r="E17736">
        <v>0</v>
      </c>
      <c r="F17736">
        <v>1</v>
      </c>
    </row>
    <row r="17737" spans="1:6" x14ac:dyDescent="0.2">
      <c r="A17737" t="s">
        <v>17717</v>
      </c>
      <c r="B17737">
        <v>1</v>
      </c>
      <c r="C17737">
        <v>0</v>
      </c>
      <c r="D17737">
        <v>0</v>
      </c>
      <c r="E17737">
        <v>0</v>
      </c>
      <c r="F17737">
        <v>1</v>
      </c>
    </row>
    <row r="17738" spans="1:6" x14ac:dyDescent="0.2">
      <c r="A17738" t="s">
        <v>17718</v>
      </c>
      <c r="B17738">
        <v>1</v>
      </c>
      <c r="C17738">
        <v>0</v>
      </c>
      <c r="D17738">
        <v>0</v>
      </c>
      <c r="E17738">
        <v>0</v>
      </c>
      <c r="F17738">
        <v>1</v>
      </c>
    </row>
    <row r="17739" spans="1:6" x14ac:dyDescent="0.2">
      <c r="A17739" t="s">
        <v>17719</v>
      </c>
      <c r="B17739">
        <v>1</v>
      </c>
      <c r="C17739">
        <v>0</v>
      </c>
      <c r="D17739">
        <v>0</v>
      </c>
      <c r="E17739">
        <v>0</v>
      </c>
      <c r="F17739">
        <v>1</v>
      </c>
    </row>
    <row r="17740" spans="1:6" x14ac:dyDescent="0.2">
      <c r="A17740" t="s">
        <v>17720</v>
      </c>
      <c r="B17740">
        <v>1</v>
      </c>
      <c r="C17740">
        <v>0</v>
      </c>
      <c r="D17740">
        <v>0</v>
      </c>
      <c r="E17740">
        <v>0</v>
      </c>
      <c r="F17740">
        <v>1</v>
      </c>
    </row>
    <row r="17741" spans="1:6" x14ac:dyDescent="0.2">
      <c r="A17741" t="s">
        <v>17721</v>
      </c>
      <c r="B17741">
        <v>1</v>
      </c>
      <c r="C17741">
        <v>0</v>
      </c>
      <c r="D17741">
        <v>0</v>
      </c>
      <c r="E17741">
        <v>0</v>
      </c>
      <c r="F17741">
        <v>1</v>
      </c>
    </row>
    <row r="17742" spans="1:6" x14ac:dyDescent="0.2">
      <c r="A17742" t="s">
        <v>17722</v>
      </c>
      <c r="B17742">
        <v>1</v>
      </c>
      <c r="C17742">
        <v>0</v>
      </c>
      <c r="D17742">
        <v>0</v>
      </c>
      <c r="E17742">
        <v>0</v>
      </c>
      <c r="F17742">
        <v>1</v>
      </c>
    </row>
    <row r="17743" spans="1:6" x14ac:dyDescent="0.2">
      <c r="A17743" t="s">
        <v>17723</v>
      </c>
      <c r="B17743">
        <v>1</v>
      </c>
      <c r="C17743">
        <v>0</v>
      </c>
      <c r="D17743">
        <v>0</v>
      </c>
      <c r="E17743">
        <v>0</v>
      </c>
      <c r="F17743">
        <v>1</v>
      </c>
    </row>
    <row r="17744" spans="1:6" x14ac:dyDescent="0.2">
      <c r="A17744" t="s">
        <v>17724</v>
      </c>
      <c r="B17744">
        <v>1</v>
      </c>
      <c r="C17744">
        <v>0</v>
      </c>
      <c r="D17744">
        <v>0</v>
      </c>
      <c r="E17744">
        <v>0</v>
      </c>
      <c r="F17744">
        <v>1</v>
      </c>
    </row>
    <row r="17745" spans="1:6" x14ac:dyDescent="0.2">
      <c r="A17745" t="s">
        <v>17725</v>
      </c>
      <c r="B17745">
        <v>1</v>
      </c>
      <c r="C17745">
        <v>0</v>
      </c>
      <c r="D17745">
        <v>0</v>
      </c>
      <c r="E17745">
        <v>0</v>
      </c>
      <c r="F17745">
        <v>1</v>
      </c>
    </row>
    <row r="17746" spans="1:6" x14ac:dyDescent="0.2">
      <c r="A17746" t="s">
        <v>17726</v>
      </c>
      <c r="B17746">
        <v>1</v>
      </c>
      <c r="C17746">
        <v>0</v>
      </c>
      <c r="D17746">
        <v>0</v>
      </c>
      <c r="E17746">
        <v>0</v>
      </c>
      <c r="F17746">
        <v>1</v>
      </c>
    </row>
    <row r="17747" spans="1:6" x14ac:dyDescent="0.2">
      <c r="A17747" t="s">
        <v>17727</v>
      </c>
      <c r="B17747">
        <v>1</v>
      </c>
      <c r="C17747">
        <v>0</v>
      </c>
      <c r="D17747">
        <v>0</v>
      </c>
      <c r="E17747">
        <v>0</v>
      </c>
      <c r="F17747">
        <v>1</v>
      </c>
    </row>
    <row r="17748" spans="1:6" x14ac:dyDescent="0.2">
      <c r="A17748" t="s">
        <v>17728</v>
      </c>
      <c r="B17748">
        <v>1</v>
      </c>
      <c r="C17748">
        <v>0</v>
      </c>
      <c r="D17748">
        <v>0</v>
      </c>
      <c r="E17748">
        <v>0</v>
      </c>
      <c r="F17748">
        <v>1</v>
      </c>
    </row>
    <row r="17749" spans="1:6" x14ac:dyDescent="0.2">
      <c r="A17749" t="s">
        <v>17729</v>
      </c>
      <c r="B17749">
        <v>1</v>
      </c>
      <c r="C17749">
        <v>0</v>
      </c>
      <c r="D17749">
        <v>0</v>
      </c>
      <c r="E17749">
        <v>0</v>
      </c>
      <c r="F17749">
        <v>1</v>
      </c>
    </row>
    <row r="17750" spans="1:6" x14ac:dyDescent="0.2">
      <c r="A17750" t="s">
        <v>17730</v>
      </c>
      <c r="B17750">
        <v>1</v>
      </c>
      <c r="C17750">
        <v>0</v>
      </c>
      <c r="D17750">
        <v>0</v>
      </c>
      <c r="E17750">
        <v>0</v>
      </c>
      <c r="F17750">
        <v>1</v>
      </c>
    </row>
    <row r="17751" spans="1:6" x14ac:dyDescent="0.2">
      <c r="A17751" t="s">
        <v>17731</v>
      </c>
      <c r="B17751">
        <v>1</v>
      </c>
      <c r="C17751">
        <v>0</v>
      </c>
      <c r="D17751">
        <v>0</v>
      </c>
      <c r="E17751">
        <v>0</v>
      </c>
      <c r="F17751">
        <v>1</v>
      </c>
    </row>
    <row r="17752" spans="1:6" x14ac:dyDescent="0.2">
      <c r="A17752" t="s">
        <v>17732</v>
      </c>
      <c r="B17752">
        <v>1</v>
      </c>
      <c r="C17752">
        <v>0</v>
      </c>
      <c r="D17752">
        <v>0</v>
      </c>
      <c r="E17752">
        <v>0</v>
      </c>
      <c r="F17752">
        <v>1</v>
      </c>
    </row>
    <row r="17753" spans="1:6" x14ac:dyDescent="0.2">
      <c r="A17753" t="s">
        <v>17733</v>
      </c>
      <c r="B17753">
        <v>1</v>
      </c>
      <c r="C17753">
        <v>0</v>
      </c>
      <c r="D17753">
        <v>0</v>
      </c>
      <c r="E17753">
        <v>0</v>
      </c>
      <c r="F17753">
        <v>1</v>
      </c>
    </row>
    <row r="17754" spans="1:6" x14ac:dyDescent="0.2">
      <c r="A17754" t="s">
        <v>17734</v>
      </c>
      <c r="B17754">
        <v>1</v>
      </c>
      <c r="C17754">
        <v>0</v>
      </c>
      <c r="D17754">
        <v>0</v>
      </c>
      <c r="E17754">
        <v>0</v>
      </c>
      <c r="F17754">
        <v>1</v>
      </c>
    </row>
    <row r="17755" spans="1:6" x14ac:dyDescent="0.2">
      <c r="A17755" t="s">
        <v>17735</v>
      </c>
      <c r="B17755">
        <v>1</v>
      </c>
      <c r="C17755">
        <v>0</v>
      </c>
      <c r="D17755">
        <v>0</v>
      </c>
      <c r="E17755">
        <v>0</v>
      </c>
      <c r="F17755">
        <v>1</v>
      </c>
    </row>
    <row r="17756" spans="1:6" x14ac:dyDescent="0.2">
      <c r="A17756" t="s">
        <v>17736</v>
      </c>
      <c r="B17756">
        <v>1</v>
      </c>
      <c r="C17756">
        <v>0</v>
      </c>
      <c r="D17756">
        <v>0</v>
      </c>
      <c r="E17756">
        <v>0</v>
      </c>
      <c r="F17756">
        <v>1</v>
      </c>
    </row>
    <row r="17757" spans="1:6" x14ac:dyDescent="0.2">
      <c r="A17757" t="s">
        <v>17737</v>
      </c>
      <c r="B17757">
        <v>1</v>
      </c>
      <c r="C17757">
        <v>0</v>
      </c>
      <c r="D17757">
        <v>0</v>
      </c>
      <c r="E17757">
        <v>0</v>
      </c>
      <c r="F17757">
        <v>1</v>
      </c>
    </row>
    <row r="17758" spans="1:6" x14ac:dyDescent="0.2">
      <c r="A17758" t="s">
        <v>17738</v>
      </c>
      <c r="B17758">
        <v>1</v>
      </c>
      <c r="C17758">
        <v>0</v>
      </c>
      <c r="D17758">
        <v>0</v>
      </c>
      <c r="E17758">
        <v>0</v>
      </c>
      <c r="F17758">
        <v>1</v>
      </c>
    </row>
    <row r="17759" spans="1:6" x14ac:dyDescent="0.2">
      <c r="A17759" t="s">
        <v>17739</v>
      </c>
      <c r="B17759">
        <v>1</v>
      </c>
      <c r="C17759">
        <v>0</v>
      </c>
      <c r="D17759">
        <v>0</v>
      </c>
      <c r="E17759">
        <v>0</v>
      </c>
      <c r="F17759">
        <v>1</v>
      </c>
    </row>
    <row r="17760" spans="1:6" x14ac:dyDescent="0.2">
      <c r="A17760" t="s">
        <v>17740</v>
      </c>
      <c r="B17760">
        <v>1</v>
      </c>
      <c r="C17760">
        <v>0</v>
      </c>
      <c r="D17760">
        <v>0</v>
      </c>
      <c r="E17760">
        <v>0</v>
      </c>
      <c r="F17760">
        <v>1</v>
      </c>
    </row>
    <row r="17761" spans="1:6" x14ac:dyDescent="0.2">
      <c r="A17761" t="s">
        <v>17741</v>
      </c>
      <c r="B17761">
        <v>1</v>
      </c>
      <c r="C17761">
        <v>0</v>
      </c>
      <c r="D17761">
        <v>0</v>
      </c>
      <c r="E17761">
        <v>0</v>
      </c>
      <c r="F17761">
        <v>1</v>
      </c>
    </row>
    <row r="17762" spans="1:6" x14ac:dyDescent="0.2">
      <c r="A17762" t="s">
        <v>17742</v>
      </c>
      <c r="B17762">
        <v>1</v>
      </c>
      <c r="C17762">
        <v>0</v>
      </c>
      <c r="D17762">
        <v>0</v>
      </c>
      <c r="E17762">
        <v>0</v>
      </c>
      <c r="F17762">
        <v>1</v>
      </c>
    </row>
    <row r="17763" spans="1:6" x14ac:dyDescent="0.2">
      <c r="A17763" t="s">
        <v>17743</v>
      </c>
      <c r="B17763">
        <v>1</v>
      </c>
      <c r="C17763">
        <v>0</v>
      </c>
      <c r="D17763">
        <v>0</v>
      </c>
      <c r="E17763">
        <v>0</v>
      </c>
      <c r="F17763">
        <v>1</v>
      </c>
    </row>
    <row r="17764" spans="1:6" x14ac:dyDescent="0.2">
      <c r="A17764" t="s">
        <v>17744</v>
      </c>
      <c r="B17764">
        <v>1</v>
      </c>
      <c r="C17764">
        <v>0</v>
      </c>
      <c r="D17764">
        <v>0</v>
      </c>
      <c r="E17764">
        <v>0</v>
      </c>
      <c r="F17764">
        <v>1</v>
      </c>
    </row>
    <row r="17765" spans="1:6" x14ac:dyDescent="0.2">
      <c r="A17765" t="s">
        <v>17745</v>
      </c>
      <c r="B17765">
        <v>1</v>
      </c>
      <c r="C17765">
        <v>0</v>
      </c>
      <c r="D17765">
        <v>0</v>
      </c>
      <c r="E17765">
        <v>0</v>
      </c>
      <c r="F17765">
        <v>1</v>
      </c>
    </row>
    <row r="17766" spans="1:6" x14ac:dyDescent="0.2">
      <c r="A17766" t="s">
        <v>17746</v>
      </c>
      <c r="B17766">
        <v>1</v>
      </c>
      <c r="C17766">
        <v>0</v>
      </c>
      <c r="D17766">
        <v>0</v>
      </c>
      <c r="E17766">
        <v>0</v>
      </c>
      <c r="F17766">
        <v>1</v>
      </c>
    </row>
    <row r="17767" spans="1:6" x14ac:dyDescent="0.2">
      <c r="A17767" t="s">
        <v>17747</v>
      </c>
      <c r="B17767">
        <v>1</v>
      </c>
      <c r="C17767">
        <v>0</v>
      </c>
      <c r="D17767">
        <v>0</v>
      </c>
      <c r="E17767">
        <v>0</v>
      </c>
      <c r="F17767">
        <v>1</v>
      </c>
    </row>
    <row r="17768" spans="1:6" x14ac:dyDescent="0.2">
      <c r="A17768" t="s">
        <v>17748</v>
      </c>
      <c r="B17768">
        <v>1</v>
      </c>
      <c r="C17768">
        <v>0</v>
      </c>
      <c r="D17768">
        <v>0</v>
      </c>
      <c r="E17768">
        <v>0</v>
      </c>
      <c r="F17768">
        <v>1</v>
      </c>
    </row>
    <row r="17769" spans="1:6" x14ac:dyDescent="0.2">
      <c r="A17769" t="s">
        <v>17749</v>
      </c>
      <c r="B17769">
        <v>1</v>
      </c>
      <c r="C17769">
        <v>0</v>
      </c>
      <c r="D17769">
        <v>0</v>
      </c>
      <c r="E17769">
        <v>0</v>
      </c>
      <c r="F17769">
        <v>1</v>
      </c>
    </row>
    <row r="17770" spans="1:6" x14ac:dyDescent="0.2">
      <c r="A17770" t="s">
        <v>17750</v>
      </c>
      <c r="B17770">
        <v>1</v>
      </c>
      <c r="C17770">
        <v>0</v>
      </c>
      <c r="D17770">
        <v>0</v>
      </c>
      <c r="E17770">
        <v>0</v>
      </c>
      <c r="F17770">
        <v>1</v>
      </c>
    </row>
    <row r="17771" spans="1:6" x14ac:dyDescent="0.2">
      <c r="A17771" t="s">
        <v>17751</v>
      </c>
      <c r="B17771">
        <v>1</v>
      </c>
      <c r="C17771">
        <v>0</v>
      </c>
      <c r="D17771">
        <v>0</v>
      </c>
      <c r="E17771">
        <v>0</v>
      </c>
      <c r="F17771">
        <v>1</v>
      </c>
    </row>
    <row r="17772" spans="1:6" x14ac:dyDescent="0.2">
      <c r="A17772" t="s">
        <v>17752</v>
      </c>
      <c r="B17772">
        <v>1</v>
      </c>
      <c r="C17772">
        <v>0</v>
      </c>
      <c r="D17772">
        <v>0</v>
      </c>
      <c r="E17772">
        <v>0</v>
      </c>
      <c r="F17772">
        <v>1</v>
      </c>
    </row>
    <row r="17773" spans="1:6" x14ac:dyDescent="0.2">
      <c r="A17773" t="s">
        <v>17753</v>
      </c>
      <c r="B17773">
        <v>1</v>
      </c>
      <c r="C17773">
        <v>0</v>
      </c>
      <c r="D17773">
        <v>0</v>
      </c>
      <c r="E17773">
        <v>0</v>
      </c>
      <c r="F17773">
        <v>1</v>
      </c>
    </row>
    <row r="17774" spans="1:6" x14ac:dyDescent="0.2">
      <c r="A17774" t="s">
        <v>17754</v>
      </c>
      <c r="B17774">
        <v>1</v>
      </c>
      <c r="C17774">
        <v>0</v>
      </c>
      <c r="D17774">
        <v>0</v>
      </c>
      <c r="E17774">
        <v>0</v>
      </c>
      <c r="F17774">
        <v>1</v>
      </c>
    </row>
    <row r="17775" spans="1:6" x14ac:dyDescent="0.2">
      <c r="A17775" t="s">
        <v>17755</v>
      </c>
      <c r="B17775">
        <v>1</v>
      </c>
      <c r="C17775">
        <v>0</v>
      </c>
      <c r="D17775">
        <v>0</v>
      </c>
      <c r="E17775">
        <v>0</v>
      </c>
      <c r="F17775">
        <v>1</v>
      </c>
    </row>
    <row r="17776" spans="1:6" x14ac:dyDescent="0.2">
      <c r="A17776" t="s">
        <v>17756</v>
      </c>
      <c r="B17776">
        <v>1</v>
      </c>
      <c r="C17776">
        <v>0</v>
      </c>
      <c r="D17776">
        <v>0</v>
      </c>
      <c r="E17776">
        <v>0</v>
      </c>
      <c r="F17776">
        <v>1</v>
      </c>
    </row>
    <row r="17777" spans="1:6" x14ac:dyDescent="0.2">
      <c r="A17777" t="s">
        <v>17757</v>
      </c>
      <c r="B17777">
        <v>1</v>
      </c>
      <c r="C17777">
        <v>0</v>
      </c>
      <c r="D17777">
        <v>0</v>
      </c>
      <c r="E17777">
        <v>0</v>
      </c>
      <c r="F17777">
        <v>1</v>
      </c>
    </row>
    <row r="17778" spans="1:6" x14ac:dyDescent="0.2">
      <c r="A17778" t="s">
        <v>17758</v>
      </c>
      <c r="B17778">
        <v>1</v>
      </c>
      <c r="C17778">
        <v>0</v>
      </c>
      <c r="D17778">
        <v>0</v>
      </c>
      <c r="E17778">
        <v>0</v>
      </c>
      <c r="F17778">
        <v>1</v>
      </c>
    </row>
    <row r="17779" spans="1:6" x14ac:dyDescent="0.2">
      <c r="A17779" t="s">
        <v>17759</v>
      </c>
      <c r="B17779">
        <v>1</v>
      </c>
      <c r="C17779">
        <v>0</v>
      </c>
      <c r="D17779">
        <v>0</v>
      </c>
      <c r="E17779">
        <v>0</v>
      </c>
      <c r="F17779">
        <v>1</v>
      </c>
    </row>
    <row r="17780" spans="1:6" x14ac:dyDescent="0.2">
      <c r="A17780" t="s">
        <v>17760</v>
      </c>
      <c r="B17780">
        <v>1</v>
      </c>
      <c r="C17780">
        <v>0</v>
      </c>
      <c r="D17780">
        <v>0</v>
      </c>
      <c r="E17780">
        <v>0</v>
      </c>
      <c r="F17780">
        <v>1</v>
      </c>
    </row>
    <row r="17781" spans="1:6" x14ac:dyDescent="0.2">
      <c r="A17781" t="s">
        <v>17761</v>
      </c>
      <c r="B17781">
        <v>1</v>
      </c>
      <c r="C17781">
        <v>0</v>
      </c>
      <c r="D17781">
        <v>0</v>
      </c>
      <c r="E17781">
        <v>0</v>
      </c>
      <c r="F17781">
        <v>1</v>
      </c>
    </row>
    <row r="17782" spans="1:6" x14ac:dyDescent="0.2">
      <c r="A17782" t="s">
        <v>17762</v>
      </c>
      <c r="B17782">
        <v>1</v>
      </c>
      <c r="C17782">
        <v>0</v>
      </c>
      <c r="D17782">
        <v>0</v>
      </c>
      <c r="E17782">
        <v>0</v>
      </c>
      <c r="F17782">
        <v>1</v>
      </c>
    </row>
    <row r="17783" spans="1:6" x14ac:dyDescent="0.2">
      <c r="A17783" t="s">
        <v>17763</v>
      </c>
      <c r="B17783">
        <v>1</v>
      </c>
      <c r="C17783">
        <v>0</v>
      </c>
      <c r="D17783">
        <v>0</v>
      </c>
      <c r="E17783">
        <v>0</v>
      </c>
      <c r="F17783">
        <v>1</v>
      </c>
    </row>
    <row r="17784" spans="1:6" x14ac:dyDescent="0.2">
      <c r="A17784" t="s">
        <v>17764</v>
      </c>
      <c r="B17784">
        <v>1</v>
      </c>
      <c r="C17784">
        <v>0</v>
      </c>
      <c r="D17784">
        <v>0</v>
      </c>
      <c r="E17784">
        <v>0</v>
      </c>
      <c r="F17784">
        <v>1</v>
      </c>
    </row>
    <row r="17785" spans="1:6" x14ac:dyDescent="0.2">
      <c r="A17785" t="s">
        <v>17765</v>
      </c>
      <c r="B17785">
        <v>1</v>
      </c>
      <c r="C17785">
        <v>0</v>
      </c>
      <c r="D17785">
        <v>0</v>
      </c>
      <c r="E17785">
        <v>0</v>
      </c>
      <c r="F17785">
        <v>1</v>
      </c>
    </row>
    <row r="17786" spans="1:6" x14ac:dyDescent="0.2">
      <c r="A17786" t="s">
        <v>17766</v>
      </c>
      <c r="B17786">
        <v>1</v>
      </c>
      <c r="C17786">
        <v>0</v>
      </c>
      <c r="D17786">
        <v>0</v>
      </c>
      <c r="E17786">
        <v>0</v>
      </c>
      <c r="F17786">
        <v>1</v>
      </c>
    </row>
    <row r="17787" spans="1:6" x14ac:dyDescent="0.2">
      <c r="A17787" t="s">
        <v>17767</v>
      </c>
      <c r="B17787">
        <v>1</v>
      </c>
      <c r="C17787">
        <v>0</v>
      </c>
      <c r="D17787">
        <v>0</v>
      </c>
      <c r="E17787">
        <v>0</v>
      </c>
      <c r="F17787">
        <v>1</v>
      </c>
    </row>
    <row r="17788" spans="1:6" x14ac:dyDescent="0.2">
      <c r="A17788" t="s">
        <v>17768</v>
      </c>
      <c r="B17788">
        <v>1</v>
      </c>
      <c r="C17788">
        <v>0</v>
      </c>
      <c r="D17788">
        <v>0</v>
      </c>
      <c r="E17788">
        <v>0</v>
      </c>
      <c r="F17788">
        <v>1</v>
      </c>
    </row>
    <row r="17789" spans="1:6" x14ac:dyDescent="0.2">
      <c r="A17789" t="s">
        <v>17769</v>
      </c>
      <c r="B17789">
        <v>1</v>
      </c>
      <c r="C17789">
        <v>0</v>
      </c>
      <c r="D17789">
        <v>0</v>
      </c>
      <c r="E17789">
        <v>0</v>
      </c>
      <c r="F17789">
        <v>1</v>
      </c>
    </row>
    <row r="17790" spans="1:6" x14ac:dyDescent="0.2">
      <c r="A17790" t="s">
        <v>17770</v>
      </c>
      <c r="B17790">
        <v>1</v>
      </c>
      <c r="C17790">
        <v>0</v>
      </c>
      <c r="D17790">
        <v>0</v>
      </c>
      <c r="E17790">
        <v>0</v>
      </c>
      <c r="F17790">
        <v>1</v>
      </c>
    </row>
    <row r="17791" spans="1:6" x14ac:dyDescent="0.2">
      <c r="A17791" t="s">
        <v>17771</v>
      </c>
      <c r="B17791">
        <v>1</v>
      </c>
      <c r="C17791">
        <v>0</v>
      </c>
      <c r="D17791">
        <v>0</v>
      </c>
      <c r="E17791">
        <v>0</v>
      </c>
      <c r="F17791">
        <v>1</v>
      </c>
    </row>
    <row r="17792" spans="1:6" x14ac:dyDescent="0.2">
      <c r="A17792" t="s">
        <v>17772</v>
      </c>
      <c r="B17792">
        <v>1</v>
      </c>
      <c r="C17792">
        <v>0</v>
      </c>
      <c r="D17792">
        <v>0</v>
      </c>
      <c r="E17792">
        <v>0</v>
      </c>
      <c r="F17792">
        <v>1</v>
      </c>
    </row>
    <row r="17793" spans="1:6" x14ac:dyDescent="0.2">
      <c r="A17793" t="s">
        <v>17773</v>
      </c>
      <c r="B17793">
        <v>1</v>
      </c>
      <c r="C17793">
        <v>0</v>
      </c>
      <c r="D17793">
        <v>0</v>
      </c>
      <c r="E17793">
        <v>0</v>
      </c>
      <c r="F17793">
        <v>1</v>
      </c>
    </row>
    <row r="17794" spans="1:6" x14ac:dyDescent="0.2">
      <c r="A17794" t="s">
        <v>17774</v>
      </c>
      <c r="B17794">
        <v>1</v>
      </c>
      <c r="C17794">
        <v>0</v>
      </c>
      <c r="D17794">
        <v>0</v>
      </c>
      <c r="E17794">
        <v>0</v>
      </c>
      <c r="F17794">
        <v>1</v>
      </c>
    </row>
    <row r="17795" spans="1:6" x14ac:dyDescent="0.2">
      <c r="A17795" t="s">
        <v>17775</v>
      </c>
      <c r="B17795">
        <v>1</v>
      </c>
      <c r="C17795">
        <v>0</v>
      </c>
      <c r="D17795">
        <v>0</v>
      </c>
      <c r="E17795">
        <v>0</v>
      </c>
      <c r="F17795">
        <v>1</v>
      </c>
    </row>
    <row r="17796" spans="1:6" x14ac:dyDescent="0.2">
      <c r="A17796" t="s">
        <v>17776</v>
      </c>
      <c r="B17796">
        <v>1</v>
      </c>
      <c r="C17796">
        <v>0</v>
      </c>
      <c r="D17796">
        <v>0</v>
      </c>
      <c r="E17796">
        <v>0</v>
      </c>
      <c r="F17796">
        <v>1</v>
      </c>
    </row>
    <row r="17797" spans="1:6" x14ac:dyDescent="0.2">
      <c r="A17797" t="s">
        <v>17777</v>
      </c>
      <c r="B17797">
        <v>1</v>
      </c>
      <c r="C17797">
        <v>0</v>
      </c>
      <c r="D17797">
        <v>0</v>
      </c>
      <c r="E17797">
        <v>0</v>
      </c>
      <c r="F17797">
        <v>1</v>
      </c>
    </row>
    <row r="17798" spans="1:6" x14ac:dyDescent="0.2">
      <c r="A17798" t="s">
        <v>17778</v>
      </c>
      <c r="B17798">
        <v>1</v>
      </c>
      <c r="C17798">
        <v>0</v>
      </c>
      <c r="D17798">
        <v>0</v>
      </c>
      <c r="E17798">
        <v>0</v>
      </c>
      <c r="F17798">
        <v>1</v>
      </c>
    </row>
    <row r="17799" spans="1:6" x14ac:dyDescent="0.2">
      <c r="A17799" t="s">
        <v>17779</v>
      </c>
      <c r="B17799">
        <v>1</v>
      </c>
      <c r="C17799">
        <v>0</v>
      </c>
      <c r="D17799">
        <v>0</v>
      </c>
      <c r="E17799">
        <v>0</v>
      </c>
      <c r="F17799">
        <v>1</v>
      </c>
    </row>
    <row r="17800" spans="1:6" x14ac:dyDescent="0.2">
      <c r="A17800" t="s">
        <v>17780</v>
      </c>
      <c r="B17800">
        <v>1</v>
      </c>
      <c r="C17800">
        <v>0</v>
      </c>
      <c r="D17800">
        <v>0</v>
      </c>
      <c r="E17800">
        <v>0</v>
      </c>
      <c r="F17800">
        <v>1</v>
      </c>
    </row>
    <row r="17801" spans="1:6" x14ac:dyDescent="0.2">
      <c r="A17801" t="s">
        <v>17781</v>
      </c>
      <c r="B17801">
        <v>1</v>
      </c>
      <c r="C17801">
        <v>0</v>
      </c>
      <c r="D17801">
        <v>0</v>
      </c>
      <c r="E17801">
        <v>0</v>
      </c>
      <c r="F17801">
        <v>1</v>
      </c>
    </row>
    <row r="17802" spans="1:6" x14ac:dyDescent="0.2">
      <c r="A17802" t="s">
        <v>17782</v>
      </c>
      <c r="B17802">
        <v>1</v>
      </c>
      <c r="C17802">
        <v>0</v>
      </c>
      <c r="D17802">
        <v>0</v>
      </c>
      <c r="E17802">
        <v>0</v>
      </c>
      <c r="F17802">
        <v>1</v>
      </c>
    </row>
    <row r="17803" spans="1:6" x14ac:dyDescent="0.2">
      <c r="A17803" t="s">
        <v>17783</v>
      </c>
      <c r="B17803">
        <v>1</v>
      </c>
      <c r="C17803">
        <v>0</v>
      </c>
      <c r="D17803">
        <v>0</v>
      </c>
      <c r="E17803">
        <v>0</v>
      </c>
      <c r="F17803">
        <v>1</v>
      </c>
    </row>
    <row r="17804" spans="1:6" x14ac:dyDescent="0.2">
      <c r="A17804" t="s">
        <v>17784</v>
      </c>
      <c r="B17804">
        <v>1</v>
      </c>
      <c r="C17804">
        <v>0</v>
      </c>
      <c r="D17804">
        <v>0</v>
      </c>
      <c r="E17804">
        <v>0</v>
      </c>
      <c r="F17804">
        <v>1</v>
      </c>
    </row>
    <row r="17805" spans="1:6" x14ac:dyDescent="0.2">
      <c r="A17805" t="s">
        <v>17785</v>
      </c>
      <c r="B17805">
        <v>1</v>
      </c>
      <c r="C17805">
        <v>0</v>
      </c>
      <c r="D17805">
        <v>0</v>
      </c>
      <c r="E17805">
        <v>0</v>
      </c>
      <c r="F17805">
        <v>1</v>
      </c>
    </row>
    <row r="17806" spans="1:6" x14ac:dyDescent="0.2">
      <c r="A17806" t="s">
        <v>17786</v>
      </c>
      <c r="B17806">
        <v>1</v>
      </c>
      <c r="C17806">
        <v>0</v>
      </c>
      <c r="D17806">
        <v>0</v>
      </c>
      <c r="E17806">
        <v>0</v>
      </c>
      <c r="F17806">
        <v>1</v>
      </c>
    </row>
    <row r="17807" spans="1:6" x14ac:dyDescent="0.2">
      <c r="A17807" t="s">
        <v>17787</v>
      </c>
      <c r="B17807">
        <v>1</v>
      </c>
      <c r="C17807">
        <v>0</v>
      </c>
      <c r="D17807">
        <v>0</v>
      </c>
      <c r="E17807">
        <v>0</v>
      </c>
      <c r="F17807">
        <v>1</v>
      </c>
    </row>
    <row r="17808" spans="1:6" x14ac:dyDescent="0.2">
      <c r="A17808" t="s">
        <v>17788</v>
      </c>
      <c r="B17808">
        <v>1</v>
      </c>
      <c r="C17808">
        <v>0</v>
      </c>
      <c r="D17808">
        <v>0</v>
      </c>
      <c r="E17808">
        <v>0</v>
      </c>
      <c r="F17808">
        <v>1</v>
      </c>
    </row>
    <row r="17809" spans="1:6" x14ac:dyDescent="0.2">
      <c r="A17809" t="s">
        <v>17789</v>
      </c>
      <c r="B17809">
        <v>1</v>
      </c>
      <c r="C17809">
        <v>0</v>
      </c>
      <c r="D17809">
        <v>0</v>
      </c>
      <c r="E17809">
        <v>0</v>
      </c>
      <c r="F17809">
        <v>1</v>
      </c>
    </row>
    <row r="17810" spans="1:6" x14ac:dyDescent="0.2">
      <c r="A17810" t="s">
        <v>17790</v>
      </c>
      <c r="B17810">
        <v>1</v>
      </c>
      <c r="C17810">
        <v>0</v>
      </c>
      <c r="D17810">
        <v>0</v>
      </c>
      <c r="E17810">
        <v>0</v>
      </c>
      <c r="F17810">
        <v>1</v>
      </c>
    </row>
    <row r="17811" spans="1:6" x14ac:dyDescent="0.2">
      <c r="A17811" t="s">
        <v>17791</v>
      </c>
      <c r="B17811">
        <v>1</v>
      </c>
      <c r="C17811">
        <v>0</v>
      </c>
      <c r="D17811">
        <v>0</v>
      </c>
      <c r="E17811">
        <v>0</v>
      </c>
      <c r="F17811">
        <v>1</v>
      </c>
    </row>
    <row r="17812" spans="1:6" x14ac:dyDescent="0.2">
      <c r="A17812" t="s">
        <v>17792</v>
      </c>
      <c r="B17812">
        <v>1</v>
      </c>
      <c r="C17812">
        <v>0</v>
      </c>
      <c r="D17812">
        <v>0</v>
      </c>
      <c r="E17812">
        <v>0</v>
      </c>
      <c r="F17812">
        <v>1</v>
      </c>
    </row>
    <row r="17813" spans="1:6" x14ac:dyDescent="0.2">
      <c r="A17813" t="s">
        <v>17793</v>
      </c>
      <c r="B17813">
        <v>1</v>
      </c>
      <c r="C17813">
        <v>0</v>
      </c>
      <c r="D17813">
        <v>0</v>
      </c>
      <c r="E17813">
        <v>0</v>
      </c>
      <c r="F17813">
        <v>1</v>
      </c>
    </row>
    <row r="17814" spans="1:6" x14ac:dyDescent="0.2">
      <c r="A17814" t="s">
        <v>17794</v>
      </c>
      <c r="B17814">
        <v>1</v>
      </c>
      <c r="C17814">
        <v>0</v>
      </c>
      <c r="D17814">
        <v>0</v>
      </c>
      <c r="E17814">
        <v>0</v>
      </c>
      <c r="F17814">
        <v>1</v>
      </c>
    </row>
    <row r="17815" spans="1:6" x14ac:dyDescent="0.2">
      <c r="A17815" t="s">
        <v>17795</v>
      </c>
      <c r="B17815">
        <v>1</v>
      </c>
      <c r="C17815">
        <v>0</v>
      </c>
      <c r="D17815">
        <v>0</v>
      </c>
      <c r="E17815">
        <v>0</v>
      </c>
      <c r="F17815">
        <v>1</v>
      </c>
    </row>
    <row r="17816" spans="1:6" x14ac:dyDescent="0.2">
      <c r="A17816" t="s">
        <v>17796</v>
      </c>
      <c r="B17816">
        <v>1</v>
      </c>
      <c r="C17816">
        <v>0</v>
      </c>
      <c r="D17816">
        <v>0</v>
      </c>
      <c r="E17816">
        <v>0</v>
      </c>
      <c r="F17816">
        <v>1</v>
      </c>
    </row>
    <row r="17817" spans="1:6" x14ac:dyDescent="0.2">
      <c r="A17817" t="s">
        <v>17797</v>
      </c>
      <c r="B17817">
        <v>1</v>
      </c>
      <c r="C17817">
        <v>0</v>
      </c>
      <c r="D17817">
        <v>0</v>
      </c>
      <c r="E17817">
        <v>0</v>
      </c>
      <c r="F17817">
        <v>1</v>
      </c>
    </row>
    <row r="17818" spans="1:6" x14ac:dyDescent="0.2">
      <c r="A17818" t="s">
        <v>17798</v>
      </c>
      <c r="B17818">
        <v>1</v>
      </c>
      <c r="C17818">
        <v>0</v>
      </c>
      <c r="D17818">
        <v>0</v>
      </c>
      <c r="E17818">
        <v>0</v>
      </c>
      <c r="F17818">
        <v>1</v>
      </c>
    </row>
    <row r="17819" spans="1:6" x14ac:dyDescent="0.2">
      <c r="A17819" t="s">
        <v>17799</v>
      </c>
      <c r="B17819">
        <v>1</v>
      </c>
      <c r="C17819">
        <v>0</v>
      </c>
      <c r="D17819">
        <v>0</v>
      </c>
      <c r="E17819">
        <v>0</v>
      </c>
      <c r="F17819">
        <v>1</v>
      </c>
    </row>
    <row r="17820" spans="1:6" x14ac:dyDescent="0.2">
      <c r="A17820" t="s">
        <v>17800</v>
      </c>
      <c r="B17820">
        <v>1</v>
      </c>
      <c r="C17820">
        <v>0</v>
      </c>
      <c r="D17820">
        <v>0</v>
      </c>
      <c r="E17820">
        <v>0</v>
      </c>
      <c r="F17820">
        <v>1</v>
      </c>
    </row>
    <row r="17821" spans="1:6" x14ac:dyDescent="0.2">
      <c r="A17821" t="s">
        <v>17801</v>
      </c>
      <c r="B17821">
        <v>1</v>
      </c>
      <c r="C17821">
        <v>0</v>
      </c>
      <c r="D17821">
        <v>0</v>
      </c>
      <c r="E17821">
        <v>0</v>
      </c>
      <c r="F17821">
        <v>1</v>
      </c>
    </row>
    <row r="17822" spans="1:6" x14ac:dyDescent="0.2">
      <c r="A17822" t="s">
        <v>17802</v>
      </c>
      <c r="B17822">
        <v>1</v>
      </c>
      <c r="C17822">
        <v>0</v>
      </c>
      <c r="D17822">
        <v>0</v>
      </c>
      <c r="E17822">
        <v>0</v>
      </c>
      <c r="F17822">
        <v>1</v>
      </c>
    </row>
    <row r="17823" spans="1:6" x14ac:dyDescent="0.2">
      <c r="A17823" t="s">
        <v>17803</v>
      </c>
      <c r="B17823">
        <v>1</v>
      </c>
      <c r="C17823">
        <v>0</v>
      </c>
      <c r="D17823">
        <v>0</v>
      </c>
      <c r="E17823">
        <v>0</v>
      </c>
      <c r="F17823">
        <v>1</v>
      </c>
    </row>
    <row r="17824" spans="1:6" x14ac:dyDescent="0.2">
      <c r="A17824" t="s">
        <v>17804</v>
      </c>
      <c r="B17824">
        <v>1</v>
      </c>
      <c r="C17824">
        <v>0</v>
      </c>
      <c r="D17824">
        <v>0</v>
      </c>
      <c r="E17824">
        <v>0</v>
      </c>
      <c r="F17824">
        <v>1</v>
      </c>
    </row>
    <row r="17825" spans="1:6" x14ac:dyDescent="0.2">
      <c r="A17825" t="s">
        <v>17805</v>
      </c>
      <c r="B17825">
        <v>1</v>
      </c>
      <c r="C17825">
        <v>0</v>
      </c>
      <c r="D17825">
        <v>0</v>
      </c>
      <c r="E17825">
        <v>0</v>
      </c>
      <c r="F17825">
        <v>1</v>
      </c>
    </row>
    <row r="17826" spans="1:6" x14ac:dyDescent="0.2">
      <c r="A17826" t="s">
        <v>17806</v>
      </c>
      <c r="B17826">
        <v>1</v>
      </c>
      <c r="C17826">
        <v>0</v>
      </c>
      <c r="D17826">
        <v>0</v>
      </c>
      <c r="E17826">
        <v>0</v>
      </c>
      <c r="F17826">
        <v>1</v>
      </c>
    </row>
    <row r="17827" spans="1:6" x14ac:dyDescent="0.2">
      <c r="A17827" t="s">
        <v>17807</v>
      </c>
      <c r="B17827">
        <v>1</v>
      </c>
      <c r="C17827">
        <v>0</v>
      </c>
      <c r="D17827">
        <v>0</v>
      </c>
      <c r="E17827">
        <v>0</v>
      </c>
      <c r="F17827">
        <v>1</v>
      </c>
    </row>
    <row r="17828" spans="1:6" x14ac:dyDescent="0.2">
      <c r="A17828" t="s">
        <v>17808</v>
      </c>
      <c r="B17828">
        <v>1</v>
      </c>
      <c r="C17828">
        <v>0</v>
      </c>
      <c r="D17828">
        <v>0</v>
      </c>
      <c r="E17828">
        <v>0</v>
      </c>
      <c r="F17828">
        <v>1</v>
      </c>
    </row>
    <row r="17829" spans="1:6" x14ac:dyDescent="0.2">
      <c r="A17829" t="s">
        <v>17809</v>
      </c>
      <c r="B17829">
        <v>1</v>
      </c>
      <c r="C17829">
        <v>0</v>
      </c>
      <c r="D17829">
        <v>0</v>
      </c>
      <c r="E17829">
        <v>0</v>
      </c>
      <c r="F17829">
        <v>1</v>
      </c>
    </row>
    <row r="17830" spans="1:6" x14ac:dyDescent="0.2">
      <c r="A17830" t="s">
        <v>17810</v>
      </c>
      <c r="B17830">
        <v>1</v>
      </c>
      <c r="C17830">
        <v>0</v>
      </c>
      <c r="D17830">
        <v>0</v>
      </c>
      <c r="E17830">
        <v>0</v>
      </c>
      <c r="F17830">
        <v>1</v>
      </c>
    </row>
    <row r="17831" spans="1:6" x14ac:dyDescent="0.2">
      <c r="A17831" t="s">
        <v>17811</v>
      </c>
      <c r="B17831">
        <v>1</v>
      </c>
      <c r="C17831">
        <v>0</v>
      </c>
      <c r="D17831">
        <v>0</v>
      </c>
      <c r="E17831">
        <v>0</v>
      </c>
      <c r="F17831">
        <v>1</v>
      </c>
    </row>
    <row r="17832" spans="1:6" x14ac:dyDescent="0.2">
      <c r="A17832" t="s">
        <v>17812</v>
      </c>
      <c r="B17832">
        <v>1</v>
      </c>
      <c r="C17832">
        <v>0</v>
      </c>
      <c r="D17832">
        <v>0</v>
      </c>
      <c r="E17832">
        <v>0</v>
      </c>
      <c r="F17832">
        <v>1</v>
      </c>
    </row>
    <row r="17833" spans="1:6" x14ac:dyDescent="0.2">
      <c r="A17833" t="s">
        <v>17813</v>
      </c>
      <c r="B17833">
        <v>1</v>
      </c>
      <c r="C17833">
        <v>0</v>
      </c>
      <c r="D17833">
        <v>0</v>
      </c>
      <c r="E17833">
        <v>0</v>
      </c>
      <c r="F17833">
        <v>1</v>
      </c>
    </row>
    <row r="17834" spans="1:6" x14ac:dyDescent="0.2">
      <c r="A17834" t="s">
        <v>17814</v>
      </c>
      <c r="B17834">
        <v>1</v>
      </c>
      <c r="C17834">
        <v>0</v>
      </c>
      <c r="D17834">
        <v>0</v>
      </c>
      <c r="E17834">
        <v>0</v>
      </c>
      <c r="F17834">
        <v>1</v>
      </c>
    </row>
    <row r="17835" spans="1:6" x14ac:dyDescent="0.2">
      <c r="A17835" t="s">
        <v>17815</v>
      </c>
      <c r="B17835">
        <v>1</v>
      </c>
      <c r="C17835">
        <v>0</v>
      </c>
      <c r="D17835">
        <v>0</v>
      </c>
      <c r="E17835">
        <v>0</v>
      </c>
      <c r="F17835">
        <v>1</v>
      </c>
    </row>
    <row r="17836" spans="1:6" x14ac:dyDescent="0.2">
      <c r="A17836" t="s">
        <v>17816</v>
      </c>
      <c r="B17836">
        <v>1</v>
      </c>
      <c r="C17836">
        <v>0</v>
      </c>
      <c r="D17836">
        <v>0</v>
      </c>
      <c r="E17836">
        <v>0</v>
      </c>
      <c r="F17836">
        <v>1</v>
      </c>
    </row>
    <row r="17837" spans="1:6" x14ac:dyDescent="0.2">
      <c r="A17837" t="s">
        <v>17817</v>
      </c>
      <c r="B17837">
        <v>1</v>
      </c>
      <c r="C17837">
        <v>0</v>
      </c>
      <c r="D17837">
        <v>0</v>
      </c>
      <c r="E17837">
        <v>0</v>
      </c>
      <c r="F17837">
        <v>1</v>
      </c>
    </row>
    <row r="17838" spans="1:6" x14ac:dyDescent="0.2">
      <c r="A17838" t="s">
        <v>17818</v>
      </c>
      <c r="B17838">
        <v>1</v>
      </c>
      <c r="C17838">
        <v>0</v>
      </c>
      <c r="D17838">
        <v>0</v>
      </c>
      <c r="E17838">
        <v>0</v>
      </c>
      <c r="F17838">
        <v>1</v>
      </c>
    </row>
    <row r="17839" spans="1:6" x14ac:dyDescent="0.2">
      <c r="A17839" t="s">
        <v>17819</v>
      </c>
      <c r="B17839">
        <v>1</v>
      </c>
      <c r="C17839">
        <v>0</v>
      </c>
      <c r="D17839">
        <v>0</v>
      </c>
      <c r="E17839">
        <v>0</v>
      </c>
      <c r="F17839">
        <v>1</v>
      </c>
    </row>
    <row r="17840" spans="1:6" x14ac:dyDescent="0.2">
      <c r="A17840" t="s">
        <v>17820</v>
      </c>
      <c r="B17840">
        <v>1</v>
      </c>
      <c r="C17840">
        <v>0</v>
      </c>
      <c r="D17840">
        <v>0</v>
      </c>
      <c r="E17840">
        <v>0</v>
      </c>
      <c r="F17840">
        <v>1</v>
      </c>
    </row>
    <row r="17841" spans="1:6" x14ac:dyDescent="0.2">
      <c r="A17841" t="s">
        <v>17821</v>
      </c>
      <c r="B17841">
        <v>1</v>
      </c>
      <c r="C17841">
        <v>0</v>
      </c>
      <c r="D17841">
        <v>0</v>
      </c>
      <c r="E17841">
        <v>0</v>
      </c>
      <c r="F17841">
        <v>1</v>
      </c>
    </row>
    <row r="17842" spans="1:6" x14ac:dyDescent="0.2">
      <c r="A17842" t="s">
        <v>17822</v>
      </c>
      <c r="B17842">
        <v>1</v>
      </c>
      <c r="C17842">
        <v>0</v>
      </c>
      <c r="D17842">
        <v>0</v>
      </c>
      <c r="E17842">
        <v>0</v>
      </c>
      <c r="F17842">
        <v>1</v>
      </c>
    </row>
    <row r="17843" spans="1:6" x14ac:dyDescent="0.2">
      <c r="A17843" t="s">
        <v>17823</v>
      </c>
      <c r="B17843">
        <v>1</v>
      </c>
      <c r="C17843">
        <v>0</v>
      </c>
      <c r="D17843">
        <v>0</v>
      </c>
      <c r="E17843">
        <v>0</v>
      </c>
      <c r="F17843">
        <v>1</v>
      </c>
    </row>
    <row r="17844" spans="1:6" x14ac:dyDescent="0.2">
      <c r="A17844" t="s">
        <v>17824</v>
      </c>
      <c r="B17844">
        <v>1</v>
      </c>
      <c r="C17844">
        <v>0</v>
      </c>
      <c r="D17844">
        <v>0</v>
      </c>
      <c r="E17844">
        <v>0</v>
      </c>
      <c r="F17844">
        <v>1</v>
      </c>
    </row>
    <row r="17845" spans="1:6" x14ac:dyDescent="0.2">
      <c r="A17845" t="s">
        <v>17825</v>
      </c>
      <c r="B17845">
        <v>1</v>
      </c>
      <c r="C17845">
        <v>0</v>
      </c>
      <c r="D17845">
        <v>0</v>
      </c>
      <c r="E17845">
        <v>0</v>
      </c>
      <c r="F17845">
        <v>1</v>
      </c>
    </row>
    <row r="17846" spans="1:6" x14ac:dyDescent="0.2">
      <c r="A17846" t="s">
        <v>17826</v>
      </c>
      <c r="B17846">
        <v>1</v>
      </c>
      <c r="C17846">
        <v>0</v>
      </c>
      <c r="D17846">
        <v>0</v>
      </c>
      <c r="E17846">
        <v>0</v>
      </c>
      <c r="F17846">
        <v>1</v>
      </c>
    </row>
    <row r="17847" spans="1:6" x14ac:dyDescent="0.2">
      <c r="A17847" t="s">
        <v>17827</v>
      </c>
      <c r="B17847">
        <v>1</v>
      </c>
      <c r="C17847">
        <v>0</v>
      </c>
      <c r="D17847">
        <v>0</v>
      </c>
      <c r="E17847">
        <v>0</v>
      </c>
      <c r="F17847">
        <v>1</v>
      </c>
    </row>
    <row r="17848" spans="1:6" x14ac:dyDescent="0.2">
      <c r="A17848" t="s">
        <v>17828</v>
      </c>
      <c r="B17848">
        <v>1</v>
      </c>
      <c r="C17848">
        <v>0</v>
      </c>
      <c r="D17848">
        <v>0</v>
      </c>
      <c r="E17848">
        <v>0</v>
      </c>
      <c r="F17848">
        <v>1</v>
      </c>
    </row>
    <row r="17849" spans="1:6" x14ac:dyDescent="0.2">
      <c r="A17849" t="s">
        <v>17829</v>
      </c>
      <c r="B17849">
        <v>1</v>
      </c>
      <c r="C17849">
        <v>0</v>
      </c>
      <c r="D17849">
        <v>0</v>
      </c>
      <c r="E17849">
        <v>0</v>
      </c>
      <c r="F17849">
        <v>1</v>
      </c>
    </row>
    <row r="17850" spans="1:6" x14ac:dyDescent="0.2">
      <c r="A17850" t="s">
        <v>17830</v>
      </c>
      <c r="B17850">
        <v>1</v>
      </c>
      <c r="C17850">
        <v>0</v>
      </c>
      <c r="D17850">
        <v>0</v>
      </c>
      <c r="E17850">
        <v>0</v>
      </c>
      <c r="F17850">
        <v>1</v>
      </c>
    </row>
    <row r="17851" spans="1:6" x14ac:dyDescent="0.2">
      <c r="A17851" t="s">
        <v>17831</v>
      </c>
      <c r="B17851">
        <v>1</v>
      </c>
      <c r="C17851">
        <v>0</v>
      </c>
      <c r="D17851">
        <v>0</v>
      </c>
      <c r="E17851">
        <v>0</v>
      </c>
      <c r="F17851">
        <v>1</v>
      </c>
    </row>
    <row r="17852" spans="1:6" x14ac:dyDescent="0.2">
      <c r="A17852" t="s">
        <v>17832</v>
      </c>
      <c r="B17852">
        <v>1</v>
      </c>
      <c r="C17852">
        <v>0</v>
      </c>
      <c r="D17852">
        <v>0</v>
      </c>
      <c r="E17852">
        <v>0</v>
      </c>
      <c r="F17852">
        <v>1</v>
      </c>
    </row>
    <row r="17853" spans="1:6" x14ac:dyDescent="0.2">
      <c r="A17853" t="s">
        <v>17833</v>
      </c>
      <c r="B17853">
        <v>1</v>
      </c>
      <c r="C17853">
        <v>0</v>
      </c>
      <c r="D17853">
        <v>0</v>
      </c>
      <c r="E17853">
        <v>0</v>
      </c>
      <c r="F17853">
        <v>1</v>
      </c>
    </row>
    <row r="17854" spans="1:6" x14ac:dyDescent="0.2">
      <c r="A17854" t="s">
        <v>17834</v>
      </c>
      <c r="B17854">
        <v>1</v>
      </c>
      <c r="C17854">
        <v>0</v>
      </c>
      <c r="D17854">
        <v>0</v>
      </c>
      <c r="E17854">
        <v>0</v>
      </c>
      <c r="F17854">
        <v>1</v>
      </c>
    </row>
    <row r="17855" spans="1:6" x14ac:dyDescent="0.2">
      <c r="A17855" t="s">
        <v>17835</v>
      </c>
      <c r="B17855">
        <v>1</v>
      </c>
      <c r="C17855">
        <v>0</v>
      </c>
      <c r="D17855">
        <v>0</v>
      </c>
      <c r="E17855">
        <v>0</v>
      </c>
      <c r="F17855">
        <v>1</v>
      </c>
    </row>
    <row r="17856" spans="1:6" x14ac:dyDescent="0.2">
      <c r="A17856" t="s">
        <v>17836</v>
      </c>
      <c r="B17856">
        <v>1</v>
      </c>
      <c r="C17856">
        <v>0</v>
      </c>
      <c r="D17856">
        <v>0</v>
      </c>
      <c r="E17856">
        <v>0</v>
      </c>
      <c r="F17856">
        <v>1</v>
      </c>
    </row>
    <row r="17857" spans="1:6" x14ac:dyDescent="0.2">
      <c r="A17857" t="s">
        <v>17837</v>
      </c>
      <c r="B17857">
        <v>1</v>
      </c>
      <c r="C17857">
        <v>0</v>
      </c>
      <c r="D17857">
        <v>0</v>
      </c>
      <c r="E17857">
        <v>0</v>
      </c>
      <c r="F17857">
        <v>1</v>
      </c>
    </row>
    <row r="17858" spans="1:6" x14ac:dyDescent="0.2">
      <c r="A17858" t="s">
        <v>17838</v>
      </c>
      <c r="B17858">
        <v>1</v>
      </c>
      <c r="C17858">
        <v>0</v>
      </c>
      <c r="D17858">
        <v>0</v>
      </c>
      <c r="E17858">
        <v>0</v>
      </c>
      <c r="F17858">
        <v>1</v>
      </c>
    </row>
    <row r="17859" spans="1:6" x14ac:dyDescent="0.2">
      <c r="A17859" t="s">
        <v>17839</v>
      </c>
      <c r="B17859">
        <v>1</v>
      </c>
      <c r="C17859">
        <v>0</v>
      </c>
      <c r="D17859">
        <v>0</v>
      </c>
      <c r="E17859">
        <v>0</v>
      </c>
      <c r="F17859">
        <v>1</v>
      </c>
    </row>
    <row r="17860" spans="1:6" x14ac:dyDescent="0.2">
      <c r="A17860" t="s">
        <v>17840</v>
      </c>
      <c r="B17860">
        <v>1</v>
      </c>
      <c r="C17860">
        <v>0</v>
      </c>
      <c r="D17860">
        <v>0</v>
      </c>
      <c r="E17860">
        <v>0</v>
      </c>
      <c r="F17860">
        <v>1</v>
      </c>
    </row>
    <row r="17861" spans="1:6" x14ac:dyDescent="0.2">
      <c r="A17861" t="s">
        <v>17841</v>
      </c>
      <c r="B17861">
        <v>1</v>
      </c>
      <c r="C17861">
        <v>0</v>
      </c>
      <c r="D17861">
        <v>0</v>
      </c>
      <c r="E17861">
        <v>0</v>
      </c>
      <c r="F17861">
        <v>1</v>
      </c>
    </row>
    <row r="17862" spans="1:6" x14ac:dyDescent="0.2">
      <c r="A17862" t="s">
        <v>17842</v>
      </c>
      <c r="B17862">
        <v>1</v>
      </c>
      <c r="C17862">
        <v>0</v>
      </c>
      <c r="D17862">
        <v>0</v>
      </c>
      <c r="E17862">
        <v>0</v>
      </c>
      <c r="F17862">
        <v>1</v>
      </c>
    </row>
    <row r="17863" spans="1:6" x14ac:dyDescent="0.2">
      <c r="A17863" t="s">
        <v>17843</v>
      </c>
      <c r="B17863">
        <v>1</v>
      </c>
      <c r="C17863">
        <v>0</v>
      </c>
      <c r="D17863">
        <v>0</v>
      </c>
      <c r="E17863">
        <v>0</v>
      </c>
      <c r="F17863">
        <v>1</v>
      </c>
    </row>
    <row r="17864" spans="1:6" x14ac:dyDescent="0.2">
      <c r="A17864" t="s">
        <v>17844</v>
      </c>
      <c r="B17864">
        <v>1</v>
      </c>
      <c r="C17864">
        <v>0</v>
      </c>
      <c r="D17864">
        <v>0</v>
      </c>
      <c r="E17864">
        <v>0</v>
      </c>
      <c r="F17864">
        <v>1</v>
      </c>
    </row>
    <row r="17865" spans="1:6" x14ac:dyDescent="0.2">
      <c r="A17865" t="s">
        <v>17845</v>
      </c>
      <c r="B17865">
        <v>1</v>
      </c>
      <c r="C17865">
        <v>0</v>
      </c>
      <c r="D17865">
        <v>0</v>
      </c>
      <c r="E17865">
        <v>0</v>
      </c>
      <c r="F17865">
        <v>1</v>
      </c>
    </row>
    <row r="17866" spans="1:6" x14ac:dyDescent="0.2">
      <c r="A17866" t="s">
        <v>17846</v>
      </c>
      <c r="B17866">
        <v>1</v>
      </c>
      <c r="C17866">
        <v>0</v>
      </c>
      <c r="D17866">
        <v>0</v>
      </c>
      <c r="E17866">
        <v>0</v>
      </c>
      <c r="F17866">
        <v>1</v>
      </c>
    </row>
    <row r="17867" spans="1:6" x14ac:dyDescent="0.2">
      <c r="A17867" t="s">
        <v>17847</v>
      </c>
      <c r="B17867">
        <v>1</v>
      </c>
      <c r="C17867">
        <v>0</v>
      </c>
      <c r="D17867">
        <v>0</v>
      </c>
      <c r="E17867">
        <v>0</v>
      </c>
      <c r="F17867">
        <v>1</v>
      </c>
    </row>
    <row r="17868" spans="1:6" x14ac:dyDescent="0.2">
      <c r="A17868" t="s">
        <v>17848</v>
      </c>
      <c r="B17868">
        <v>1</v>
      </c>
      <c r="C17868">
        <v>0</v>
      </c>
      <c r="D17868">
        <v>0</v>
      </c>
      <c r="E17868">
        <v>0</v>
      </c>
      <c r="F17868">
        <v>1</v>
      </c>
    </row>
    <row r="17869" spans="1:6" x14ac:dyDescent="0.2">
      <c r="A17869" t="s">
        <v>17849</v>
      </c>
      <c r="B17869">
        <v>1</v>
      </c>
      <c r="C17869">
        <v>0</v>
      </c>
      <c r="D17869">
        <v>0</v>
      </c>
      <c r="E17869">
        <v>0</v>
      </c>
      <c r="F17869">
        <v>1</v>
      </c>
    </row>
    <row r="17870" spans="1:6" x14ac:dyDescent="0.2">
      <c r="A17870" t="s">
        <v>17850</v>
      </c>
      <c r="B17870">
        <v>1</v>
      </c>
      <c r="C17870">
        <v>0</v>
      </c>
      <c r="D17870">
        <v>0</v>
      </c>
      <c r="E17870">
        <v>0</v>
      </c>
      <c r="F17870">
        <v>1</v>
      </c>
    </row>
    <row r="17871" spans="1:6" x14ac:dyDescent="0.2">
      <c r="A17871" t="s">
        <v>17851</v>
      </c>
      <c r="B17871">
        <v>1</v>
      </c>
      <c r="C17871">
        <v>0</v>
      </c>
      <c r="D17871">
        <v>0</v>
      </c>
      <c r="E17871">
        <v>0</v>
      </c>
      <c r="F17871">
        <v>1</v>
      </c>
    </row>
    <row r="17872" spans="1:6" x14ac:dyDescent="0.2">
      <c r="A17872" t="s">
        <v>17852</v>
      </c>
      <c r="B17872">
        <v>1</v>
      </c>
      <c r="C17872">
        <v>0</v>
      </c>
      <c r="D17872">
        <v>0</v>
      </c>
      <c r="E17872">
        <v>0</v>
      </c>
      <c r="F17872">
        <v>1</v>
      </c>
    </row>
    <row r="17873" spans="1:6" x14ac:dyDescent="0.2">
      <c r="A17873" t="s">
        <v>17853</v>
      </c>
      <c r="B17873">
        <v>1</v>
      </c>
      <c r="C17873">
        <v>0</v>
      </c>
      <c r="D17873">
        <v>0</v>
      </c>
      <c r="E17873">
        <v>0</v>
      </c>
      <c r="F17873">
        <v>1</v>
      </c>
    </row>
    <row r="17874" spans="1:6" x14ac:dyDescent="0.2">
      <c r="A17874" t="s">
        <v>17854</v>
      </c>
      <c r="B17874">
        <v>1</v>
      </c>
      <c r="C17874">
        <v>0</v>
      </c>
      <c r="D17874">
        <v>0</v>
      </c>
      <c r="E17874">
        <v>0</v>
      </c>
      <c r="F17874">
        <v>1</v>
      </c>
    </row>
    <row r="17875" spans="1:6" x14ac:dyDescent="0.2">
      <c r="A17875" t="s">
        <v>17855</v>
      </c>
      <c r="B17875">
        <v>1</v>
      </c>
      <c r="C17875">
        <v>0</v>
      </c>
      <c r="D17875">
        <v>0</v>
      </c>
      <c r="E17875">
        <v>0</v>
      </c>
      <c r="F17875">
        <v>1</v>
      </c>
    </row>
    <row r="17876" spans="1:6" x14ac:dyDescent="0.2">
      <c r="A17876" t="s">
        <v>17856</v>
      </c>
      <c r="B17876">
        <v>1</v>
      </c>
      <c r="C17876">
        <v>0</v>
      </c>
      <c r="D17876">
        <v>0</v>
      </c>
      <c r="E17876">
        <v>0</v>
      </c>
      <c r="F17876">
        <v>1</v>
      </c>
    </row>
    <row r="17877" spans="1:6" x14ac:dyDescent="0.2">
      <c r="A17877" t="s">
        <v>17857</v>
      </c>
      <c r="B17877">
        <v>1</v>
      </c>
      <c r="C17877">
        <v>0</v>
      </c>
      <c r="D17877">
        <v>0</v>
      </c>
      <c r="E17877">
        <v>0</v>
      </c>
      <c r="F17877">
        <v>1</v>
      </c>
    </row>
    <row r="17878" spans="1:6" x14ac:dyDescent="0.2">
      <c r="A17878" t="s">
        <v>17858</v>
      </c>
      <c r="B17878">
        <v>1</v>
      </c>
      <c r="C17878">
        <v>0</v>
      </c>
      <c r="D17878">
        <v>0</v>
      </c>
      <c r="E17878">
        <v>0</v>
      </c>
      <c r="F17878">
        <v>1</v>
      </c>
    </row>
    <row r="17879" spans="1:6" x14ac:dyDescent="0.2">
      <c r="A17879" t="s">
        <v>17859</v>
      </c>
      <c r="B17879">
        <v>1</v>
      </c>
      <c r="C17879">
        <v>0</v>
      </c>
      <c r="D17879">
        <v>0</v>
      </c>
      <c r="E17879">
        <v>0</v>
      </c>
      <c r="F17879">
        <v>1</v>
      </c>
    </row>
    <row r="17880" spans="1:6" x14ac:dyDescent="0.2">
      <c r="A17880" t="s">
        <v>17860</v>
      </c>
      <c r="B17880">
        <v>1</v>
      </c>
      <c r="C17880">
        <v>0</v>
      </c>
      <c r="D17880">
        <v>0</v>
      </c>
      <c r="E17880">
        <v>0</v>
      </c>
      <c r="F17880">
        <v>1</v>
      </c>
    </row>
    <row r="17881" spans="1:6" x14ac:dyDescent="0.2">
      <c r="A17881" t="s">
        <v>17861</v>
      </c>
      <c r="B17881">
        <v>1</v>
      </c>
      <c r="C17881">
        <v>0</v>
      </c>
      <c r="D17881">
        <v>0</v>
      </c>
      <c r="E17881">
        <v>0</v>
      </c>
      <c r="F17881">
        <v>1</v>
      </c>
    </row>
    <row r="17882" spans="1:6" x14ac:dyDescent="0.2">
      <c r="A17882" t="s">
        <v>17862</v>
      </c>
      <c r="B17882">
        <v>1</v>
      </c>
      <c r="C17882">
        <v>0</v>
      </c>
      <c r="D17882">
        <v>0</v>
      </c>
      <c r="E17882">
        <v>0</v>
      </c>
      <c r="F17882">
        <v>1</v>
      </c>
    </row>
    <row r="17883" spans="1:6" x14ac:dyDescent="0.2">
      <c r="A17883" t="s">
        <v>17863</v>
      </c>
      <c r="B17883">
        <v>1</v>
      </c>
      <c r="C17883">
        <v>0</v>
      </c>
      <c r="D17883">
        <v>0</v>
      </c>
      <c r="E17883">
        <v>0</v>
      </c>
      <c r="F17883">
        <v>1</v>
      </c>
    </row>
    <row r="17884" spans="1:6" x14ac:dyDescent="0.2">
      <c r="A17884" t="s">
        <v>17864</v>
      </c>
      <c r="B17884">
        <v>1</v>
      </c>
      <c r="C17884">
        <v>0</v>
      </c>
      <c r="D17884">
        <v>0</v>
      </c>
      <c r="E17884">
        <v>0</v>
      </c>
      <c r="F17884">
        <v>1</v>
      </c>
    </row>
    <row r="17885" spans="1:6" x14ac:dyDescent="0.2">
      <c r="A17885" t="s">
        <v>17865</v>
      </c>
      <c r="B17885">
        <v>1</v>
      </c>
      <c r="C17885">
        <v>0</v>
      </c>
      <c r="D17885">
        <v>0</v>
      </c>
      <c r="E17885">
        <v>0</v>
      </c>
      <c r="F17885">
        <v>1</v>
      </c>
    </row>
    <row r="17886" spans="1:6" x14ac:dyDescent="0.2">
      <c r="A17886" t="s">
        <v>17866</v>
      </c>
      <c r="B17886">
        <v>1</v>
      </c>
      <c r="C17886">
        <v>0</v>
      </c>
      <c r="D17886">
        <v>0</v>
      </c>
      <c r="E17886">
        <v>0</v>
      </c>
      <c r="F17886">
        <v>1</v>
      </c>
    </row>
    <row r="17887" spans="1:6" x14ac:dyDescent="0.2">
      <c r="A17887" t="s">
        <v>17867</v>
      </c>
      <c r="B17887">
        <v>1</v>
      </c>
      <c r="C17887">
        <v>0</v>
      </c>
      <c r="D17887">
        <v>0</v>
      </c>
      <c r="E17887">
        <v>0</v>
      </c>
      <c r="F17887">
        <v>1</v>
      </c>
    </row>
    <row r="17888" spans="1:6" x14ac:dyDescent="0.2">
      <c r="A17888" t="s">
        <v>17868</v>
      </c>
      <c r="B17888">
        <v>1</v>
      </c>
      <c r="C17888">
        <v>0</v>
      </c>
      <c r="D17888">
        <v>0</v>
      </c>
      <c r="E17888">
        <v>0</v>
      </c>
      <c r="F17888">
        <v>1</v>
      </c>
    </row>
    <row r="17889" spans="1:6" x14ac:dyDescent="0.2">
      <c r="A17889" t="s">
        <v>17869</v>
      </c>
      <c r="B17889">
        <v>1</v>
      </c>
      <c r="C17889">
        <v>0</v>
      </c>
      <c r="D17889">
        <v>0</v>
      </c>
      <c r="E17889">
        <v>0</v>
      </c>
      <c r="F17889">
        <v>1</v>
      </c>
    </row>
    <row r="17890" spans="1:6" x14ac:dyDescent="0.2">
      <c r="A17890" t="s">
        <v>17870</v>
      </c>
      <c r="B17890">
        <v>1</v>
      </c>
      <c r="C17890">
        <v>0</v>
      </c>
      <c r="D17890">
        <v>0</v>
      </c>
      <c r="E17890">
        <v>0</v>
      </c>
      <c r="F17890">
        <v>1</v>
      </c>
    </row>
    <row r="17891" spans="1:6" x14ac:dyDescent="0.2">
      <c r="A17891" t="s">
        <v>17871</v>
      </c>
      <c r="B17891">
        <v>1</v>
      </c>
      <c r="C17891">
        <v>0</v>
      </c>
      <c r="D17891">
        <v>0</v>
      </c>
      <c r="E17891">
        <v>0</v>
      </c>
      <c r="F17891">
        <v>1</v>
      </c>
    </row>
    <row r="17892" spans="1:6" x14ac:dyDescent="0.2">
      <c r="A17892" t="s">
        <v>17872</v>
      </c>
      <c r="B17892">
        <v>1</v>
      </c>
      <c r="C17892">
        <v>0</v>
      </c>
      <c r="D17892">
        <v>0</v>
      </c>
      <c r="E17892">
        <v>0</v>
      </c>
      <c r="F17892">
        <v>1</v>
      </c>
    </row>
    <row r="17893" spans="1:6" x14ac:dyDescent="0.2">
      <c r="A17893" t="s">
        <v>17873</v>
      </c>
      <c r="B17893">
        <v>1</v>
      </c>
      <c r="C17893">
        <v>0</v>
      </c>
      <c r="D17893">
        <v>0</v>
      </c>
      <c r="E17893">
        <v>0</v>
      </c>
      <c r="F17893">
        <v>1</v>
      </c>
    </row>
    <row r="17894" spans="1:6" x14ac:dyDescent="0.2">
      <c r="A17894" t="s">
        <v>17874</v>
      </c>
      <c r="B17894">
        <v>1</v>
      </c>
      <c r="C17894">
        <v>0</v>
      </c>
      <c r="D17894">
        <v>0</v>
      </c>
      <c r="E17894">
        <v>0</v>
      </c>
      <c r="F17894">
        <v>1</v>
      </c>
    </row>
    <row r="17895" spans="1:6" x14ac:dyDescent="0.2">
      <c r="A17895" t="s">
        <v>17875</v>
      </c>
      <c r="B17895">
        <v>1</v>
      </c>
      <c r="C17895">
        <v>0</v>
      </c>
      <c r="D17895">
        <v>0</v>
      </c>
      <c r="E17895">
        <v>0</v>
      </c>
      <c r="F17895">
        <v>1</v>
      </c>
    </row>
    <row r="17896" spans="1:6" x14ac:dyDescent="0.2">
      <c r="A17896" t="s">
        <v>17876</v>
      </c>
      <c r="B17896">
        <v>1</v>
      </c>
      <c r="C17896">
        <v>0</v>
      </c>
      <c r="D17896">
        <v>0</v>
      </c>
      <c r="E17896">
        <v>0</v>
      </c>
      <c r="F17896">
        <v>1</v>
      </c>
    </row>
    <row r="17897" spans="1:6" x14ac:dyDescent="0.2">
      <c r="A17897" t="s">
        <v>17877</v>
      </c>
      <c r="B17897">
        <v>1</v>
      </c>
      <c r="C17897">
        <v>0</v>
      </c>
      <c r="D17897">
        <v>0</v>
      </c>
      <c r="E17897">
        <v>0</v>
      </c>
      <c r="F17897">
        <v>1</v>
      </c>
    </row>
    <row r="17898" spans="1:6" x14ac:dyDescent="0.2">
      <c r="A17898" t="s">
        <v>17878</v>
      </c>
      <c r="B17898">
        <v>1</v>
      </c>
      <c r="C17898">
        <v>0</v>
      </c>
      <c r="D17898">
        <v>0</v>
      </c>
      <c r="E17898">
        <v>0</v>
      </c>
      <c r="F17898">
        <v>1</v>
      </c>
    </row>
    <row r="17899" spans="1:6" x14ac:dyDescent="0.2">
      <c r="A17899" t="s">
        <v>17879</v>
      </c>
      <c r="B17899">
        <v>1</v>
      </c>
      <c r="C17899">
        <v>0</v>
      </c>
      <c r="D17899">
        <v>0</v>
      </c>
      <c r="E17899">
        <v>0</v>
      </c>
      <c r="F17899">
        <v>1</v>
      </c>
    </row>
    <row r="17900" spans="1:6" x14ac:dyDescent="0.2">
      <c r="A17900" t="s">
        <v>17880</v>
      </c>
      <c r="B17900">
        <v>1</v>
      </c>
      <c r="C17900">
        <v>0</v>
      </c>
      <c r="D17900">
        <v>0</v>
      </c>
      <c r="E17900">
        <v>0</v>
      </c>
      <c r="F17900">
        <v>1</v>
      </c>
    </row>
    <row r="17901" spans="1:6" x14ac:dyDescent="0.2">
      <c r="A17901" t="s">
        <v>17881</v>
      </c>
      <c r="B17901">
        <v>1</v>
      </c>
      <c r="C17901">
        <v>0</v>
      </c>
      <c r="D17901">
        <v>0</v>
      </c>
      <c r="E17901">
        <v>0</v>
      </c>
      <c r="F17901">
        <v>1</v>
      </c>
    </row>
    <row r="17902" spans="1:6" x14ac:dyDescent="0.2">
      <c r="A17902" t="s">
        <v>17882</v>
      </c>
      <c r="B17902">
        <v>1</v>
      </c>
      <c r="C17902">
        <v>0</v>
      </c>
      <c r="D17902">
        <v>0</v>
      </c>
      <c r="E17902">
        <v>0</v>
      </c>
      <c r="F17902">
        <v>1</v>
      </c>
    </row>
    <row r="17903" spans="1:6" x14ac:dyDescent="0.2">
      <c r="A17903" t="s">
        <v>17883</v>
      </c>
      <c r="B17903">
        <v>1</v>
      </c>
      <c r="C17903">
        <v>0</v>
      </c>
      <c r="D17903">
        <v>0</v>
      </c>
      <c r="E17903">
        <v>0</v>
      </c>
      <c r="F17903">
        <v>1</v>
      </c>
    </row>
    <row r="17904" spans="1:6" x14ac:dyDescent="0.2">
      <c r="A17904" t="s">
        <v>17884</v>
      </c>
      <c r="B17904">
        <v>1</v>
      </c>
      <c r="C17904">
        <v>0</v>
      </c>
      <c r="D17904">
        <v>0</v>
      </c>
      <c r="E17904">
        <v>0</v>
      </c>
      <c r="F17904">
        <v>1</v>
      </c>
    </row>
    <row r="17905" spans="1:6" x14ac:dyDescent="0.2">
      <c r="A17905" t="s">
        <v>17885</v>
      </c>
      <c r="B17905">
        <v>1</v>
      </c>
      <c r="C17905">
        <v>0</v>
      </c>
      <c r="D17905">
        <v>0</v>
      </c>
      <c r="E17905">
        <v>0</v>
      </c>
      <c r="F17905">
        <v>1</v>
      </c>
    </row>
    <row r="17906" spans="1:6" x14ac:dyDescent="0.2">
      <c r="A17906" t="s">
        <v>17886</v>
      </c>
      <c r="B17906">
        <v>1</v>
      </c>
      <c r="C17906">
        <v>0</v>
      </c>
      <c r="D17906">
        <v>0</v>
      </c>
      <c r="E17906">
        <v>0</v>
      </c>
      <c r="F17906">
        <v>1</v>
      </c>
    </row>
    <row r="17907" spans="1:6" x14ac:dyDescent="0.2">
      <c r="A17907" t="s">
        <v>17887</v>
      </c>
      <c r="B17907">
        <v>1</v>
      </c>
      <c r="C17907">
        <v>0</v>
      </c>
      <c r="D17907">
        <v>0</v>
      </c>
      <c r="E17907">
        <v>0</v>
      </c>
      <c r="F17907">
        <v>1</v>
      </c>
    </row>
    <row r="17908" spans="1:6" x14ac:dyDescent="0.2">
      <c r="A17908" t="s">
        <v>17888</v>
      </c>
      <c r="B17908">
        <v>1</v>
      </c>
      <c r="C17908">
        <v>0</v>
      </c>
      <c r="D17908">
        <v>0</v>
      </c>
      <c r="E17908">
        <v>0</v>
      </c>
      <c r="F17908">
        <v>1</v>
      </c>
    </row>
    <row r="17909" spans="1:6" x14ac:dyDescent="0.2">
      <c r="A17909" t="s">
        <v>17889</v>
      </c>
      <c r="B17909">
        <v>1</v>
      </c>
      <c r="C17909">
        <v>0</v>
      </c>
      <c r="D17909">
        <v>0</v>
      </c>
      <c r="E17909">
        <v>0</v>
      </c>
      <c r="F17909">
        <v>1</v>
      </c>
    </row>
    <row r="17910" spans="1:6" x14ac:dyDescent="0.2">
      <c r="A17910" t="s">
        <v>17890</v>
      </c>
      <c r="B17910">
        <v>1</v>
      </c>
      <c r="C17910">
        <v>0</v>
      </c>
      <c r="D17910">
        <v>0</v>
      </c>
      <c r="E17910">
        <v>0</v>
      </c>
      <c r="F17910">
        <v>1</v>
      </c>
    </row>
    <row r="17911" spans="1:6" x14ac:dyDescent="0.2">
      <c r="A17911" t="s">
        <v>17891</v>
      </c>
      <c r="B17911">
        <v>1</v>
      </c>
      <c r="C17911">
        <v>0</v>
      </c>
      <c r="D17911">
        <v>0</v>
      </c>
      <c r="E17911">
        <v>0</v>
      </c>
      <c r="F17911">
        <v>1</v>
      </c>
    </row>
    <row r="17912" spans="1:6" x14ac:dyDescent="0.2">
      <c r="A17912" t="s">
        <v>17892</v>
      </c>
      <c r="B17912">
        <v>1</v>
      </c>
      <c r="C17912">
        <v>0</v>
      </c>
      <c r="D17912">
        <v>0</v>
      </c>
      <c r="E17912">
        <v>0</v>
      </c>
      <c r="F17912">
        <v>1</v>
      </c>
    </row>
    <row r="17913" spans="1:6" x14ac:dyDescent="0.2">
      <c r="A17913" t="s">
        <v>17893</v>
      </c>
      <c r="B17913">
        <v>1</v>
      </c>
      <c r="C17913">
        <v>0</v>
      </c>
      <c r="D17913">
        <v>0</v>
      </c>
      <c r="E17913">
        <v>0</v>
      </c>
      <c r="F17913">
        <v>1</v>
      </c>
    </row>
    <row r="17914" spans="1:6" x14ac:dyDescent="0.2">
      <c r="A17914" t="s">
        <v>17894</v>
      </c>
      <c r="B17914">
        <v>1</v>
      </c>
      <c r="C17914">
        <v>0</v>
      </c>
      <c r="D17914">
        <v>0</v>
      </c>
      <c r="E17914">
        <v>0</v>
      </c>
      <c r="F17914">
        <v>1</v>
      </c>
    </row>
    <row r="17915" spans="1:6" x14ac:dyDescent="0.2">
      <c r="A17915" t="s">
        <v>17895</v>
      </c>
      <c r="B17915">
        <v>1</v>
      </c>
      <c r="C17915">
        <v>0</v>
      </c>
      <c r="D17915">
        <v>0</v>
      </c>
      <c r="E17915">
        <v>0</v>
      </c>
      <c r="F17915">
        <v>1</v>
      </c>
    </row>
    <row r="17916" spans="1:6" x14ac:dyDescent="0.2">
      <c r="A17916" t="s">
        <v>17896</v>
      </c>
      <c r="B17916">
        <v>1</v>
      </c>
      <c r="C17916">
        <v>0</v>
      </c>
      <c r="D17916">
        <v>0</v>
      </c>
      <c r="E17916">
        <v>0</v>
      </c>
      <c r="F17916">
        <v>1</v>
      </c>
    </row>
    <row r="17917" spans="1:6" x14ac:dyDescent="0.2">
      <c r="A17917" t="s">
        <v>17897</v>
      </c>
      <c r="B17917">
        <v>1</v>
      </c>
      <c r="C17917">
        <v>0</v>
      </c>
      <c r="D17917">
        <v>0</v>
      </c>
      <c r="E17917">
        <v>0</v>
      </c>
      <c r="F17917">
        <v>1</v>
      </c>
    </row>
    <row r="17918" spans="1:6" x14ac:dyDescent="0.2">
      <c r="A17918" t="s">
        <v>17898</v>
      </c>
      <c r="B17918">
        <v>1</v>
      </c>
      <c r="C17918">
        <v>0</v>
      </c>
      <c r="D17918">
        <v>0</v>
      </c>
      <c r="E17918">
        <v>0</v>
      </c>
      <c r="F17918">
        <v>1</v>
      </c>
    </row>
    <row r="17919" spans="1:6" x14ac:dyDescent="0.2">
      <c r="A17919" t="s">
        <v>17899</v>
      </c>
      <c r="B17919">
        <v>1</v>
      </c>
      <c r="C17919">
        <v>0</v>
      </c>
      <c r="D17919">
        <v>0</v>
      </c>
      <c r="E17919">
        <v>0</v>
      </c>
      <c r="F17919">
        <v>1</v>
      </c>
    </row>
    <row r="17920" spans="1:6" x14ac:dyDescent="0.2">
      <c r="A17920" t="s">
        <v>17900</v>
      </c>
      <c r="B17920">
        <v>1</v>
      </c>
      <c r="C17920">
        <v>0</v>
      </c>
      <c r="D17920">
        <v>0</v>
      </c>
      <c r="E17920">
        <v>0</v>
      </c>
      <c r="F17920">
        <v>1</v>
      </c>
    </row>
    <row r="17921" spans="1:6" x14ac:dyDescent="0.2">
      <c r="A17921" t="s">
        <v>17901</v>
      </c>
      <c r="B17921">
        <v>1</v>
      </c>
      <c r="C17921">
        <v>0</v>
      </c>
      <c r="D17921">
        <v>0</v>
      </c>
      <c r="E17921">
        <v>0</v>
      </c>
      <c r="F17921">
        <v>1</v>
      </c>
    </row>
    <row r="17922" spans="1:6" x14ac:dyDescent="0.2">
      <c r="A17922" t="s">
        <v>17902</v>
      </c>
      <c r="B17922">
        <v>1</v>
      </c>
      <c r="C17922">
        <v>0</v>
      </c>
      <c r="D17922">
        <v>0</v>
      </c>
      <c r="E17922">
        <v>0</v>
      </c>
      <c r="F17922">
        <v>1</v>
      </c>
    </row>
  </sheetData>
  <conditionalFormatting sqref="F1 F3:F1048576">
    <cfRule type="cellIs" dxfId="0" priority="1" operator="greaterThan">
      <formula>0.05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Rebecca Noel</dc:creator>
  <cp:lastModifiedBy>Rebecca Noel</cp:lastModifiedBy>
  <dcterms:created xsi:type="dcterms:W3CDTF">2024-07-18T17:19:29Z</dcterms:created>
  <dcterms:modified xsi:type="dcterms:W3CDTF">2024-07-18T17:20:25Z</dcterms:modified>
</cp:coreProperties>
</file>